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nst\Downloads\"/>
    </mc:Choice>
  </mc:AlternateContent>
  <xr:revisionPtr revIDLastSave="0" documentId="8_{DEACD13C-DBB7-4A79-8365-5731602D423E}" xr6:coauthVersionLast="47" xr6:coauthVersionMax="47" xr10:uidLastSave="{00000000-0000-0000-0000-000000000000}"/>
  <bookViews>
    <workbookView xWindow="-110" yWindow="-110" windowWidth="25820" windowHeight="162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2" i="1"/>
</calcChain>
</file>

<file path=xl/sharedStrings.xml><?xml version="1.0" encoding="utf-8"?>
<sst xmlns="http://schemas.openxmlformats.org/spreadsheetml/2006/main" count="10" uniqueCount="10">
  <si>
    <t>Propagation time (micsec)</t>
  </si>
  <si>
    <t>ExcitationSignal</t>
  </si>
  <si>
    <t>A0 Propagated signal (nm)</t>
  </si>
  <si>
    <t>A1 Propagated signal (nm)</t>
  </si>
  <si>
    <t>A3 Propagated signal (nm)</t>
  </si>
  <si>
    <t>S0 Propagated signal (nm)</t>
  </si>
  <si>
    <t>S1 Propagated signal (nm)</t>
  </si>
  <si>
    <t>S2 Propagated signal (nm)</t>
  </si>
  <si>
    <t>S3 Propagated signal (nm)</t>
  </si>
  <si>
    <t>Sum Propagated signal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</si>
</sst>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51"/>
  <sheetViews>
    <sheetView tabSelected="1" topLeftCell="E11231" zoomScaleNormal="100" workbookViewId="0">
      <selection activeCell="L11246" sqref="L11246"/>
    </sheetView>
  </sheetViews>
  <sheetFormatPr defaultColWidth="8.6328125" defaultRowHeight="14.5" x14ac:dyDescent="0.35"/>
  <cols>
    <col min="1" max="1" width="22.453125" customWidth="1"/>
    <col min="2" max="2" width="16.08984375" customWidth="1"/>
    <col min="3" max="7" width="22.7265625" customWidth="1"/>
    <col min="8" max="11" width="22.453125" customWidth="1"/>
    <col min="12" max="12" width="24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</v>
      </c>
      <c r="B2">
        <v>0</v>
      </c>
      <c r="C2">
        <v>-2.9310154293555999E-5</v>
      </c>
      <c r="D2">
        <v>-9.1508624683293498E-6</v>
      </c>
      <c r="E2">
        <v>1.3510494141294699E-4</v>
      </c>
      <c r="F2">
        <v>-6.4757201369190899E-6</v>
      </c>
      <c r="G2">
        <v>-1.39460507565081E-5</v>
      </c>
      <c r="H2">
        <v>-9.0296357635491497E-5</v>
      </c>
      <c r="I2">
        <v>1.26969436449571E-5</v>
      </c>
      <c r="J2">
        <f>SUM(C2:I2)*50</f>
        <v>-6.8863011644997447E-5</v>
      </c>
    </row>
    <row r="3" spans="1:10" x14ac:dyDescent="0.35">
      <c r="A3">
        <v>3.7562917887461501E-2</v>
      </c>
      <c r="B3">
        <v>-3.7545712229975403E-5</v>
      </c>
      <c r="C3">
        <v>-3.2363829428462702E-5</v>
      </c>
      <c r="D3">
        <v>8.7102440836621697E-6</v>
      </c>
      <c r="E3">
        <v>1.3865725679096001E-4</v>
      </c>
      <c r="F3">
        <v>6.0490140356974599E-6</v>
      </c>
      <c r="G3">
        <v>-1.6341094892405801E-5</v>
      </c>
      <c r="H3">
        <v>-1.12929105593422E-4</v>
      </c>
      <c r="I3">
        <v>4.18295702887037E-5</v>
      </c>
      <c r="J3">
        <f t="shared" ref="J3:J66" si="0">SUM(C3:I3)*50</f>
        <v>1.6806027642366414E-3</v>
      </c>
    </row>
    <row r="4" spans="1:10" x14ac:dyDescent="0.35">
      <c r="A4">
        <v>7.5125835774923003E-2</v>
      </c>
      <c r="B4">
        <v>-1.2774811840802301E-4</v>
      </c>
      <c r="C4">
        <v>-3.2265418541682402E-5</v>
      </c>
      <c r="D4">
        <v>2.5478571335308801E-5</v>
      </c>
      <c r="E4">
        <v>1.2765789351625701E-4</v>
      </c>
      <c r="F4">
        <v>1.81165461212509E-5</v>
      </c>
      <c r="G4">
        <v>-1.6769598904858098E-5</v>
      </c>
      <c r="H4">
        <v>-1.27496447508487E-4</v>
      </c>
      <c r="I4">
        <v>6.7431628225466194E-5</v>
      </c>
      <c r="J4">
        <f t="shared" si="0"/>
        <v>3.1076587121627703E-3</v>
      </c>
    </row>
    <row r="5" spans="1:10" x14ac:dyDescent="0.35">
      <c r="A5">
        <v>0.112688753662385</v>
      </c>
      <c r="B5">
        <v>-2.0881875160597699E-4</v>
      </c>
      <c r="C5">
        <v>-2.9374940275441201E-5</v>
      </c>
      <c r="D5">
        <v>3.9582704920043102E-5</v>
      </c>
      <c r="E5">
        <v>1.0297967448314799E-4</v>
      </c>
      <c r="F5">
        <v>2.84091800094643E-5</v>
      </c>
      <c r="G5">
        <v>-1.51243486760305E-5</v>
      </c>
      <c r="H5">
        <v>-1.3281174378231001E-4</v>
      </c>
      <c r="I5">
        <v>8.7211884016201606E-5</v>
      </c>
      <c r="J5">
        <f t="shared" si="0"/>
        <v>4.0436205347537651E-3</v>
      </c>
    </row>
    <row r="6" spans="1:10" x14ac:dyDescent="0.35">
      <c r="A6">
        <v>0.15025167154984601</v>
      </c>
      <c r="B6">
        <v>-1.9515093668680299E-4</v>
      </c>
      <c r="C6">
        <v>-2.4322699766875001E-5</v>
      </c>
      <c r="D6">
        <v>4.9739046359672001E-5</v>
      </c>
      <c r="E6">
        <v>6.69532019788277E-5</v>
      </c>
      <c r="F6">
        <v>3.5786900931627701E-5</v>
      </c>
      <c r="G6">
        <v>-1.1556583180071501E-5</v>
      </c>
      <c r="H6">
        <v>-1.28294444248646E-4</v>
      </c>
      <c r="I6">
        <v>9.9409306439191401E-5</v>
      </c>
      <c r="J6">
        <f t="shared" si="0"/>
        <v>4.3857364256863146E-3</v>
      </c>
    </row>
    <row r="7" spans="1:10" x14ac:dyDescent="0.35">
      <c r="A7">
        <v>0.187814589437308</v>
      </c>
      <c r="B7">
        <v>-6.0414017854142495E-20</v>
      </c>
      <c r="C7">
        <v>-1.79103292266842E-5</v>
      </c>
      <c r="D7">
        <v>5.5072401785604303E-5</v>
      </c>
      <c r="E7">
        <v>2.3154697398238099E-5</v>
      </c>
      <c r="F7">
        <v>3.9416010832184301E-5</v>
      </c>
      <c r="G7">
        <v>-6.4599405358545503E-6</v>
      </c>
      <c r="H7">
        <v>-1.14033703309423E-4</v>
      </c>
      <c r="I7">
        <v>1.0294936789768001E-4</v>
      </c>
      <c r="J7">
        <f t="shared" si="0"/>
        <v>4.1094252420872477E-3</v>
      </c>
    </row>
    <row r="8" spans="1:10" x14ac:dyDescent="0.35">
      <c r="A8">
        <v>0.22537750732476899</v>
      </c>
      <c r="B8">
        <v>4.3897405109226498E-4</v>
      </c>
      <c r="C8">
        <v>-1.09961830393761E-5</v>
      </c>
      <c r="D8">
        <v>5.5192926711835697E-5</v>
      </c>
      <c r="E8">
        <v>-2.39428564970094E-5</v>
      </c>
      <c r="F8">
        <v>3.8865364656203902E-5</v>
      </c>
      <c r="G8">
        <v>-4.2405636547392001E-7</v>
      </c>
      <c r="H8">
        <v>-9.0814860841299396E-5</v>
      </c>
      <c r="I8">
        <v>9.7535626797484203E-5</v>
      </c>
      <c r="J8">
        <f t="shared" si="0"/>
        <v>3.2707980711182494E-3</v>
      </c>
    </row>
    <row r="9" spans="1:10" x14ac:dyDescent="0.35">
      <c r="A9">
        <v>0.26294042521223099</v>
      </c>
      <c r="B9">
        <v>1.1363037626208399E-3</v>
      </c>
      <c r="C9">
        <v>-4.3806010043363804E-6</v>
      </c>
      <c r="D9">
        <v>5.0222483010038698E-5</v>
      </c>
      <c r="E9">
        <v>-6.9422168573355497E-5</v>
      </c>
      <c r="F9">
        <v>3.4158678403764697E-5</v>
      </c>
      <c r="G9">
        <v>5.8364660066499297E-6</v>
      </c>
      <c r="H9">
        <v>-6.0102397022379702E-5</v>
      </c>
      <c r="I9">
        <v>8.3669147045757299E-5</v>
      </c>
      <c r="J9">
        <f t="shared" si="0"/>
        <v>1.9990803933069524E-3</v>
      </c>
    </row>
    <row r="10" spans="1:10" x14ac:dyDescent="0.35">
      <c r="A10">
        <v>0.30050334309969201</v>
      </c>
      <c r="B10">
        <v>2.0423565332193501E-3</v>
      </c>
      <c r="C10">
        <v>1.2937608432669301E-6</v>
      </c>
      <c r="D10">
        <v>4.0768909355362603E-5</v>
      </c>
      <c r="E10">
        <v>-1.08432552387788E-4</v>
      </c>
      <c r="F10">
        <v>2.57762216794513E-5</v>
      </c>
      <c r="G10">
        <v>1.1568938283834301E-5</v>
      </c>
      <c r="H10">
        <v>-2.3974772110162401E-5</v>
      </c>
      <c r="I10">
        <v>6.2595210595050506E-5</v>
      </c>
      <c r="J10">
        <f t="shared" si="0"/>
        <v>4.7978581295076231E-4</v>
      </c>
    </row>
    <row r="11" spans="1:10" x14ac:dyDescent="0.35">
      <c r="A11">
        <v>0.33806626098715398</v>
      </c>
      <c r="B11">
        <v>3.0380023802661499E-3</v>
      </c>
      <c r="C11">
        <v>5.6136429114359596E-6</v>
      </c>
      <c r="D11">
        <v>2.7852197265500999E-5</v>
      </c>
      <c r="E11">
        <v>-1.3670654296209499E-4</v>
      </c>
      <c r="F11">
        <v>1.4604949155153001E-5</v>
      </c>
      <c r="G11">
        <v>1.60745923099153E-5</v>
      </c>
      <c r="H11">
        <v>1.49904937993687E-5</v>
      </c>
      <c r="I11">
        <v>3.6183555692936899E-5</v>
      </c>
      <c r="J11">
        <f t="shared" si="0"/>
        <v>-1.069355591389206E-3</v>
      </c>
    </row>
    <row r="12" spans="1:10" x14ac:dyDescent="0.35">
      <c r="A12">
        <v>0.375629178874615</v>
      </c>
      <c r="B12">
        <v>3.9426493427610898E-3</v>
      </c>
      <c r="C12">
        <v>8.4300557923173694E-6</v>
      </c>
      <c r="D12">
        <v>1.27915037590459E-5</v>
      </c>
      <c r="E12">
        <v>-1.5102724190387001E-4</v>
      </c>
      <c r="F12">
        <v>1.84210452657894E-6</v>
      </c>
      <c r="G12">
        <v>1.8794359064715101E-5</v>
      </c>
      <c r="H12">
        <v>5.3879172741281101E-5</v>
      </c>
      <c r="I12">
        <v>6.7543825139913001E-6</v>
      </c>
      <c r="J12">
        <f t="shared" si="0"/>
        <v>-2.4267831752970144E-3</v>
      </c>
    </row>
    <row r="13" spans="1:10" x14ac:dyDescent="0.35">
      <c r="A13">
        <v>0.41319209676207702</v>
      </c>
      <c r="B13">
        <v>4.5358616236826797E-3</v>
      </c>
      <c r="C13">
        <v>9.8526090030690299E-6</v>
      </c>
      <c r="D13">
        <v>-2.9342078344819101E-6</v>
      </c>
      <c r="E13">
        <v>-1.49595042803564E-4</v>
      </c>
      <c r="F13">
        <v>-1.11371623699472E-5</v>
      </c>
      <c r="G13">
        <v>1.93778620512666E-5</v>
      </c>
      <c r="H13">
        <v>8.9643094129675593E-5</v>
      </c>
      <c r="I13">
        <v>-2.31329386943246E-5</v>
      </c>
      <c r="J13">
        <f t="shared" si="0"/>
        <v>-3.3962893259153249E-3</v>
      </c>
    </row>
    <row r="14" spans="1:10" x14ac:dyDescent="0.35">
      <c r="A14">
        <v>0.45075501464953799</v>
      </c>
      <c r="B14">
        <v>4.59046568176624E-3</v>
      </c>
      <c r="C14">
        <v>1.0205251252229899E-5</v>
      </c>
      <c r="D14">
        <v>-1.78367210195611E-5</v>
      </c>
      <c r="E14">
        <v>-1.3225168455440701E-4</v>
      </c>
      <c r="F14">
        <v>-2.2933262484262701E-5</v>
      </c>
      <c r="G14">
        <v>1.7727155842420401E-5</v>
      </c>
      <c r="H14">
        <v>1.1933138322590699E-4</v>
      </c>
      <c r="I14">
        <v>-5.0908544419447798E-5</v>
      </c>
      <c r="J14">
        <f t="shared" si="0"/>
        <v>-3.8333211078560663E-3</v>
      </c>
    </row>
    <row r="15" spans="1:10" x14ac:dyDescent="0.35">
      <c r="A15">
        <v>0.48831793253700001</v>
      </c>
      <c r="B15">
        <v>3.9129028214071699E-3</v>
      </c>
      <c r="C15">
        <v>9.9507718454261905E-6</v>
      </c>
      <c r="D15">
        <v>-3.0564446929163201E-5</v>
      </c>
      <c r="E15">
        <v>-1.00533738189668E-4</v>
      </c>
      <c r="F15">
        <v>-3.2279146821977502E-5</v>
      </c>
      <c r="G15">
        <v>1.40098663894713E-5</v>
      </c>
      <c r="H15">
        <v>1.4033368819654901E-4</v>
      </c>
      <c r="I15">
        <v>-7.4217186562190404E-5</v>
      </c>
      <c r="J15">
        <f t="shared" si="0"/>
        <v>-3.6650096035776305E-3</v>
      </c>
    </row>
    <row r="16" spans="1:10" x14ac:dyDescent="0.35">
      <c r="A16">
        <v>0.52588085042446098</v>
      </c>
      <c r="B16">
        <v>2.3849414749810599E-3</v>
      </c>
      <c r="C16">
        <v>9.5958079305281592E-6</v>
      </c>
      <c r="D16">
        <v>-4.0028804990305097E-5</v>
      </c>
      <c r="E16">
        <v>-5.75452782996978E-5</v>
      </c>
      <c r="F16">
        <v>-3.8182608355618697E-5</v>
      </c>
      <c r="G16">
        <v>8.6401585184993492E-6</v>
      </c>
      <c r="H16">
        <v>1.5061539708299099E-4</v>
      </c>
      <c r="I16">
        <v>-9.1119742781215502E-5</v>
      </c>
      <c r="J16">
        <f t="shared" si="0"/>
        <v>-2.9012535447409302E-3</v>
      </c>
    </row>
    <row r="17" spans="1:10" x14ac:dyDescent="0.35">
      <c r="A17">
        <v>0.563443768311922</v>
      </c>
      <c r="B17">
        <v>1.6268896274408301E-18</v>
      </c>
      <c r="C17">
        <v>9.59089504534209E-6</v>
      </c>
      <c r="D17">
        <v>-4.5498877153907699E-5</v>
      </c>
      <c r="E17">
        <v>-7.6588104915720601E-6</v>
      </c>
      <c r="F17">
        <v>-4.0037261699056099E-5</v>
      </c>
      <c r="G17">
        <v>2.2298993103442501E-6</v>
      </c>
      <c r="H17">
        <v>1.4892297225768699E-4</v>
      </c>
      <c r="I17">
        <v>-1.00253823814438E-4</v>
      </c>
      <c r="J17">
        <f t="shared" si="0"/>
        <v>-1.6352503272800266E-3</v>
      </c>
    </row>
    <row r="18" spans="1:10" x14ac:dyDescent="0.35">
      <c r="A18">
        <v>0.60100668619938402</v>
      </c>
      <c r="B18">
        <v>-3.1125655820303999E-3</v>
      </c>
      <c r="C18">
        <v>1.02408897673003E-5</v>
      </c>
      <c r="D18">
        <v>-4.6655938536822898E-5</v>
      </c>
      <c r="E18">
        <v>4.3927545743801497E-5</v>
      </c>
      <c r="F18">
        <v>-3.76891153302459E-5</v>
      </c>
      <c r="G18">
        <v>-4.4839833101038899E-6</v>
      </c>
      <c r="H18">
        <v>1.3493777179733699E-4</v>
      </c>
      <c r="I18">
        <v>-1.00940377303529E-4</v>
      </c>
      <c r="J18">
        <f t="shared" si="0"/>
        <v>-3.3160358613144809E-5</v>
      </c>
    </row>
    <row r="19" spans="1:10" x14ac:dyDescent="0.35">
      <c r="A19">
        <v>0.63856960408684604</v>
      </c>
      <c r="B19">
        <v>-6.68073086177537E-3</v>
      </c>
      <c r="C19">
        <v>1.16397462335892E-5</v>
      </c>
      <c r="D19">
        <v>-4.3604061355816699E-5</v>
      </c>
      <c r="E19">
        <v>9.1732183753172395E-5</v>
      </c>
      <c r="F19">
        <v>-3.1450825890631802E-5</v>
      </c>
      <c r="G19">
        <v>-1.07270736262984E-5</v>
      </c>
      <c r="H19">
        <v>1.0935934544917E-4</v>
      </c>
      <c r="I19">
        <v>-9.3228422669507598E-5</v>
      </c>
      <c r="J19">
        <f t="shared" si="0"/>
        <v>1.6860445946838549E-3</v>
      </c>
    </row>
    <row r="20" spans="1:10" x14ac:dyDescent="0.35">
      <c r="A20">
        <v>0.67613252197430695</v>
      </c>
      <c r="B20">
        <v>-1.0304096407766999E-2</v>
      </c>
      <c r="C20">
        <v>1.3640291471044999E-5</v>
      </c>
      <c r="D20">
        <v>-3.6837812201501502E-5</v>
      </c>
      <c r="E20">
        <v>1.3057496626574499E-4</v>
      </c>
      <c r="F20">
        <v>-2.2061907150974301E-5</v>
      </c>
      <c r="G20">
        <v>-1.5779330053631099E-5</v>
      </c>
      <c r="H20">
        <v>7.3904176968930899E-5</v>
      </c>
      <c r="I20">
        <v>-7.7875794789867298E-5</v>
      </c>
      <c r="J20">
        <f t="shared" si="0"/>
        <v>3.2782295254873343E-3</v>
      </c>
    </row>
    <row r="21" spans="1:10" x14ac:dyDescent="0.35">
      <c r="A21">
        <v>0.71369543986176898</v>
      </c>
      <c r="B21">
        <v>-1.34899126337503E-2</v>
      </c>
      <c r="C21">
        <v>1.5864737326175398E-5</v>
      </c>
      <c r="D21">
        <v>-2.71725712504346E-5</v>
      </c>
      <c r="E21">
        <v>1.5614235266635899E-4</v>
      </c>
      <c r="F21">
        <v>-1.0599618035410401E-5</v>
      </c>
      <c r="G21">
        <v>-1.9060136151514502E-5</v>
      </c>
      <c r="H21">
        <v>3.1212887847594203E-5</v>
      </c>
      <c r="I21">
        <v>-5.6269481580188297E-5</v>
      </c>
      <c r="J21">
        <f t="shared" si="0"/>
        <v>4.5059085411290395E-3</v>
      </c>
    </row>
    <row r="22" spans="1:10" x14ac:dyDescent="0.35">
      <c r="A22">
        <v>0.75125835774923</v>
      </c>
      <c r="B22">
        <v>-1.57084194356844E-2</v>
      </c>
      <c r="C22">
        <v>1.7755828720751899E-5</v>
      </c>
      <c r="D22">
        <v>-1.5646705727152199E-5</v>
      </c>
      <c r="E22">
        <v>1.65470593516527E-4</v>
      </c>
      <c r="F22">
        <v>1.64881319642672E-6</v>
      </c>
      <c r="G22">
        <v>-2.0196341236782901E-5</v>
      </c>
      <c r="H22">
        <v>-1.5332570261464299E-5</v>
      </c>
      <c r="I22">
        <v>-3.0294298903334699E-5</v>
      </c>
      <c r="J22">
        <f t="shared" si="0"/>
        <v>5.1702659652485749E-3</v>
      </c>
    </row>
    <row r="23" spans="1:10" x14ac:dyDescent="0.35">
      <c r="A23">
        <v>0.78882127563669202</v>
      </c>
      <c r="B23">
        <v>-1.6462008985536999E-2</v>
      </c>
      <c r="C23">
        <v>1.8662540728916201E-5</v>
      </c>
      <c r="D23">
        <v>-3.4073477961254601E-6</v>
      </c>
      <c r="E23">
        <v>1.5729232212912899E-4</v>
      </c>
      <c r="F23">
        <v>1.33372926203664E-5</v>
      </c>
      <c r="G23">
        <v>-1.9065226576555201E-5</v>
      </c>
      <c r="H23">
        <v>-6.1871050134718999E-5</v>
      </c>
      <c r="I23">
        <v>-2.16281993516329E-6</v>
      </c>
      <c r="J23">
        <f t="shared" si="0"/>
        <v>5.1392855517924324E-3</v>
      </c>
    </row>
    <row r="24" spans="1:10" x14ac:dyDescent="0.35">
      <c r="A24">
        <v>0.82638419352415304</v>
      </c>
      <c r="B24">
        <v>-1.5360129501421601E-2</v>
      </c>
      <c r="C24">
        <v>1.7948918731395399E-5</v>
      </c>
      <c r="D24">
        <v>8.4073720033675508E-6</v>
      </c>
      <c r="E24">
        <v>1.3220555964263899E-4</v>
      </c>
      <c r="F24">
        <v>2.3217120905720601E-5</v>
      </c>
      <c r="G24">
        <v>-1.58074305338462E-5</v>
      </c>
      <c r="H24">
        <v>-1.0438415814219701E-4</v>
      </c>
      <c r="I24">
        <v>2.5777658479941801E-5</v>
      </c>
      <c r="J24">
        <f t="shared" si="0"/>
        <v>4.3682520543510562E-3</v>
      </c>
    </row>
    <row r="25" spans="1:10" x14ac:dyDescent="0.35">
      <c r="A25">
        <v>0.86394711141161495</v>
      </c>
      <c r="B25">
        <v>-1.2190140353531101E-2</v>
      </c>
      <c r="C25">
        <v>1.51107596382002E-5</v>
      </c>
      <c r="D25">
        <v>1.8777160160206501E-5</v>
      </c>
      <c r="E25">
        <v>9.2642741405346497E-5</v>
      </c>
      <c r="F25">
        <v>3.0279616679891799E-5</v>
      </c>
      <c r="G25">
        <v>-1.0808537403751E-5</v>
      </c>
      <c r="H25">
        <v>-1.3905102229968701E-4</v>
      </c>
      <c r="I25">
        <v>5.1243960256116298E-5</v>
      </c>
      <c r="J25">
        <f t="shared" si="0"/>
        <v>2.9097339218161645E-3</v>
      </c>
    </row>
    <row r="26" spans="1:10" x14ac:dyDescent="0.35">
      <c r="A26">
        <v>0.90151002929907598</v>
      </c>
      <c r="B26">
        <v>-6.9738113610686497E-3</v>
      </c>
      <c r="C26">
        <v>9.8829366306267493E-6</v>
      </c>
      <c r="D26">
        <v>2.6888727303365198E-5</v>
      </c>
      <c r="E26">
        <v>4.26389267858358E-5</v>
      </c>
      <c r="F26">
        <v>3.3867997860181101E-5</v>
      </c>
      <c r="G26">
        <v>-4.6518255853977303E-6</v>
      </c>
      <c r="H26">
        <v>-1.6260368258923E-4</v>
      </c>
      <c r="I26">
        <v>7.2204703445689504E-5</v>
      </c>
      <c r="J26">
        <f t="shared" si="0"/>
        <v>9.1138919255353136E-4</v>
      </c>
    </row>
    <row r="27" spans="1:10" x14ac:dyDescent="0.35">
      <c r="A27">
        <v>0.939072947186537</v>
      </c>
      <c r="B27">
        <v>-7.4923100822826E-18</v>
      </c>
      <c r="C27">
        <v>2.3206039117977798E-6</v>
      </c>
      <c r="D27">
        <v>3.2197384485186599E-5</v>
      </c>
      <c r="E27">
        <v>-1.2579463022003499E-5</v>
      </c>
      <c r="F27">
        <v>3.3745224423210101E-5</v>
      </c>
      <c r="G27">
        <v>1.95188265686184E-6</v>
      </c>
      <c r="H27">
        <v>-1.7264873039559201E-4</v>
      </c>
      <c r="I27">
        <v>8.7041436724106405E-5</v>
      </c>
      <c r="J27">
        <f t="shared" si="0"/>
        <v>-1.3985830608216391E-3</v>
      </c>
    </row>
    <row r="28" spans="1:10" x14ac:dyDescent="0.35">
      <c r="A28">
        <v>0.97663586507399902</v>
      </c>
      <c r="B28">
        <v>8.1737613939321403E-3</v>
      </c>
      <c r="C28">
        <v>-7.1596936801680304E-6</v>
      </c>
      <c r="D28">
        <v>3.4456714252058299E-5</v>
      </c>
      <c r="E28">
        <v>-6.7143696263013001E-5</v>
      </c>
      <c r="F28">
        <v>3.01099758720759E-5</v>
      </c>
      <c r="G28">
        <v>8.2486412816129997E-6</v>
      </c>
      <c r="H28">
        <v>-1.6792211690656999E-4</v>
      </c>
      <c r="I28">
        <v>9.4670720333654799E-5</v>
      </c>
      <c r="J28">
        <f t="shared" si="0"/>
        <v>-3.7369727555174514E-3</v>
      </c>
    </row>
    <row r="29" spans="1:10" x14ac:dyDescent="0.35">
      <c r="A29">
        <v>1.01419878296146</v>
      </c>
      <c r="B29">
        <v>1.6754661121635699E-2</v>
      </c>
      <c r="C29">
        <v>-1.7788129773273799E-5</v>
      </c>
      <c r="D29">
        <v>3.3715774564722899E-5</v>
      </c>
      <c r="E29">
        <v>-1.15171726862881E-4</v>
      </c>
      <c r="F29">
        <v>2.3559395134648301E-5</v>
      </c>
      <c r="G29">
        <v>1.35298336708567E-5</v>
      </c>
      <c r="H29">
        <v>-1.4844889293374799E-4</v>
      </c>
      <c r="I29">
        <v>9.4618403088517596E-5</v>
      </c>
      <c r="J29">
        <f t="shared" si="0"/>
        <v>-5.7992671555578638E-3</v>
      </c>
    </row>
    <row r="30" spans="1:10" x14ac:dyDescent="0.35">
      <c r="A30">
        <v>1.05176170084892</v>
      </c>
      <c r="B30">
        <v>2.4782675168905199E-2</v>
      </c>
      <c r="C30">
        <v>-2.8501707491430201E-5</v>
      </c>
      <c r="D30">
        <v>3.0286911982921101E-5</v>
      </c>
      <c r="E30">
        <v>-1.51409229155719E-4</v>
      </c>
      <c r="F30">
        <v>1.50038715410914E-5</v>
      </c>
      <c r="G30">
        <v>1.72140736807459E-5</v>
      </c>
      <c r="H30">
        <v>-1.15587717951859E-4</v>
      </c>
      <c r="I30">
        <v>8.7041672891674898E-5</v>
      </c>
      <c r="J30">
        <f t="shared" si="0"/>
        <v>-7.2976062251287471E-3</v>
      </c>
    </row>
    <row r="31" spans="1:10" x14ac:dyDescent="0.35">
      <c r="A31">
        <v>1.0893246187363801</v>
      </c>
      <c r="B31">
        <v>3.1228443604316598E-2</v>
      </c>
      <c r="C31">
        <v>-3.8052122643044003E-5</v>
      </c>
      <c r="D31">
        <v>2.46902718713459E-5</v>
      </c>
      <c r="E31">
        <v>-1.7181208131783501E-4</v>
      </c>
      <c r="F31">
        <v>5.54512188806851E-6</v>
      </c>
      <c r="G31">
        <v>1.89129056286604E-5</v>
      </c>
      <c r="H31">
        <v>-7.1950588905021401E-5</v>
      </c>
      <c r="I31">
        <v>7.2698947877506304E-5</v>
      </c>
      <c r="J31">
        <f t="shared" si="0"/>
        <v>-7.9983772800159662E-3</v>
      </c>
    </row>
    <row r="32" spans="1:10" x14ac:dyDescent="0.35">
      <c r="A32">
        <v>1.12688753662385</v>
      </c>
      <c r="B32">
        <v>3.5111757055874299E-2</v>
      </c>
      <c r="C32">
        <v>-4.5150316675702499E-5</v>
      </c>
      <c r="D32">
        <v>1.7583179025055601E-5</v>
      </c>
      <c r="E32">
        <v>-1.7400487617065801E-4</v>
      </c>
      <c r="F32">
        <v>-3.6666023395634102E-6</v>
      </c>
      <c r="G32">
        <v>1.8472742836149199E-5</v>
      </c>
      <c r="H32">
        <v>-2.12003746675389E-5</v>
      </c>
      <c r="I32">
        <v>5.2871948362257603E-5</v>
      </c>
      <c r="J32">
        <f t="shared" si="0"/>
        <v>-7.7547149815000204E-3</v>
      </c>
    </row>
    <row r="33" spans="1:10" x14ac:dyDescent="0.35">
      <c r="A33">
        <v>1.1644504545113099</v>
      </c>
      <c r="B33">
        <v>3.5627905329561303E-2</v>
      </c>
      <c r="C33">
        <v>-4.86309837164669E-5</v>
      </c>
      <c r="D33">
        <v>9.6835322900595504E-6</v>
      </c>
      <c r="E33">
        <v>-1.5756264995920601E-4</v>
      </c>
      <c r="F33">
        <v>-1.15777924294807E-5</v>
      </c>
      <c r="G33">
        <v>1.5988453810257398E-5</v>
      </c>
      <c r="H33">
        <v>3.2258830817874698E-5</v>
      </c>
      <c r="I33">
        <v>2.9248007351783701E-5</v>
      </c>
      <c r="J33">
        <f t="shared" si="0"/>
        <v>-6.5296300917589136E-3</v>
      </c>
    </row>
    <row r="34" spans="1:10" x14ac:dyDescent="0.35">
      <c r="A34">
        <v>1.20201337239877</v>
      </c>
      <c r="B34">
        <v>3.2266895545452798E-2</v>
      </c>
      <c r="C34">
        <v>-4.7616563321515302E-5</v>
      </c>
      <c r="D34">
        <v>1.6961682763886099E-6</v>
      </c>
      <c r="E34">
        <v>-1.2408180824313399E-4</v>
      </c>
      <c r="F34">
        <v>-1.73608418460937E-5</v>
      </c>
      <c r="G34">
        <v>1.1787480502111499E-5</v>
      </c>
      <c r="H34">
        <v>8.3672122341415096E-5</v>
      </c>
      <c r="I34">
        <v>3.77356771082157E-6</v>
      </c>
      <c r="J34">
        <f t="shared" si="0"/>
        <v>-4.4064937290003115E-3</v>
      </c>
    </row>
    <row r="35" spans="1:10" x14ac:dyDescent="0.35">
      <c r="A35">
        <v>1.23957629028623</v>
      </c>
      <c r="B35">
        <v>2.49099943675141E-2</v>
      </c>
      <c r="C35">
        <v>-4.1659034431814701E-5</v>
      </c>
      <c r="D35">
        <v>-5.7500954875669501E-6</v>
      </c>
      <c r="E35">
        <v>-7.7029193894304106E-5</v>
      </c>
      <c r="F35">
        <v>-2.05106609091384E-5</v>
      </c>
      <c r="G35">
        <v>6.3869235932042596E-6</v>
      </c>
      <c r="H35">
        <v>1.2836943369467301E-4</v>
      </c>
      <c r="I35">
        <v>-2.1508311735775399E-5</v>
      </c>
      <c r="J35">
        <f t="shared" si="0"/>
        <v>-1.5850469585361147E-3</v>
      </c>
    </row>
    <row r="36" spans="1:10" x14ac:dyDescent="0.35">
      <c r="A36">
        <v>1.2771392081736901</v>
      </c>
      <c r="B36">
        <v>1.3889391375587999E-2</v>
      </c>
      <c r="C36">
        <v>-3.0839394966333701E-5</v>
      </c>
      <c r="D36">
        <v>-1.2149100185188399E-5</v>
      </c>
      <c r="E36">
        <v>-2.1382865114533799E-5</v>
      </c>
      <c r="F36">
        <v>-2.0896621484957601E-5</v>
      </c>
      <c r="G36">
        <v>4.2922262411330603E-7</v>
      </c>
      <c r="H36">
        <v>1.62205118663925E-4</v>
      </c>
      <c r="I36">
        <v>-4.46228563812022E-5</v>
      </c>
      <c r="J36">
        <f t="shared" si="0"/>
        <v>1.6371751577911303E-3</v>
      </c>
    </row>
    <row r="37" spans="1:10" x14ac:dyDescent="0.35">
      <c r="A37">
        <v>1.31470212606115</v>
      </c>
      <c r="B37">
        <v>2.0396817973508901E-17</v>
      </c>
      <c r="C37">
        <v>-1.5808981404280002E-5</v>
      </c>
      <c r="D37">
        <v>-1.7144611042706498E-5</v>
      </c>
      <c r="E37">
        <v>3.6898330609279202E-5</v>
      </c>
      <c r="F37">
        <v>-1.8763591458591901E-5</v>
      </c>
      <c r="G37">
        <v>-5.3954876292713802E-6</v>
      </c>
      <c r="H37">
        <v>1.81958453138499E-4</v>
      </c>
      <c r="I37">
        <v>-6.3817650334275204E-5</v>
      </c>
      <c r="J37">
        <f t="shared" si="0"/>
        <v>4.8963230939326604E-3</v>
      </c>
    </row>
    <row r="38" spans="1:10" x14ac:dyDescent="0.35">
      <c r="A38">
        <v>1.3522650439486099</v>
      </c>
      <c r="B38">
        <v>-1.5542743405432E-2</v>
      </c>
      <c r="C38">
        <v>2.2366841572653099E-6</v>
      </c>
      <c r="D38">
        <v>-2.05378736153333E-5</v>
      </c>
      <c r="E38">
        <v>9.1519578837470796E-5</v>
      </c>
      <c r="F38">
        <v>-1.46825352623028E-5</v>
      </c>
      <c r="G38">
        <v>-1.04308332579743E-5</v>
      </c>
      <c r="H38">
        <v>1.8565472661012699E-4</v>
      </c>
      <c r="I38">
        <v>-7.7694037267658501E-5</v>
      </c>
      <c r="J38">
        <f t="shared" si="0"/>
        <v>7.8032855100797095E-3</v>
      </c>
    </row>
    <row r="39" spans="1:10" x14ac:dyDescent="0.35">
      <c r="A39">
        <v>1.38982796183608</v>
      </c>
      <c r="B39">
        <v>-3.1199222644129498E-2</v>
      </c>
      <c r="C39">
        <v>2.1652780830883399E-5</v>
      </c>
      <c r="D39">
        <v>-2.22776272799839E-5</v>
      </c>
      <c r="E39">
        <v>1.36538891632126E-4</v>
      </c>
      <c r="F39">
        <v>-9.45783558079356E-6</v>
      </c>
      <c r="G39">
        <v>-1.41297061905425E-5</v>
      </c>
      <c r="H39">
        <v>1.7277349741210801E-4</v>
      </c>
      <c r="I39">
        <v>-8.5306257131138999E-5</v>
      </c>
      <c r="J39">
        <f t="shared" si="0"/>
        <v>9.9896871846329224E-3</v>
      </c>
    </row>
    <row r="40" spans="1:10" x14ac:dyDescent="0.35">
      <c r="A40">
        <v>1.42739087972354</v>
      </c>
      <c r="B40">
        <v>-4.5249756980487103E-2</v>
      </c>
      <c r="C40">
        <v>4.05014697178491E-5</v>
      </c>
      <c r="D40">
        <v>-2.2436708570638101E-5</v>
      </c>
      <c r="E40">
        <v>1.67023585236763E-4</v>
      </c>
      <c r="F40">
        <v>-4.0042587862985496E-6</v>
      </c>
      <c r="G40">
        <v>-1.61149868357034E-5</v>
      </c>
      <c r="H40">
        <v>1.4432110681616799E-4</v>
      </c>
      <c r="I40">
        <v>-8.6221643376801501E-5</v>
      </c>
      <c r="J40">
        <f t="shared" si="0"/>
        <v>1.1153428210066927E-2</v>
      </c>
    </row>
    <row r="41" spans="1:10" x14ac:dyDescent="0.35">
      <c r="A41">
        <v>1.4649537976110001</v>
      </c>
      <c r="B41">
        <v>-5.59738480620742E-2</v>
      </c>
      <c r="C41">
        <v>5.6754150357792303E-5</v>
      </c>
      <c r="D41">
        <v>-2.1180585270957401E-5</v>
      </c>
      <c r="E41">
        <v>1.79600839587903E-4</v>
      </c>
      <c r="F41">
        <v>7.8942372930650005E-7</v>
      </c>
      <c r="G41">
        <v>-1.6218632023867002E-5</v>
      </c>
      <c r="H41">
        <v>1.0275766482404E-4</v>
      </c>
      <c r="I41">
        <v>-8.0538523860805396E-5</v>
      </c>
      <c r="J41">
        <f t="shared" si="0"/>
        <v>1.10982168671706E-2</v>
      </c>
    </row>
    <row r="42" spans="1:10" x14ac:dyDescent="0.35">
      <c r="A42">
        <v>1.50251671549846</v>
      </c>
      <c r="B42">
        <v>-6.1846659978068201E-2</v>
      </c>
      <c r="C42">
        <v>6.8517763116064705E-5</v>
      </c>
      <c r="D42">
        <v>-1.8733503684136098E-5</v>
      </c>
      <c r="E42">
        <v>1.72839790798549E-4</v>
      </c>
      <c r="F42">
        <v>4.1912917881159498E-6</v>
      </c>
      <c r="G42">
        <v>-1.44950378583784E-5</v>
      </c>
      <c r="H42">
        <v>5.1783117412983099E-5</v>
      </c>
      <c r="I42">
        <v>-6.88619184961287E-5</v>
      </c>
      <c r="J42">
        <f t="shared" si="0"/>
        <v>9.7620751538534771E-3</v>
      </c>
    </row>
    <row r="43" spans="1:10" x14ac:dyDescent="0.35">
      <c r="A43">
        <v>1.5400796333859199</v>
      </c>
      <c r="B43">
        <v>-6.1731293021258897E-2</v>
      </c>
      <c r="C43">
        <v>7.4259145651065395E-5</v>
      </c>
      <c r="D43">
        <v>-1.5347422943927301E-5</v>
      </c>
      <c r="E43">
        <v>1.4742088860616101E-4</v>
      </c>
      <c r="F43">
        <v>5.7333949123278604E-6</v>
      </c>
      <c r="G43">
        <v>-1.12077784323089E-5</v>
      </c>
      <c r="H43">
        <v>-3.99879955530467E-6</v>
      </c>
      <c r="I43">
        <v>-5.2240437855709502E-5</v>
      </c>
      <c r="J43">
        <f t="shared" si="0"/>
        <v>7.2309495191151931E-3</v>
      </c>
    </row>
    <row r="44" spans="1:10" x14ac:dyDescent="0.35">
      <c r="A44">
        <v>1.57764255127338</v>
      </c>
      <c r="B44">
        <v>-5.5044134013733002E-2</v>
      </c>
      <c r="C44">
        <v>7.3000440749834103E-5</v>
      </c>
      <c r="D44">
        <v>-1.1277685889527101E-5</v>
      </c>
      <c r="E44">
        <v>1.06071768618728E-4</v>
      </c>
      <c r="F44">
        <v>5.28002257913251E-6</v>
      </c>
      <c r="G44">
        <v>-6.7920434887482297E-6</v>
      </c>
      <c r="H44">
        <v>-5.95074059249057E-5</v>
      </c>
      <c r="I44">
        <v>-3.2070711089915198E-5</v>
      </c>
      <c r="J44">
        <f t="shared" si="0"/>
        <v>3.7352192777299173E-3</v>
      </c>
    </row>
    <row r="45" spans="1:10" x14ac:dyDescent="0.35">
      <c r="A45">
        <v>1.61520546916084</v>
      </c>
      <c r="B45">
        <v>-4.1871865167083203E-2</v>
      </c>
      <c r="C45">
        <v>6.44608324687642E-5</v>
      </c>
      <c r="D45">
        <v>-6.7676651604770899E-6</v>
      </c>
      <c r="E45">
        <v>5.32750225923635E-5</v>
      </c>
      <c r="F45">
        <v>3.0471956657881299E-6</v>
      </c>
      <c r="G45">
        <v>-1.79795724189102E-6</v>
      </c>
      <c r="H45">
        <v>-1.09661914867555E-4</v>
      </c>
      <c r="I45">
        <v>-9.9779972548109803E-6</v>
      </c>
      <c r="J45">
        <f t="shared" si="0"/>
        <v>-3.7112418989091291E-4</v>
      </c>
    </row>
    <row r="46" spans="1:10" x14ac:dyDescent="0.35">
      <c r="A46">
        <v>1.6527683870483101</v>
      </c>
      <c r="B46">
        <v>-2.3022618690542802E-2</v>
      </c>
      <c r="C46">
        <v>4.91252912438367E-5</v>
      </c>
      <c r="D46">
        <v>-2.0427143528038998E-6</v>
      </c>
      <c r="E46">
        <v>-5.2209596123532798E-6</v>
      </c>
      <c r="F46">
        <v>-4.2995320677738798E-7</v>
      </c>
      <c r="G46">
        <v>3.1778829140957301E-6</v>
      </c>
      <c r="H46">
        <v>-1.49862002692916E-4</v>
      </c>
      <c r="I46">
        <v>1.23167973643596E-5</v>
      </c>
      <c r="J46">
        <f t="shared" si="0"/>
        <v>-4.646782917127926E-3</v>
      </c>
    </row>
    <row r="47" spans="1:10" x14ac:dyDescent="0.35">
      <c r="A47">
        <v>1.69033130493577</v>
      </c>
      <c r="B47">
        <v>-4.2894744243881797E-17</v>
      </c>
      <c r="C47">
        <v>2.8228975504545199E-5</v>
      </c>
      <c r="D47">
        <v>2.6880469510016099E-6</v>
      </c>
      <c r="E47">
        <v>-6.3034412332834495E-5</v>
      </c>
      <c r="F47">
        <v>-4.3780821354221796E-6</v>
      </c>
      <c r="G47">
        <v>7.5641011876790497E-6</v>
      </c>
      <c r="H47">
        <v>-1.7642505006774999E-4</v>
      </c>
      <c r="I47">
        <v>3.3132760725027297E-5</v>
      </c>
      <c r="J47">
        <f t="shared" si="0"/>
        <v>-8.6111830083876739E-3</v>
      </c>
    </row>
    <row r="48" spans="1:10" x14ac:dyDescent="0.35">
      <c r="A48">
        <v>1.7278942228232299</v>
      </c>
      <c r="B48">
        <v>2.5103298368192199E-2</v>
      </c>
      <c r="C48">
        <v>3.6555701150312499E-6</v>
      </c>
      <c r="D48">
        <v>7.2250003099775603E-6</v>
      </c>
      <c r="E48">
        <v>-1.13855637800257E-4</v>
      </c>
      <c r="F48">
        <v>-7.9042209532723606E-6</v>
      </c>
      <c r="G48">
        <v>1.08807885247751E-5</v>
      </c>
      <c r="H48">
        <v>-1.86936968392436E-4</v>
      </c>
      <c r="I48">
        <v>5.09565142475485E-5</v>
      </c>
      <c r="J48">
        <f t="shared" si="0"/>
        <v>-1.1798947697431649E-2</v>
      </c>
    </row>
    <row r="49" spans="1:10" x14ac:dyDescent="0.35">
      <c r="A49">
        <v>1.76545714071069</v>
      </c>
      <c r="B49">
        <v>4.9786616065284402E-2</v>
      </c>
      <c r="C49">
        <v>-2.2241988543015599E-5</v>
      </c>
      <c r="D49">
        <v>1.1370050318903E-5</v>
      </c>
      <c r="E49">
        <v>-1.5214651975600899E-4</v>
      </c>
      <c r="F49">
        <v>-1.0135948676277201E-5</v>
      </c>
      <c r="G49">
        <v>1.27925383794806E-5</v>
      </c>
      <c r="H49">
        <v>-1.8048189836081301E-4</v>
      </c>
      <c r="I49">
        <v>6.4551912182225505E-5</v>
      </c>
      <c r="J49">
        <f t="shared" si="0"/>
        <v>-1.3814592722775283E-2</v>
      </c>
    </row>
    <row r="50" spans="1:10" x14ac:dyDescent="0.35">
      <c r="A50">
        <v>1.80302005859815</v>
      </c>
      <c r="B50">
        <v>7.1382563735902099E-2</v>
      </c>
      <c r="C50">
        <v>-4.6880472792540298E-5</v>
      </c>
      <c r="D50">
        <v>1.49212064213995E-5</v>
      </c>
      <c r="E50">
        <v>-1.7375538698947101E-4</v>
      </c>
      <c r="F50">
        <v>-1.03636687461455E-5</v>
      </c>
      <c r="G50">
        <v>1.31423544354731E-5</v>
      </c>
      <c r="H50">
        <v>-1.57727997164046E-4</v>
      </c>
      <c r="I50">
        <v>7.3043934031612998E-5</v>
      </c>
      <c r="J50">
        <f t="shared" si="0"/>
        <v>-1.4381001540185862E-2</v>
      </c>
    </row>
    <row r="51" spans="1:10" x14ac:dyDescent="0.35">
      <c r="A51">
        <v>1.8405829764856101</v>
      </c>
      <c r="B51">
        <v>8.7335876196536405E-2</v>
      </c>
      <c r="C51">
        <v>-6.7719467947508494E-5</v>
      </c>
      <c r="D51">
        <v>1.7672913390210098E-5</v>
      </c>
      <c r="E51">
        <v>-1.76377724404826E-4</v>
      </c>
      <c r="F51">
        <v>-8.1646311289297999E-6</v>
      </c>
      <c r="G51">
        <v>1.1963018893337501E-5</v>
      </c>
      <c r="H51">
        <v>-1.2086079966382E-4</v>
      </c>
      <c r="I51">
        <v>7.5971160321999703E-5</v>
      </c>
      <c r="J51">
        <f t="shared" si="0"/>
        <v>-1.337577652697685E-2</v>
      </c>
    </row>
    <row r="52" spans="1:10" x14ac:dyDescent="0.35">
      <c r="A52">
        <v>1.87814589437308</v>
      </c>
      <c r="B52">
        <v>9.5491502812526302E-2</v>
      </c>
      <c r="C52">
        <v>-8.2538307442125104E-5</v>
      </c>
      <c r="D52">
        <v>1.9424091354386901E-5</v>
      </c>
      <c r="E52">
        <v>-1.59810439192163E-4</v>
      </c>
      <c r="F52">
        <v>-3.49024319465965E-6</v>
      </c>
      <c r="G52">
        <v>9.4653566088953708E-6</v>
      </c>
      <c r="H52">
        <v>-7.3370782805691305E-5</v>
      </c>
      <c r="I52">
        <v>7.3303961888919995E-5</v>
      </c>
      <c r="J52">
        <f t="shared" si="0"/>
        <v>-1.0850818139121839E-2</v>
      </c>
    </row>
    <row r="53" spans="1:10" x14ac:dyDescent="0.35">
      <c r="A53">
        <v>1.9157088122605399</v>
      </c>
      <c r="B53">
        <v>9.43605060433238E-2</v>
      </c>
      <c r="C53">
        <v>-8.9685244161051694E-5</v>
      </c>
      <c r="D53">
        <v>1.99942080021019E-5</v>
      </c>
      <c r="E53">
        <v>-1.2597066489539299E-4</v>
      </c>
      <c r="F53">
        <v>3.2973349443690301E-6</v>
      </c>
      <c r="G53">
        <v>6.0056560684476004E-6</v>
      </c>
      <c r="H53">
        <v>-1.9716226634662001E-5</v>
      </c>
      <c r="I53">
        <v>6.5428420851621304E-5</v>
      </c>
      <c r="J53">
        <f t="shared" si="0"/>
        <v>-7.0323257912283423E-3</v>
      </c>
    </row>
    <row r="54" spans="1:10" x14ac:dyDescent="0.35">
      <c r="A54">
        <v>1.953271730148</v>
      </c>
      <c r="B54">
        <v>8.33326342491547E-2</v>
      </c>
      <c r="C54">
        <v>-8.8269710265497206E-5</v>
      </c>
      <c r="D54">
        <v>1.9245924596840499E-5</v>
      </c>
      <c r="E54">
        <v>-7.86767805329271E-5</v>
      </c>
      <c r="F54">
        <v>1.14468222245329E-5</v>
      </c>
      <c r="G54">
        <v>2.0369658343659802E-6</v>
      </c>
      <c r="H54">
        <v>3.5105231281929199E-5</v>
      </c>
      <c r="I54">
        <v>5.3098793801841302E-5</v>
      </c>
      <c r="J54">
        <f t="shared" si="0"/>
        <v>-2.3006376529457221E-3</v>
      </c>
    </row>
    <row r="55" spans="1:10" x14ac:dyDescent="0.35">
      <c r="A55">
        <v>1.99083464803546</v>
      </c>
      <c r="B55">
        <v>6.2808253917198603E-2</v>
      </c>
      <c r="C55">
        <v>-7.8274480762901104E-5</v>
      </c>
      <c r="D55">
        <v>1.7111226600687801E-5</v>
      </c>
      <c r="E55">
        <v>-2.3216376082651701E-5</v>
      </c>
      <c r="F55">
        <v>1.9897464327674799E-5</v>
      </c>
      <c r="G55">
        <v>-1.94921743646078E-6</v>
      </c>
      <c r="H55">
        <v>8.6034059032203195E-5</v>
      </c>
      <c r="I55">
        <v>3.7363790020875597E-5</v>
      </c>
      <c r="J55">
        <f t="shared" si="0"/>
        <v>2.8483232849713901E-3</v>
      </c>
    </row>
    <row r="56" spans="1:10" x14ac:dyDescent="0.35">
      <c r="A56">
        <v>2.0283975659229201</v>
      </c>
      <c r="B56">
        <v>3.4229456855251E-2</v>
      </c>
      <c r="C56">
        <v>-6.0573388693001001E-5</v>
      </c>
      <c r="D56">
        <v>1.3616745660575801E-5</v>
      </c>
      <c r="E56">
        <v>3.4249811635325697E-5</v>
      </c>
      <c r="F56">
        <v>2.74085231624148E-5</v>
      </c>
      <c r="G56">
        <v>-5.4834173667171798E-6</v>
      </c>
      <c r="H56">
        <v>1.28428430913683E-4</v>
      </c>
      <c r="I56">
        <v>1.9473866017122399E-5</v>
      </c>
      <c r="J56">
        <f t="shared" si="0"/>
        <v>7.8560285664701773E-3</v>
      </c>
    </row>
    <row r="57" spans="1:10" x14ac:dyDescent="0.35">
      <c r="A57">
        <v>2.0659604838103802</v>
      </c>
      <c r="B57">
        <v>2.8111124661087302E-16</v>
      </c>
      <c r="C57">
        <v>-3.6850935072284198E-5</v>
      </c>
      <c r="D57">
        <v>8.9034204509527905E-6</v>
      </c>
      <c r="E57">
        <v>8.7380252915270196E-5</v>
      </c>
      <c r="F57">
        <v>3.2723281626151698E-5</v>
      </c>
      <c r="G57">
        <v>-8.1733645072170408E-6</v>
      </c>
      <c r="H57">
        <v>1.5849923265268801E-4</v>
      </c>
      <c r="I57">
        <v>7.7797670355127402E-7</v>
      </c>
      <c r="J57">
        <f t="shared" si="0"/>
        <v>1.2162993238455636E-2</v>
      </c>
    </row>
    <row r="58" spans="1:10" x14ac:dyDescent="0.35">
      <c r="A58">
        <v>2.1035234016978399</v>
      </c>
      <c r="B58">
        <v>-3.6704650619251003E-2</v>
      </c>
      <c r="C58">
        <v>-9.4314428740762299E-6</v>
      </c>
      <c r="D58">
        <v>3.23585641682868E-6</v>
      </c>
      <c r="E58">
        <v>1.3036257120539E-4</v>
      </c>
      <c r="F58">
        <v>3.4746869385177099E-5</v>
      </c>
      <c r="G58">
        <v>-9.7473943646767297E-6</v>
      </c>
      <c r="H58">
        <v>1.73658568995798E-4</v>
      </c>
      <c r="I58">
        <v>-1.73813187488404E-5</v>
      </c>
      <c r="J58">
        <f t="shared" si="0"/>
        <v>1.5272185500780022E-2</v>
      </c>
    </row>
    <row r="59" spans="1:10" x14ac:dyDescent="0.35">
      <c r="A59">
        <v>2.1410863195853098</v>
      </c>
      <c r="B59">
        <v>-7.2223707087278197E-2</v>
      </c>
      <c r="C59">
        <v>1.89640244333321E-5</v>
      </c>
      <c r="D59">
        <v>-3.0022568497508601E-6</v>
      </c>
      <c r="E59">
        <v>1.58560468861247E-4</v>
      </c>
      <c r="F59">
        <v>3.2714399248628297E-5</v>
      </c>
      <c r="G59">
        <v>-1.00812520832893E-5</v>
      </c>
      <c r="H59">
        <v>1.7274884618595699E-4</v>
      </c>
      <c r="I59">
        <v>-3.37658420020307E-5</v>
      </c>
      <c r="J59">
        <f t="shared" si="0"/>
        <v>1.6806919389704678E-2</v>
      </c>
    </row>
    <row r="60" spans="1:10" x14ac:dyDescent="0.35">
      <c r="A60">
        <v>2.17864923747277</v>
      </c>
      <c r="B60">
        <v>-0.102768965461635</v>
      </c>
      <c r="C60">
        <v>4.5506199893348497E-5</v>
      </c>
      <c r="D60">
        <v>-9.3286302769062592E-6</v>
      </c>
      <c r="E60">
        <v>1.6902438437971901E-4</v>
      </c>
      <c r="F60">
        <v>2.63260971595148E-5</v>
      </c>
      <c r="G60">
        <v>-9.2057344382080097E-6</v>
      </c>
      <c r="H60">
        <v>1.5613166281671899E-4</v>
      </c>
      <c r="I60">
        <v>-4.73254066190508E-5</v>
      </c>
      <c r="J60">
        <f t="shared" si="0"/>
        <v>1.6556428645756811E-2</v>
      </c>
    </row>
    <row r="61" spans="1:10" x14ac:dyDescent="0.35">
      <c r="A61">
        <v>2.2162121553602301</v>
      </c>
      <c r="B61">
        <v>-0.124819930089255</v>
      </c>
      <c r="C61">
        <v>6.75593279341205E-5</v>
      </c>
      <c r="D61">
        <v>-1.51985669359697E-5</v>
      </c>
      <c r="E61">
        <v>1.60808430093216E-4</v>
      </c>
      <c r="F61">
        <v>1.58293891963889E-5</v>
      </c>
      <c r="G61">
        <v>-7.2950707762103696E-6</v>
      </c>
      <c r="H61">
        <v>1.25629816100937E-4</v>
      </c>
      <c r="I61">
        <v>-5.7261299290074697E-5</v>
      </c>
      <c r="J61">
        <f t="shared" si="0"/>
        <v>1.4503601316120381E-2</v>
      </c>
    </row>
    <row r="62" spans="1:10" x14ac:dyDescent="0.35">
      <c r="A62">
        <v>2.2537750732476902</v>
      </c>
      <c r="B62">
        <v>-0.135515686289294</v>
      </c>
      <c r="C62">
        <v>8.2962034612210595E-5</v>
      </c>
      <c r="D62">
        <v>-2.0054327518215498E-5</v>
      </c>
      <c r="E62">
        <v>1.35058556634374E-4</v>
      </c>
      <c r="F62">
        <v>2.0339560271267299E-6</v>
      </c>
      <c r="G62">
        <v>-4.6383341100376697E-6</v>
      </c>
      <c r="H62">
        <v>8.4330267157425401E-5</v>
      </c>
      <c r="I62">
        <v>-6.3066019721412202E-5</v>
      </c>
      <c r="J62">
        <f t="shared" si="0"/>
        <v>1.083130665407357E-2</v>
      </c>
    </row>
    <row r="63" spans="1:10" x14ac:dyDescent="0.35">
      <c r="A63">
        <v>2.2913379911351499</v>
      </c>
      <c r="B63">
        <v>-0.13300096221465099</v>
      </c>
      <c r="C63">
        <v>9.0255582423092497E-5</v>
      </c>
      <c r="D63">
        <v>-2.338294648576E-5</v>
      </c>
      <c r="E63">
        <v>9.4863282176166794E-5</v>
      </c>
      <c r="F63">
        <v>-1.3746112423552999E-5</v>
      </c>
      <c r="G63">
        <v>-1.59818473929973E-6</v>
      </c>
      <c r="H63">
        <v>3.6269434856824697E-5</v>
      </c>
      <c r="I63">
        <v>-6.4538022153993102E-5</v>
      </c>
      <c r="J63">
        <f t="shared" si="0"/>
        <v>5.9061516826739062E-3</v>
      </c>
    </row>
    <row r="64" spans="1:10" x14ac:dyDescent="0.35">
      <c r="A64">
        <v>2.32890090902261</v>
      </c>
      <c r="B64">
        <v>-0.116686269704274</v>
      </c>
      <c r="C64">
        <v>8.8833748316145101E-5</v>
      </c>
      <c r="D64">
        <v>-2.4776061332932298E-5</v>
      </c>
      <c r="E64">
        <v>4.4885635716106399E-5</v>
      </c>
      <c r="F64">
        <v>-2.9819710111553601E-5</v>
      </c>
      <c r="G64">
        <v>1.4373574253718801E-6</v>
      </c>
      <c r="H64">
        <v>-1.3966641206751899E-5</v>
      </c>
      <c r="I64">
        <v>-6.1772523678371003E-5</v>
      </c>
      <c r="J64">
        <f t="shared" si="0"/>
        <v>2.4109025640072892E-4</v>
      </c>
    </row>
    <row r="65" spans="1:10" x14ac:dyDescent="0.35">
      <c r="A65">
        <v>2.3664638269100799</v>
      </c>
      <c r="B65">
        <v>-8.7388981260478907E-2</v>
      </c>
      <c r="C65">
        <v>7.8997633652634299E-5</v>
      </c>
      <c r="D65">
        <v>-2.39843562222203E-5</v>
      </c>
      <c r="E65">
        <v>-9.1799872967128492E-6</v>
      </c>
      <c r="F65">
        <v>-4.4303141277748898E-5</v>
      </c>
      <c r="G65">
        <v>4.10379247488647E-6</v>
      </c>
      <c r="H65">
        <v>-6.1686989512897095E-5</v>
      </c>
      <c r="I65">
        <v>-5.5131500550672001E-5</v>
      </c>
      <c r="J65">
        <f t="shared" si="0"/>
        <v>-5.5592274366365194E-3</v>
      </c>
    </row>
    <row r="66" spans="1:10" x14ac:dyDescent="0.35">
      <c r="A66">
        <v>2.4040267447975401</v>
      </c>
      <c r="B66">
        <v>-4.7333167337214203E-2</v>
      </c>
      <c r="C66">
        <v>6.1909772265226803E-5</v>
      </c>
      <c r="D66">
        <v>-2.09591999878862E-5</v>
      </c>
      <c r="E66">
        <v>-6.12624854469877E-5</v>
      </c>
      <c r="F66">
        <v>-5.5341139337747399E-5</v>
      </c>
      <c r="G66">
        <v>6.1035503242529597E-6</v>
      </c>
      <c r="H66">
        <v>-1.02541369454821E-4</v>
      </c>
      <c r="I66">
        <v>-4.5197583243876102E-5</v>
      </c>
      <c r="J66">
        <f t="shared" si="0"/>
        <v>-1.0864422744091932E-2</v>
      </c>
    </row>
    <row r="67" spans="1:10" x14ac:dyDescent="0.35">
      <c r="A67">
        <v>2.4415896626850002</v>
      </c>
      <c r="B67">
        <v>1.5462498041907299E-16</v>
      </c>
      <c r="C67">
        <v>3.9453625239283297E-5</v>
      </c>
      <c r="D67">
        <v>-1.5875043657717201E-5</v>
      </c>
      <c r="E67">
        <v>-1.0560426086982E-4</v>
      </c>
      <c r="F67">
        <v>-6.1338407294188096E-5</v>
      </c>
      <c r="G67">
        <v>7.2387716027061902E-6</v>
      </c>
      <c r="H67">
        <v>-1.3292384348702799E-4</v>
      </c>
      <c r="I67">
        <v>-3.2717539425050802E-5</v>
      </c>
      <c r="J67">
        <f t="shared" ref="J67:J130" si="1">SUM(C67:I67)*50</f>
        <v>-1.5088334894590731E-2</v>
      </c>
    </row>
    <row r="68" spans="1:10" x14ac:dyDescent="0.35">
      <c r="A68">
        <v>2.4791525805724599</v>
      </c>
      <c r="B68">
        <v>5.0163839903297598E-2</v>
      </c>
      <c r="C68">
        <v>1.4015530139942999E-5</v>
      </c>
      <c r="D68">
        <v>-9.1280656611233904E-6</v>
      </c>
      <c r="E68">
        <v>-1.3740751068990601E-4</v>
      </c>
      <c r="F68">
        <v>-6.1173072794540705E-5</v>
      </c>
      <c r="G68">
        <v>7.4298767338081601E-6</v>
      </c>
      <c r="H68">
        <v>-1.5029623713774999E-4</v>
      </c>
      <c r="I68">
        <v>-1.8541329020535501E-5</v>
      </c>
      <c r="J68">
        <f t="shared" si="1"/>
        <v>-1.7755040421505223E-2</v>
      </c>
    </row>
    <row r="69" spans="1:10" x14ac:dyDescent="0.35">
      <c r="A69">
        <v>2.51671549845992</v>
      </c>
      <c r="B69">
        <v>9.8156649381425307E-2</v>
      </c>
      <c r="C69">
        <v>-1.17849156712045E-5</v>
      </c>
      <c r="D69">
        <v>-1.3092143463997799E-6</v>
      </c>
      <c r="E69">
        <v>-1.5336289618993499E-4</v>
      </c>
      <c r="F69">
        <v>-5.4364439086759902E-5</v>
      </c>
      <c r="G69">
        <v>6.7183057551471003E-6</v>
      </c>
      <c r="H69">
        <v>-1.5340213690437699E-4</v>
      </c>
      <c r="I69">
        <v>-3.56233518239111E-6</v>
      </c>
      <c r="J69">
        <f t="shared" si="1"/>
        <v>-1.8553381581296009E-2</v>
      </c>
    </row>
    <row r="70" spans="1:10" x14ac:dyDescent="0.35">
      <c r="A70">
        <v>2.5542784163473802</v>
      </c>
      <c r="B70">
        <v>0.13891397985314399</v>
      </c>
      <c r="C70">
        <v>-3.5384288310424097E-5</v>
      </c>
      <c r="D70">
        <v>6.8471119658029501E-6</v>
      </c>
      <c r="E70">
        <v>-1.5200118658260001E-4</v>
      </c>
      <c r="F70">
        <v>-4.1171919966853798E-5</v>
      </c>
      <c r="G70">
        <v>5.2538994373988799E-6</v>
      </c>
      <c r="H70">
        <v>-1.4235342222926E-4</v>
      </c>
      <c r="I70">
        <v>1.1336593412435101E-5</v>
      </c>
      <c r="J70">
        <f t="shared" si="1"/>
        <v>-1.7373660613675047E-2</v>
      </c>
    </row>
    <row r="71" spans="1:10" x14ac:dyDescent="0.35">
      <c r="A71">
        <v>2.5918413342348399</v>
      </c>
      <c r="B71">
        <v>0.167834863818454</v>
      </c>
      <c r="C71">
        <v>-5.4550901864061897E-5</v>
      </c>
      <c r="D71">
        <v>1.45343697606352E-5</v>
      </c>
      <c r="E71">
        <v>-1.3382958430822E-4</v>
      </c>
      <c r="F71">
        <v>-2.2609622656261102E-5</v>
      </c>
      <c r="G71">
        <v>3.2693302871048801E-6</v>
      </c>
      <c r="H71">
        <v>-1.18584154888727E-4</v>
      </c>
      <c r="I71">
        <v>2.5328053481498702E-5</v>
      </c>
      <c r="J71">
        <f t="shared" si="1"/>
        <v>-1.4322125509401559E-2</v>
      </c>
    </row>
    <row r="72" spans="1:10" x14ac:dyDescent="0.35">
      <c r="A72">
        <v>2.6294042521223102</v>
      </c>
      <c r="B72">
        <v>0.18128800512565499</v>
      </c>
      <c r="C72">
        <v>-6.7614939888940501E-5</v>
      </c>
      <c r="D72">
        <v>2.0958005541476401E-5</v>
      </c>
      <c r="E72">
        <v>-1.01239833525743E-4</v>
      </c>
      <c r="F72">
        <v>-3.7083743770983301E-7</v>
      </c>
      <c r="G72">
        <v>1.0455359814613199E-6</v>
      </c>
      <c r="H72">
        <v>-8.4679647246697502E-5</v>
      </c>
      <c r="I72">
        <v>3.7674341602739103E-5</v>
      </c>
      <c r="J72">
        <f t="shared" si="1"/>
        <v>-9.7113687486707016E-3</v>
      </c>
    </row>
    <row r="73" spans="1:10" x14ac:dyDescent="0.35">
      <c r="A73">
        <v>2.6669671700097699</v>
      </c>
      <c r="B73">
        <v>0.177043278458729</v>
      </c>
      <c r="C73">
        <v>-7.3627490204440196E-5</v>
      </c>
      <c r="D73">
        <v>2.54232304436886E-5</v>
      </c>
      <c r="E73">
        <v>-5.82018749088496E-5</v>
      </c>
      <c r="F73">
        <v>2.3332448031075299E-5</v>
      </c>
      <c r="G73">
        <v>-1.1269259635687401E-6</v>
      </c>
      <c r="H73">
        <v>-4.4100412958490301E-5</v>
      </c>
      <c r="I73">
        <v>4.7751064532113002E-5</v>
      </c>
      <c r="J73">
        <f t="shared" si="1"/>
        <v>-4.0274980514235972E-3</v>
      </c>
    </row>
    <row r="74" spans="1:10" x14ac:dyDescent="0.35">
      <c r="A74">
        <v>2.70453008789723</v>
      </c>
      <c r="B74">
        <v>0.154579033623469</v>
      </c>
      <c r="C74">
        <v>-7.2431759651589E-5</v>
      </c>
      <c r="D74">
        <v>2.7416248128279201E-5</v>
      </c>
      <c r="E74">
        <v>-9.7815884558335404E-6</v>
      </c>
      <c r="F74">
        <v>4.5999286459603899E-5</v>
      </c>
      <c r="G74">
        <v>-2.9853976500973499E-6</v>
      </c>
      <c r="H74">
        <v>-8.3033271987349999E-7</v>
      </c>
      <c r="I74">
        <v>5.5061511832702598E-5</v>
      </c>
      <c r="J74">
        <f t="shared" si="1"/>
        <v>2.1223983971596153E-3</v>
      </c>
    </row>
    <row r="75" spans="1:10" x14ac:dyDescent="0.35">
      <c r="A75">
        <v>2.7420930057846902</v>
      </c>
      <c r="B75">
        <v>0.115226394442906</v>
      </c>
      <c r="C75">
        <v>-6.46406066584981E-5</v>
      </c>
      <c r="D75">
        <v>2.66689756100454E-5</v>
      </c>
      <c r="E75">
        <v>3.8458843528211998E-5</v>
      </c>
      <c r="F75">
        <v>6.5114012464900599E-5</v>
      </c>
      <c r="G75">
        <v>-4.3267143477853402E-6</v>
      </c>
      <c r="H75">
        <v>4.1015134399043299E-5</v>
      </c>
      <c r="I75">
        <v>5.9244174637247897E-5</v>
      </c>
      <c r="J75">
        <f t="shared" si="1"/>
        <v>8.0766909816582869E-3</v>
      </c>
    </row>
    <row r="76" spans="1:10" x14ac:dyDescent="0.35">
      <c r="A76">
        <v>2.7796559236721499</v>
      </c>
      <c r="B76">
        <v>6.21270967943547E-2</v>
      </c>
      <c r="C76">
        <v>-5.1525962104710698E-5</v>
      </c>
      <c r="D76">
        <v>2.3198774187952601E-5</v>
      </c>
      <c r="E76">
        <v>8.1106535529013501E-5</v>
      </c>
      <c r="F76">
        <v>7.8433957100888397E-5</v>
      </c>
      <c r="G76">
        <v>-5.0290865420120697E-6</v>
      </c>
      <c r="H76">
        <v>7.75820359828514E-5</v>
      </c>
      <c r="I76">
        <v>6.0076226972847701E-5</v>
      </c>
      <c r="J76">
        <f t="shared" si="1"/>
        <v>1.3192124056341542E-2</v>
      </c>
    </row>
    <row r="77" spans="1:10" x14ac:dyDescent="0.35">
      <c r="A77">
        <v>2.81721884155961</v>
      </c>
      <c r="B77">
        <v>5.5542679494896604E-16</v>
      </c>
      <c r="C77">
        <v>-3.4836291260051603E-5</v>
      </c>
      <c r="D77">
        <v>1.7317308393174401E-5</v>
      </c>
      <c r="E77">
        <v>1.1351371429011001E-4</v>
      </c>
      <c r="F77">
        <v>8.4256917739504604E-5</v>
      </c>
      <c r="G77">
        <v>-5.0619517035084898E-6</v>
      </c>
      <c r="H77">
        <v>1.0563465287797E-4</v>
      </c>
      <c r="I77">
        <v>5.7475624950468099E-5</v>
      </c>
      <c r="J77">
        <f t="shared" si="1"/>
        <v>1.6914998764383349E-2</v>
      </c>
    </row>
    <row r="78" spans="1:10" x14ac:dyDescent="0.35">
      <c r="A78">
        <v>2.8547817594470701</v>
      </c>
      <c r="B78">
        <v>-6.5268606765192499E-2</v>
      </c>
      <c r="C78">
        <v>-1.6566674838322302E-5</v>
      </c>
      <c r="D78">
        <v>9.6060981676168908E-6</v>
      </c>
      <c r="E78">
        <v>1.3231265707094601E-4</v>
      </c>
      <c r="F78">
        <v>8.1636004825270597E-5</v>
      </c>
      <c r="G78">
        <v>-4.48318442378015E-6</v>
      </c>
      <c r="H78">
        <v>1.2284282522657399E-4</v>
      </c>
      <c r="I78">
        <v>5.1503762910046597E-5</v>
      </c>
      <c r="J78">
        <f t="shared" si="1"/>
        <v>1.884257444691758E-2</v>
      </c>
    </row>
    <row r="79" spans="1:10" x14ac:dyDescent="0.35">
      <c r="A79">
        <v>2.89234467733454</v>
      </c>
      <c r="B79">
        <v>-0.127176464956158</v>
      </c>
      <c r="C79">
        <v>1.2886798156842999E-6</v>
      </c>
      <c r="D79">
        <v>8.60228445026292E-7</v>
      </c>
      <c r="E79">
        <v>1.3577163821816901E-4</v>
      </c>
      <c r="F79">
        <v>7.0514792454451705E-5</v>
      </c>
      <c r="G79">
        <v>-3.4247660353553201E-6</v>
      </c>
      <c r="H79">
        <v>1.2797449163896599E-4</v>
      </c>
      <c r="I79">
        <v>4.2369478604692303E-5</v>
      </c>
      <c r="J79">
        <f t="shared" si="1"/>
        <v>1.8767727157081714E-2</v>
      </c>
    </row>
    <row r="80" spans="1:10" x14ac:dyDescent="0.35">
      <c r="A80">
        <v>2.9299075952220002</v>
      </c>
      <c r="B80">
        <v>-0.179247578441489</v>
      </c>
      <c r="C80">
        <v>1.6970272971555199E-5</v>
      </c>
      <c r="D80">
        <v>-7.9944362766776094E-6</v>
      </c>
      <c r="E80">
        <v>1.2395343411765499E-4</v>
      </c>
      <c r="F80">
        <v>5.17644252602379E-5</v>
      </c>
      <c r="G80">
        <v>-2.0695037756860201E-6</v>
      </c>
      <c r="H80">
        <v>1.20977912106874E-4</v>
      </c>
      <c r="I80">
        <v>3.0433814884053401E-5</v>
      </c>
      <c r="J80">
        <f t="shared" si="1"/>
        <v>1.6701795964400596E-2</v>
      </c>
    </row>
    <row r="81" spans="1:10" x14ac:dyDescent="0.35">
      <c r="A81">
        <v>2.9674705131094599</v>
      </c>
      <c r="B81">
        <v>-0.21570230618334699</v>
      </c>
      <c r="C81">
        <v>2.9144817541907101E-5</v>
      </c>
      <c r="D81">
        <v>-1.60017991328486E-5</v>
      </c>
      <c r="E81">
        <v>9.8661861533909002E-5</v>
      </c>
      <c r="F81">
        <v>2.7115495961505399E-5</v>
      </c>
      <c r="G81">
        <v>-6.2246503863490402E-7</v>
      </c>
      <c r="H81">
        <v>1.02949077910997E-4</v>
      </c>
      <c r="I81">
        <v>1.6213563387297801E-5</v>
      </c>
      <c r="J81">
        <f t="shared" si="1"/>
        <v>1.2873027608206642E-2</v>
      </c>
    </row>
    <row r="82" spans="1:10" x14ac:dyDescent="0.35">
      <c r="A82">
        <v>3.00503343099692</v>
      </c>
      <c r="B82">
        <v>-0.232086602510502</v>
      </c>
      <c r="C82">
        <v>3.7031892890905302E-5</v>
      </c>
      <c r="D82">
        <v>-2.2282656131318298E-5</v>
      </c>
      <c r="E82">
        <v>6.3187099124014704E-5</v>
      </c>
      <c r="F82">
        <v>-1.0101939630692099E-6</v>
      </c>
      <c r="G82">
        <v>7.18674639813394E-7</v>
      </c>
      <c r="H82">
        <v>7.5990920316600701E-5</v>
      </c>
      <c r="I82">
        <v>3.80488535626907E-7</v>
      </c>
      <c r="J82">
        <f t="shared" si="1"/>
        <v>7.7008112706286758E-3</v>
      </c>
    </row>
    <row r="83" spans="1:10" x14ac:dyDescent="0.35">
      <c r="A83">
        <v>3.0425963488843801</v>
      </c>
      <c r="B83">
        <v>-0.22579288113878401</v>
      </c>
      <c r="C83">
        <v>4.04521628744593E-5</v>
      </c>
      <c r="D83">
        <v>-2.6136035861541101E-5</v>
      </c>
      <c r="E83">
        <v>2.1884126590634299E-5</v>
      </c>
      <c r="F83">
        <v>-2.9750913303145799E-5</v>
      </c>
      <c r="G83">
        <v>1.7902315074527599E-6</v>
      </c>
      <c r="H83">
        <v>4.2981047188444003E-5</v>
      </c>
      <c r="I83">
        <v>-1.62475118290555E-5</v>
      </c>
      <c r="J83">
        <f t="shared" si="1"/>
        <v>1.7486553583623981E-3</v>
      </c>
    </row>
    <row r="84" spans="1:10" x14ac:dyDescent="0.35">
      <c r="A84">
        <v>3.0801592667718398</v>
      </c>
      <c r="B84">
        <v>-0.196413334483692</v>
      </c>
      <c r="C84">
        <v>3.97941231675741E-5</v>
      </c>
      <c r="D84">
        <v>-2.7122669437718301E-5</v>
      </c>
      <c r="E84">
        <v>-2.0362290906486301E-5</v>
      </c>
      <c r="F84">
        <v>-5.6112067028059E-5</v>
      </c>
      <c r="G84">
        <v>2.4825464189703999E-6</v>
      </c>
      <c r="H84">
        <v>7.27293163976609E-6</v>
      </c>
      <c r="I84">
        <v>-3.2727036678413901E-5</v>
      </c>
      <c r="J84">
        <f t="shared" si="1"/>
        <v>-4.3387231412183461E-3</v>
      </c>
    </row>
    <row r="85" spans="1:10" x14ac:dyDescent="0.35">
      <c r="A85">
        <v>3.1177221846593</v>
      </c>
      <c r="B85">
        <v>-0.145881480829327</v>
      </c>
      <c r="C85">
        <v>3.5907128917116301E-5</v>
      </c>
      <c r="D85">
        <v>-2.5120258538924E-5</v>
      </c>
      <c r="E85">
        <v>-5.8720269838824503E-5</v>
      </c>
      <c r="F85">
        <v>-7.7294675033806598E-5</v>
      </c>
      <c r="G85">
        <v>2.7510161865302698E-6</v>
      </c>
      <c r="H85">
        <v>-2.7638963230917298E-5</v>
      </c>
      <c r="I85">
        <v>-4.8024569672785601E-5</v>
      </c>
      <c r="J85">
        <f t="shared" si="1"/>
        <v>-9.907029560580571E-3</v>
      </c>
    </row>
    <row r="86" spans="1:10" x14ac:dyDescent="0.35">
      <c r="A86">
        <v>3.1552851025467699</v>
      </c>
      <c r="B86">
        <v>-7.8377936121668296E-2</v>
      </c>
      <c r="C86">
        <v>2.9938070090973699E-5</v>
      </c>
      <c r="D86">
        <v>-2.03432658578097E-5</v>
      </c>
      <c r="E86">
        <v>-8.8971051648702201E-5</v>
      </c>
      <c r="F86">
        <v>-9.1007737830655396E-5</v>
      </c>
      <c r="G86">
        <v>2.61706256268616E-6</v>
      </c>
      <c r="H86">
        <v>-5.8457151054750603E-5</v>
      </c>
      <c r="I86">
        <v>-6.1068104389145296E-5</v>
      </c>
      <c r="J86">
        <f t="shared" si="1"/>
        <v>-1.4364608906370166E-2</v>
      </c>
    </row>
    <row r="87" spans="1:10" x14ac:dyDescent="0.35">
      <c r="A87">
        <v>3.19284802043423</v>
      </c>
      <c r="B87">
        <v>1.9056100347472001E-16</v>
      </c>
      <c r="C87">
        <v>2.31362585509027E-5</v>
      </c>
      <c r="D87">
        <v>-1.33239787636711E-5</v>
      </c>
      <c r="E87">
        <v>-1.07980965746313E-4</v>
      </c>
      <c r="F87">
        <v>-9.5728227494672205E-5</v>
      </c>
      <c r="G87">
        <v>2.1594448953692301E-6</v>
      </c>
      <c r="H87">
        <v>-8.2389920041878295E-5</v>
      </c>
      <c r="I87">
        <v>-7.0814402962236797E-5</v>
      </c>
      <c r="J87">
        <f t="shared" si="1"/>
        <v>-1.7247089578124975E-2</v>
      </c>
    </row>
    <row r="88" spans="1:10" x14ac:dyDescent="0.35">
      <c r="A88">
        <v>3.2304109383216901</v>
      </c>
      <c r="B88">
        <v>8.1780740008373307E-2</v>
      </c>
      <c r="C88">
        <v>1.66549287416946E-5</v>
      </c>
      <c r="D88">
        <v>-4.8561300561542402E-6</v>
      </c>
      <c r="E88">
        <v>-1.1403131626258199E-4</v>
      </c>
      <c r="F88">
        <v>-9.0878038468920601E-5</v>
      </c>
      <c r="G88">
        <v>1.49767670625491E-6</v>
      </c>
      <c r="H88">
        <v>-9.7402439017925E-5</v>
      </c>
      <c r="I88">
        <v>-7.6328835750315706E-5</v>
      </c>
      <c r="J88">
        <f t="shared" si="1"/>
        <v>-1.8267207705397404E-2</v>
      </c>
    </row>
    <row r="89" spans="1:10" x14ac:dyDescent="0.35">
      <c r="A89">
        <v>3.2679738562091498</v>
      </c>
      <c r="B89">
        <v>0.15882549398426599</v>
      </c>
      <c r="C89">
        <v>1.13777364875926E-5</v>
      </c>
      <c r="D89">
        <v>4.0931389648736901E-6</v>
      </c>
      <c r="E89">
        <v>-1.06970706115533E-4</v>
      </c>
      <c r="F89">
        <v>-7.6896550086009502E-5</v>
      </c>
      <c r="G89">
        <v>7.70363272663446E-7</v>
      </c>
      <c r="H89">
        <v>-1.02387959426818E-4</v>
      </c>
      <c r="I89">
        <v>-7.6872246685619799E-5</v>
      </c>
      <c r="J89">
        <f t="shared" si="1"/>
        <v>-1.7344311179442528E-2</v>
      </c>
    </row>
    <row r="90" spans="1:10" x14ac:dyDescent="0.35">
      <c r="A90">
        <v>3.30553677409661</v>
      </c>
      <c r="B90">
        <v>0.223133676282809</v>
      </c>
      <c r="C90">
        <v>7.7947715128382893E-6</v>
      </c>
      <c r="D90">
        <v>1.24932670947896E-5</v>
      </c>
      <c r="E90">
        <v>-8.8176537870119094E-5</v>
      </c>
      <c r="F90">
        <v>-5.5199418112799603E-5</v>
      </c>
      <c r="G90">
        <v>1.11898361077298E-7</v>
      </c>
      <c r="H90">
        <v>-9.7245110432164696E-5</v>
      </c>
      <c r="I90">
        <v>-7.1987085371518503E-5</v>
      </c>
      <c r="J90">
        <f t="shared" si="1"/>
        <v>-1.4610410740894836E-2</v>
      </c>
    </row>
    <row r="91" spans="1:10" x14ac:dyDescent="0.35">
      <c r="A91">
        <v>3.3430996919840701</v>
      </c>
      <c r="B91">
        <v>0.26766735902321598</v>
      </c>
      <c r="C91">
        <v>5.94539302042845E-6</v>
      </c>
      <c r="D91">
        <v>1.9369658719613598E-5</v>
      </c>
      <c r="E91">
        <v>-6.0335796454507703E-5</v>
      </c>
      <c r="F91">
        <v>-2.8027420971667699E-5</v>
      </c>
      <c r="G91">
        <v>-3.6893107800895198E-7</v>
      </c>
      <c r="H91">
        <v>-8.2856566908281001E-5</v>
      </c>
      <c r="I91">
        <v>-6.1573494853736996E-5</v>
      </c>
      <c r="J91">
        <f t="shared" si="1"/>
        <v>-1.0392357926308016E-2</v>
      </c>
    </row>
    <row r="92" spans="1:10" x14ac:dyDescent="0.35">
      <c r="A92">
        <v>3.38066260987154</v>
      </c>
      <c r="B92">
        <v>0.287110354217464</v>
      </c>
      <c r="C92">
        <v>5.4356106941762897E-6</v>
      </c>
      <c r="D92">
        <v>2.3918506856272801E-5</v>
      </c>
      <c r="E92">
        <v>-2.70768495978122E-5</v>
      </c>
      <c r="F92">
        <v>1.79793814227068E-6</v>
      </c>
      <c r="G92">
        <v>-6.0528446378755802E-7</v>
      </c>
      <c r="H92">
        <v>-6.0973829490352098E-5</v>
      </c>
      <c r="I92">
        <v>-4.5945447129532402E-5</v>
      </c>
      <c r="J92">
        <f t="shared" si="1"/>
        <v>-5.1724677494382242E-3</v>
      </c>
    </row>
    <row r="93" spans="1:10" x14ac:dyDescent="0.35">
      <c r="A93">
        <v>3.4182255277590001</v>
      </c>
      <c r="B93">
        <v>0.27848095989895</v>
      </c>
      <c r="C93">
        <v>5.5270448104362502E-6</v>
      </c>
      <c r="D93">
        <v>2.5603338961559601E-5</v>
      </c>
      <c r="E93">
        <v>7.4987199185630503E-6</v>
      </c>
      <c r="F93">
        <v>3.1184376422074099E-5</v>
      </c>
      <c r="G93">
        <v>-5.8124677066699501E-7</v>
      </c>
      <c r="H93">
        <v>-3.4021610975802203E-5</v>
      </c>
      <c r="I93">
        <v>-2.5857587037869399E-5</v>
      </c>
      <c r="J93">
        <f t="shared" si="1"/>
        <v>4.6765176641472023E-4</v>
      </c>
    </row>
    <row r="94" spans="1:10" x14ac:dyDescent="0.35">
      <c r="A94">
        <v>3.4557884456464598</v>
      </c>
      <c r="B94">
        <v>0.24152942036977801</v>
      </c>
      <c r="C94">
        <v>5.2841462577351504E-6</v>
      </c>
      <c r="D94">
        <v>2.4221471867913501E-5</v>
      </c>
      <c r="E94">
        <v>3.9324351040144E-5</v>
      </c>
      <c r="F94">
        <v>5.7108849537514002E-5</v>
      </c>
      <c r="G94">
        <v>-3.3229769128032001E-7</v>
      </c>
      <c r="H94">
        <v>-4.8425845603261398E-6</v>
      </c>
      <c r="I94">
        <v>-2.49525963783314E-6</v>
      </c>
      <c r="J94">
        <f t="shared" si="1"/>
        <v>5.9134338406933535E-3</v>
      </c>
    </row>
    <row r="95" spans="1:10" x14ac:dyDescent="0.35">
      <c r="A95">
        <v>3.49335136353392</v>
      </c>
      <c r="B95">
        <v>0.178870791394969</v>
      </c>
      <c r="C95">
        <v>3.75774832150507E-6</v>
      </c>
      <c r="D95">
        <v>1.9931926179372199E-5</v>
      </c>
      <c r="E95">
        <v>6.4853637938560996E-5</v>
      </c>
      <c r="F95">
        <v>7.6948563586349202E-5</v>
      </c>
      <c r="G95">
        <v>6.2583161164027904E-8</v>
      </c>
      <c r="H95">
        <v>2.3591612173695899E-5</v>
      </c>
      <c r="I95">
        <v>2.2576814739214701E-5</v>
      </c>
      <c r="J95">
        <f t="shared" si="1"/>
        <v>1.0586144304993106E-2</v>
      </c>
    </row>
    <row r="96" spans="1:10" x14ac:dyDescent="0.35">
      <c r="A96">
        <v>3.5309142814213801</v>
      </c>
      <c r="B96">
        <v>9.5829399875182505E-2</v>
      </c>
      <c r="C96">
        <v>1.7735084915385E-7</v>
      </c>
      <c r="D96">
        <v>1.3240800703537901E-5</v>
      </c>
      <c r="E96">
        <v>8.1463783485033405E-5</v>
      </c>
      <c r="F96">
        <v>8.87649281036185E-5</v>
      </c>
      <c r="G96">
        <v>4.9578022507640505E-7</v>
      </c>
      <c r="H96">
        <v>4.8474626590971102E-5</v>
      </c>
      <c r="I96">
        <v>4.75078176548743E-5</v>
      </c>
      <c r="J96">
        <f t="shared" si="1"/>
        <v>1.4006254380613271E-2</v>
      </c>
    </row>
    <row r="97" spans="1:10" x14ac:dyDescent="0.35">
      <c r="A97">
        <v>3.5684771993088402</v>
      </c>
      <c r="B97">
        <v>9.2878465215072496E-16</v>
      </c>
      <c r="C97">
        <v>-5.8773763736288504E-6</v>
      </c>
      <c r="D97">
        <v>4.94512747864378E-6</v>
      </c>
      <c r="E97">
        <v>8.7730534614986695E-5</v>
      </c>
      <c r="F97">
        <v>9.15079507846292E-5</v>
      </c>
      <c r="G97">
        <v>8.50456563719963E-7</v>
      </c>
      <c r="H97">
        <v>6.7436525566308894E-5</v>
      </c>
      <c r="I97">
        <v>7.0292148523842405E-5</v>
      </c>
      <c r="J97">
        <f t="shared" si="1"/>
        <v>1.5844268357925104E-2</v>
      </c>
    </row>
    <row r="98" spans="1:10" x14ac:dyDescent="0.35">
      <c r="A98">
        <v>3.6060401171962999</v>
      </c>
      <c r="B98">
        <v>-9.9439833427725902E-2</v>
      </c>
      <c r="C98">
        <v>-1.4353208443540001E-5</v>
      </c>
      <c r="D98">
        <v>-3.95877827207105E-6</v>
      </c>
      <c r="E98">
        <v>8.3545040748660902E-5</v>
      </c>
      <c r="F98">
        <v>8.5118002190793696E-5</v>
      </c>
      <c r="G98">
        <v>1.0214449341859401E-6</v>
      </c>
      <c r="H98">
        <v>7.8766218907371503E-5</v>
      </c>
      <c r="I98">
        <v>8.8930251907909101E-5</v>
      </c>
      <c r="J98">
        <f t="shared" si="1"/>
        <v>1.5953448598665505E-2</v>
      </c>
    </row>
    <row r="99" spans="1:10" x14ac:dyDescent="0.35">
      <c r="A99">
        <v>3.6436030350837698</v>
      </c>
      <c r="B99">
        <v>-0.19260461237176199</v>
      </c>
      <c r="C99">
        <v>-2.4669379251765901E-5</v>
      </c>
      <c r="D99">
        <v>-1.23920959883371E-5</v>
      </c>
      <c r="E99">
        <v>7.0063625868306898E-5</v>
      </c>
      <c r="F99">
        <v>7.051405165468E-5</v>
      </c>
      <c r="G99">
        <v>9.3434338389579899E-7</v>
      </c>
      <c r="H99">
        <v>8.1564689090312704E-5</v>
      </c>
      <c r="I99">
        <v>1.0160624920685399E-4</v>
      </c>
      <c r="J99">
        <f t="shared" si="1"/>
        <v>1.438107419819732E-2</v>
      </c>
    </row>
    <row r="100" spans="1:10" x14ac:dyDescent="0.35">
      <c r="A100">
        <v>3.6811659529712299</v>
      </c>
      <c r="B100">
        <v>-0.26988016339786097</v>
      </c>
      <c r="C100">
        <v>-3.5745065685801102E-5</v>
      </c>
      <c r="D100">
        <v>-1.9321834994575799E-5</v>
      </c>
      <c r="E100">
        <v>4.9502642833615401E-5</v>
      </c>
      <c r="F100">
        <v>4.9470927131016198E-5</v>
      </c>
      <c r="G100">
        <v>5.5982683654457396E-7</v>
      </c>
      <c r="H100">
        <v>7.5815489300982806E-5</v>
      </c>
      <c r="I100">
        <v>1.06866454830341E-4</v>
      </c>
      <c r="J100">
        <f t="shared" si="1"/>
        <v>1.1357422012606153E-2</v>
      </c>
    </row>
    <row r="101" spans="1:10" x14ac:dyDescent="0.35">
      <c r="A101">
        <v>3.7187288708586901</v>
      </c>
      <c r="B101">
        <v>-0.32291050241235902</v>
      </c>
      <c r="C101">
        <v>-4.6109218673968197E-5</v>
      </c>
      <c r="D101">
        <v>-2.38855404543986E-5</v>
      </c>
      <c r="E101">
        <v>2.4809706271558601E-5</v>
      </c>
      <c r="F101">
        <v>2.44012547201945E-5</v>
      </c>
      <c r="G101">
        <v>-7.9093842350007503E-8</v>
      </c>
      <c r="H101">
        <v>6.2367081498034796E-5</v>
      </c>
      <c r="I101">
        <v>1.03781075811882E-4</v>
      </c>
      <c r="J101">
        <f t="shared" si="1"/>
        <v>7.2642632665476554E-3</v>
      </c>
    </row>
    <row r="102" spans="1:10" x14ac:dyDescent="0.35">
      <c r="A102">
        <v>3.7562917887461502</v>
      </c>
      <c r="B102">
        <v>-0.345491502812526</v>
      </c>
      <c r="C102">
        <v>-5.4081893627233402E-5</v>
      </c>
      <c r="D102">
        <v>-2.5497366856314902E-5</v>
      </c>
      <c r="E102">
        <v>-7.4269795595168503E-7</v>
      </c>
      <c r="F102">
        <v>-1.9311010157677998E-6</v>
      </c>
      <c r="G102">
        <v>-9.08083434631401E-7</v>
      </c>
      <c r="H102">
        <v>4.2830099350469903E-5</v>
      </c>
      <c r="I102">
        <v>9.2071381278093604E-5</v>
      </c>
      <c r="J102">
        <f t="shared" si="1"/>
        <v>2.5870168869332154E-3</v>
      </c>
    </row>
    <row r="103" spans="1:10" x14ac:dyDescent="0.35">
      <c r="A103">
        <v>3.7938547066336099</v>
      </c>
      <c r="B103">
        <v>-0.334276592262848</v>
      </c>
      <c r="C103">
        <v>-5.8005546327477803E-5</v>
      </c>
      <c r="D103">
        <v>-2.3922507669193399E-5</v>
      </c>
      <c r="E103">
        <v>-2.3986730507359099E-5</v>
      </c>
      <c r="F103">
        <v>-2.6731399464386799E-5</v>
      </c>
      <c r="G103">
        <v>-1.8107540203271899E-6</v>
      </c>
      <c r="H103">
        <v>1.9400748742319001E-5</v>
      </c>
      <c r="I103">
        <v>7.2186543639330496E-5</v>
      </c>
      <c r="J103">
        <f t="shared" si="1"/>
        <v>-2.1434822803547402E-3</v>
      </c>
    </row>
    <row r="104" spans="1:10" x14ac:dyDescent="0.35">
      <c r="A104">
        <v>3.83141762452107</v>
      </c>
      <c r="B104">
        <v>-0.28921578365626099</v>
      </c>
      <c r="C104">
        <v>-5.6496581140471502E-5</v>
      </c>
      <c r="D104">
        <v>-1.9310559615183701E-5</v>
      </c>
      <c r="E104">
        <v>-4.2256013443110703E-5</v>
      </c>
      <c r="F104">
        <v>-4.7489859352068298E-5</v>
      </c>
      <c r="G104">
        <v>-2.6449555346284302E-6</v>
      </c>
      <c r="H104">
        <v>-5.3714464299217596E-6</v>
      </c>
      <c r="I104">
        <v>4.5318145802384003E-5</v>
      </c>
      <c r="J104">
        <f t="shared" si="1"/>
        <v>-6.4125634856500198E-3</v>
      </c>
    </row>
    <row r="105" spans="1:10" x14ac:dyDescent="0.35">
      <c r="A105">
        <v>3.8689805424085399</v>
      </c>
      <c r="B105">
        <v>-0.21367406500534999</v>
      </c>
      <c r="C105">
        <v>-4.8682948318028697E-5</v>
      </c>
      <c r="D105">
        <v>-1.2183180880946301E-5</v>
      </c>
      <c r="E105">
        <v>-5.3699774968911203E-5</v>
      </c>
      <c r="F105">
        <v>-6.2255676094948397E-5</v>
      </c>
      <c r="G105">
        <v>-3.2637880260471801E-6</v>
      </c>
      <c r="H105">
        <v>-2.8848125671173699E-5</v>
      </c>
      <c r="I105">
        <v>1.3345749972538401E-5</v>
      </c>
      <c r="J105">
        <f t="shared" si="1"/>
        <v>-9.7793871993758549E-3</v>
      </c>
    </row>
    <row r="106" spans="1:10" x14ac:dyDescent="0.35">
      <c r="A106">
        <v>3.9065434602960001</v>
      </c>
      <c r="B106">
        <v>-0.11420626804650499</v>
      </c>
      <c r="C106">
        <v>-3.4393517465625397E-5</v>
      </c>
      <c r="D106">
        <v>-3.3768167877084901E-6</v>
      </c>
      <c r="E106">
        <v>-5.7476526895853401E-5</v>
      </c>
      <c r="F106">
        <v>-6.98374953150501E-5</v>
      </c>
      <c r="G106">
        <v>-3.5383074559899902E-6</v>
      </c>
      <c r="H106">
        <v>-4.8572407712782997E-5</v>
      </c>
      <c r="I106">
        <v>-2.12865380846737E-5</v>
      </c>
      <c r="J106">
        <f t="shared" si="1"/>
        <v>-1.1924080485884204E-2</v>
      </c>
    </row>
    <row r="107" spans="1:10" x14ac:dyDescent="0.35">
      <c r="A107">
        <v>3.9441063781834602</v>
      </c>
      <c r="B107">
        <v>1.8425042817607801E-16</v>
      </c>
      <c r="C107">
        <v>-1.42694797908211E-5</v>
      </c>
      <c r="D107">
        <v>6.0533283684884802E-6</v>
      </c>
      <c r="E107">
        <v>-5.3806268928180898E-5</v>
      </c>
      <c r="F107">
        <v>-6.9908005302451995E-5</v>
      </c>
      <c r="G107">
        <v>-3.3785966013074501E-6</v>
      </c>
      <c r="H107">
        <v>-6.2518213124029899E-5</v>
      </c>
      <c r="I107">
        <v>-5.57555318097515E-5</v>
      </c>
      <c r="J107">
        <f t="shared" si="1"/>
        <v>-1.2679138359402719E-2</v>
      </c>
    </row>
    <row r="108" spans="1:10" x14ac:dyDescent="0.35">
      <c r="A108">
        <v>3.9816692960709199</v>
      </c>
      <c r="B108">
        <v>0.11796739257099401</v>
      </c>
      <c r="C108">
        <v>1.0223266770697701E-5</v>
      </c>
      <c r="D108">
        <v>1.4957149712627701E-5</v>
      </c>
      <c r="E108">
        <v>-4.3879368262596197E-5</v>
      </c>
      <c r="F108">
        <v>-6.3002346125517805E-5</v>
      </c>
      <c r="G108">
        <v>-2.75004689877325E-6</v>
      </c>
      <c r="H108">
        <v>-6.9293906433333694E-5</v>
      </c>
      <c r="I108">
        <v>-8.7092658629658596E-5</v>
      </c>
      <c r="J108">
        <f t="shared" si="1"/>
        <v>-1.2041895493327707E-2</v>
      </c>
    </row>
    <row r="109" spans="1:10" x14ac:dyDescent="0.35">
      <c r="A109">
        <v>4.0192322139583796</v>
      </c>
      <c r="B109">
        <v>0.22798110324300899</v>
      </c>
      <c r="C109">
        <v>3.6889894013300597E-5</v>
      </c>
      <c r="D109">
        <v>2.2226902746448999E-5</v>
      </c>
      <c r="E109">
        <v>-2.9639246863585399E-5</v>
      </c>
      <c r="F109">
        <v>-5.0413212912520602E-5</v>
      </c>
      <c r="G109">
        <v>-1.6823244132876E-6</v>
      </c>
      <c r="H109">
        <v>-6.8280094554074494E-5</v>
      </c>
      <c r="I109">
        <v>-1.1244625321393401E-4</v>
      </c>
      <c r="J109">
        <f t="shared" si="1"/>
        <v>-1.0167216759882625E-2</v>
      </c>
    </row>
    <row r="110" spans="1:10" x14ac:dyDescent="0.35">
      <c r="A110">
        <v>4.0567951318458402</v>
      </c>
      <c r="B110">
        <v>0.31874981975984401</v>
      </c>
      <c r="C110">
        <v>6.3006045737621697E-5</v>
      </c>
      <c r="D110">
        <v>2.6931615407382701E-5</v>
      </c>
      <c r="E110">
        <v>-1.3472343848339899E-5</v>
      </c>
      <c r="F110">
        <v>-3.3998211851842799E-5</v>
      </c>
      <c r="G110">
        <v>-2.69487283092044E-7</v>
      </c>
      <c r="H110">
        <v>-5.9687911696210699E-5</v>
      </c>
      <c r="I110">
        <v>-1.2934864750306199E-4</v>
      </c>
      <c r="J110">
        <f t="shared" si="1"/>
        <v>-7.3419470518771507E-3</v>
      </c>
    </row>
    <row r="111" spans="1:10" x14ac:dyDescent="0.35">
      <c r="A111">
        <v>4.0943580497332999</v>
      </c>
      <c r="B111">
        <v>0.380560518978874</v>
      </c>
      <c r="C111">
        <v>8.5602570634532395E-5</v>
      </c>
      <c r="D111">
        <v>2.8432498907978601E-5</v>
      </c>
      <c r="E111">
        <v>2.1495977612487202E-6</v>
      </c>
      <c r="F111">
        <v>-1.5925633528678402E-5</v>
      </c>
      <c r="G111">
        <v>1.3390536247934199E-6</v>
      </c>
      <c r="H111">
        <v>-4.4531980318092902E-5</v>
      </c>
      <c r="I111">
        <v>-1.35962305602393E-4</v>
      </c>
      <c r="J111">
        <f t="shared" si="1"/>
        <v>-3.9448099260305592E-3</v>
      </c>
    </row>
    <row r="112" spans="1:10" x14ac:dyDescent="0.35">
      <c r="A112">
        <v>4.1319209676207702</v>
      </c>
      <c r="B112">
        <v>0.40630934270713798</v>
      </c>
      <c r="C112">
        <v>1.0180521696226E-4</v>
      </c>
      <c r="D112">
        <v>2.646524170085E-5</v>
      </c>
      <c r="E112">
        <v>1.50245012421642E-5</v>
      </c>
      <c r="F112">
        <v>1.6079763904491299E-6</v>
      </c>
      <c r="G112">
        <v>2.95575447433483E-6</v>
      </c>
      <c r="H112">
        <v>-2.45207214476233E-5</v>
      </c>
      <c r="I112">
        <v>-1.3127985560195299E-4</v>
      </c>
      <c r="J112">
        <f t="shared" si="1"/>
        <v>-3.9709431397590578E-4</v>
      </c>
    </row>
    <row r="113" spans="1:10" x14ac:dyDescent="0.35">
      <c r="A113">
        <v>4.1694838855082299</v>
      </c>
      <c r="B113">
        <v>0.39229984777740301</v>
      </c>
      <c r="C113">
        <v>1.09190144162045E-4</v>
      </c>
      <c r="D113">
        <v>2.1178826578481001E-5</v>
      </c>
      <c r="E113">
        <v>2.35232375115504E-5</v>
      </c>
      <c r="F113">
        <v>1.6652129587354E-5</v>
      </c>
      <c r="G113">
        <v>4.3781959857819503E-6</v>
      </c>
      <c r="H113">
        <v>-1.8749829322895899E-6</v>
      </c>
      <c r="I113">
        <v>-1.1525610416755199E-4</v>
      </c>
      <c r="J113">
        <f t="shared" si="1"/>
        <v>2.8895723362685386E-3</v>
      </c>
    </row>
    <row r="114" spans="1:10" x14ac:dyDescent="0.35">
      <c r="A114">
        <v>4.2070468033956896</v>
      </c>
      <c r="B114">
        <v>0.33872038190766102</v>
      </c>
      <c r="C114">
        <v>1.0611187608965001E-4</v>
      </c>
      <c r="D114">
        <v>1.31255577090508E-5</v>
      </c>
      <c r="E114">
        <v>2.6800311071796401E-5</v>
      </c>
      <c r="F114">
        <v>2.7733956658546099E-5</v>
      </c>
      <c r="G114">
        <v>5.4153513278865403E-6</v>
      </c>
      <c r="H114">
        <v>2.0906751405298601E-5</v>
      </c>
      <c r="I114">
        <v>-8.8855777919999497E-5</v>
      </c>
      <c r="J114">
        <f t="shared" si="1"/>
        <v>5.5619013171114484E-3</v>
      </c>
    </row>
    <row r="115" spans="1:10" x14ac:dyDescent="0.35">
      <c r="A115">
        <v>4.2446097212831502</v>
      </c>
      <c r="B115">
        <v>0.24974243324517201</v>
      </c>
      <c r="C115">
        <v>9.1961349766743206E-5</v>
      </c>
      <c r="D115">
        <v>3.2027344270422198E-6</v>
      </c>
      <c r="E115">
        <v>2.4884509071462801E-5</v>
      </c>
      <c r="F115">
        <v>3.4018454059726198E-5</v>
      </c>
      <c r="G115">
        <v>5.9133586696410598E-6</v>
      </c>
      <c r="H115">
        <v>4.1312747184213502E-5</v>
      </c>
      <c r="I115">
        <v>-5.4008341434843698E-5</v>
      </c>
      <c r="J115">
        <f t="shared" si="1"/>
        <v>7.3642405871992642E-3</v>
      </c>
    </row>
    <row r="116" spans="1:10" x14ac:dyDescent="0.35">
      <c r="A116">
        <v>4.2821726391706099</v>
      </c>
      <c r="B116">
        <v>0.133218726446764</v>
      </c>
      <c r="C116">
        <v>6.7318083265572803E-5</v>
      </c>
      <c r="D116">
        <v>-7.4478180091762698E-6</v>
      </c>
      <c r="E116">
        <v>1.8639111973062999E-5</v>
      </c>
      <c r="F116">
        <v>3.53785174727752E-5</v>
      </c>
      <c r="G116">
        <v>5.7772903214218399E-6</v>
      </c>
      <c r="H116">
        <v>5.7084928605749699E-5</v>
      </c>
      <c r="I116">
        <v>-1.34700870558355E-5</v>
      </c>
      <c r="J116">
        <f t="shared" si="1"/>
        <v>8.1640013286785398E-3</v>
      </c>
    </row>
    <row r="117" spans="1:10" x14ac:dyDescent="0.35">
      <c r="A117">
        <v>4.3197355570580704</v>
      </c>
      <c r="B117">
        <v>1.3927759134828001E-15</v>
      </c>
      <c r="C117">
        <v>3.3971608568867802E-5</v>
      </c>
      <c r="D117">
        <v>-1.75710434065727E-5</v>
      </c>
      <c r="E117">
        <v>9.5995636155948494E-6</v>
      </c>
      <c r="F117">
        <v>3.2367871330435901E-5</v>
      </c>
      <c r="G117">
        <v>4.9858884383019204E-6</v>
      </c>
      <c r="H117">
        <v>6.6460677419153904E-5</v>
      </c>
      <c r="I117">
        <v>2.9397094057255301E-5</v>
      </c>
      <c r="J117">
        <f t="shared" si="1"/>
        <v>7.9605830011518497E-3</v>
      </c>
    </row>
    <row r="118" spans="1:10" x14ac:dyDescent="0.35">
      <c r="A118">
        <v>4.3572984749455301</v>
      </c>
      <c r="B118">
        <v>-0.13707122676266301</v>
      </c>
      <c r="C118">
        <v>-5.1980065271877801E-6</v>
      </c>
      <c r="D118">
        <v>-2.5945635497462199E-5</v>
      </c>
      <c r="E118">
        <v>-2.8641678345962498E-7</v>
      </c>
      <c r="F118">
        <v>2.6102809824386401E-5</v>
      </c>
      <c r="G118">
        <v>3.5971340661673601E-6</v>
      </c>
      <c r="H118">
        <v>6.8364121938334902E-5</v>
      </c>
      <c r="I118">
        <v>7.0912212834286004E-5</v>
      </c>
      <c r="J118">
        <f t="shared" si="1"/>
        <v>6.8773109927532531E-3</v>
      </c>
    </row>
    <row r="119" spans="1:10" x14ac:dyDescent="0.35">
      <c r="A119">
        <v>4.3948613928329996</v>
      </c>
      <c r="B119">
        <v>-0.264397058204073</v>
      </c>
      <c r="C119">
        <v>-4.6474165719470599E-5</v>
      </c>
      <c r="D119">
        <v>-3.1529497400029899E-5</v>
      </c>
      <c r="E119">
        <v>-8.97773361909812E-6</v>
      </c>
      <c r="F119">
        <v>1.8070616350774998E-5</v>
      </c>
      <c r="G119">
        <v>1.7437129212502799E-6</v>
      </c>
      <c r="H119">
        <v>6.2526383994062503E-5</v>
      </c>
      <c r="I119">
        <v>1.0740176763947E-4</v>
      </c>
      <c r="J119">
        <f t="shared" si="1"/>
        <v>5.1380542083479582E-3</v>
      </c>
    </row>
    <row r="120" spans="1:10" x14ac:dyDescent="0.35">
      <c r="A120">
        <v>4.4324243107204602</v>
      </c>
      <c r="B120">
        <v>-0.368971941694612</v>
      </c>
      <c r="C120">
        <v>-8.5669424037481895E-5</v>
      </c>
      <c r="D120">
        <v>-3.3586426159049503E-5</v>
      </c>
      <c r="E120">
        <v>-1.4671066259904001E-5</v>
      </c>
      <c r="F120">
        <v>9.8920827881118705E-6</v>
      </c>
      <c r="G120">
        <v>-3.8122302558727302E-7</v>
      </c>
      <c r="H120">
        <v>4.9521319937358997E-5</v>
      </c>
      <c r="I120">
        <v>1.35536376755728E-4</v>
      </c>
      <c r="J120">
        <f t="shared" si="1"/>
        <v>3.03208199995881E-3</v>
      </c>
    </row>
    <row r="121" spans="1:10" x14ac:dyDescent="0.35">
      <c r="A121">
        <v>4.4699872286079199</v>
      </c>
      <c r="B121">
        <v>-0.43970823352305699</v>
      </c>
      <c r="C121">
        <v>-1.18565602699399E-4</v>
      </c>
      <c r="D121">
        <v>-3.1778770915302298E-5</v>
      </c>
      <c r="E121">
        <v>-1.6095772843045298E-5</v>
      </c>
      <c r="F121">
        <v>3.0714673756855E-6</v>
      </c>
      <c r="G121">
        <v>-2.5463045232131301E-6</v>
      </c>
      <c r="H121">
        <v>3.0711890907533603E-5</v>
      </c>
      <c r="I121">
        <v>1.5264543994649701E-4</v>
      </c>
      <c r="J121">
        <f t="shared" si="1"/>
        <v>8.7211736243781939E-4</v>
      </c>
    </row>
    <row r="122" spans="1:10" x14ac:dyDescent="0.35">
      <c r="A122">
        <v>4.5075501464953804</v>
      </c>
      <c r="B122">
        <v>-0.46860474023534299</v>
      </c>
      <c r="C122">
        <v>-1.41380633538459E-4</v>
      </c>
      <c r="D122">
        <v>-2.6214646729054201E-5</v>
      </c>
      <c r="E122">
        <v>-1.27290276130728E-5</v>
      </c>
      <c r="F122">
        <v>-1.2312642764220699E-6</v>
      </c>
      <c r="G122">
        <v>-4.5094327071854999E-6</v>
      </c>
      <c r="H122">
        <v>8.1115800153888699E-6</v>
      </c>
      <c r="I122">
        <v>1.5697899311866399E-4</v>
      </c>
      <c r="J122">
        <f t="shared" si="1"/>
        <v>-1.0487215865070349E-3</v>
      </c>
    </row>
    <row r="123" spans="1:10" x14ac:dyDescent="0.35">
      <c r="A123">
        <v>4.5451130643828401</v>
      </c>
      <c r="B123">
        <v>-0.45163566504173802</v>
      </c>
      <c r="C123">
        <v>-1.51209266225124E-4</v>
      </c>
      <c r="D123">
        <v>-1.7443513937322599E-5</v>
      </c>
      <c r="E123">
        <v>-4.89872690228577E-6</v>
      </c>
      <c r="F123">
        <v>-2.3741851150796499E-6</v>
      </c>
      <c r="G123">
        <v>-6.0470184982346297E-6</v>
      </c>
      <c r="H123">
        <v>-1.58257049347366E-5</v>
      </c>
      <c r="I123">
        <v>1.4789023454166901E-4</v>
      </c>
      <c r="J123">
        <f t="shared" si="1"/>
        <v>-2.4954090535557112E-3</v>
      </c>
    </row>
    <row r="124" spans="1:10" x14ac:dyDescent="0.35">
      <c r="A124">
        <v>4.5826759822702998</v>
      </c>
      <c r="B124">
        <v>-0.38926249803693702</v>
      </c>
      <c r="C124">
        <v>-1.4638570976074699E-4</v>
      </c>
      <c r="D124">
        <v>-6.3999481205198601E-6</v>
      </c>
      <c r="E124">
        <v>6.2426424247470999E-6</v>
      </c>
      <c r="F124">
        <v>-3.28757510019957E-7</v>
      </c>
      <c r="G124">
        <v>-6.9812321827258499E-6</v>
      </c>
      <c r="H124">
        <v>-3.8465993488562398E-5</v>
      </c>
      <c r="I124">
        <v>1.25919288143405E-4</v>
      </c>
      <c r="J124">
        <f t="shared" si="1"/>
        <v>-3.3199855247211477E-3</v>
      </c>
    </row>
    <row r="125" spans="1:10" x14ac:dyDescent="0.35">
      <c r="A125">
        <v>4.6202389001577702</v>
      </c>
      <c r="B125">
        <v>-0.28650707640108702</v>
      </c>
      <c r="C125">
        <v>-1.2672339398258801E-4</v>
      </c>
      <c r="D125">
        <v>5.6984770993637403E-6</v>
      </c>
      <c r="E125">
        <v>1.8871812596279001E-5</v>
      </c>
      <c r="F125">
        <v>4.3169507775995401E-6</v>
      </c>
      <c r="G125">
        <v>-7.2017635110942202E-6</v>
      </c>
      <c r="H125">
        <v>-5.7278881837730899E-5</v>
      </c>
      <c r="I125">
        <v>9.2767970647777799E-5</v>
      </c>
      <c r="J125">
        <f t="shared" si="1"/>
        <v>-3.4774414105196512E-3</v>
      </c>
    </row>
    <row r="126" spans="1:10" x14ac:dyDescent="0.35">
      <c r="A126">
        <v>4.6578018180452299</v>
      </c>
      <c r="B126">
        <v>-0.15256693724949999</v>
      </c>
      <c r="C126">
        <v>-9.3599664802762505E-5</v>
      </c>
      <c r="D126">
        <v>1.74878140647592E-5</v>
      </c>
      <c r="E126">
        <v>3.07566429071349E-5</v>
      </c>
      <c r="F126">
        <v>1.04483620197095E-5</v>
      </c>
      <c r="G126">
        <v>-6.6792992547532103E-6</v>
      </c>
      <c r="H126">
        <v>-7.01144117005623E-5</v>
      </c>
      <c r="I126">
        <v>5.1165751273872603E-5</v>
      </c>
      <c r="J126">
        <f t="shared" si="1"/>
        <v>-3.0267402746300912E-3</v>
      </c>
    </row>
    <row r="127" spans="1:10" x14ac:dyDescent="0.35">
      <c r="A127">
        <v>4.6953647359326904</v>
      </c>
      <c r="B127">
        <v>1.2277417023302999E-16</v>
      </c>
      <c r="C127">
        <v>-4.9870027695479599E-5</v>
      </c>
      <c r="D127">
        <v>2.7613322809084301E-5</v>
      </c>
      <c r="E127">
        <v>3.95907563075142E-5</v>
      </c>
      <c r="F127">
        <v>1.65961232706908E-5</v>
      </c>
      <c r="G127">
        <v>-5.4690023238106602E-6</v>
      </c>
      <c r="H127">
        <v>-7.54432864361841E-5</v>
      </c>
      <c r="I127">
        <v>4.6376969865458801E-6</v>
      </c>
      <c r="J127">
        <f t="shared" si="1"/>
        <v>-2.1172208540819583E-3</v>
      </c>
    </row>
    <row r="128" spans="1:10" x14ac:dyDescent="0.35">
      <c r="A128">
        <v>4.7329276538201501</v>
      </c>
      <c r="B128">
        <v>0.15645005712544899</v>
      </c>
      <c r="C128">
        <v>3.84344402867372E-7</v>
      </c>
      <c r="D128">
        <v>3.4886084172292398E-5</v>
      </c>
      <c r="E128">
        <v>4.3354362257010398E-5</v>
      </c>
      <c r="F128">
        <v>2.1166363964167101E-5</v>
      </c>
      <c r="G128">
        <v>-3.7035798345989801E-6</v>
      </c>
      <c r="H128">
        <v>-7.2533821302245294E-5</v>
      </c>
      <c r="I128">
        <v>-4.2805092282133501E-5</v>
      </c>
      <c r="J128">
        <f t="shared" si="1"/>
        <v>-9.6256693113202553E-4</v>
      </c>
    </row>
    <row r="129" spans="1:10" x14ac:dyDescent="0.35">
      <c r="A129">
        <v>4.7704905717076098</v>
      </c>
      <c r="B129">
        <v>0.301278175891386</v>
      </c>
      <c r="C129">
        <v>5.22529087111672E-5</v>
      </c>
      <c r="D129">
        <v>3.8422425734523202E-5</v>
      </c>
      <c r="E129">
        <v>4.0649765048143302E-5</v>
      </c>
      <c r="F129">
        <v>2.26978477258308E-5</v>
      </c>
      <c r="G129">
        <v>-1.57688205486662E-6</v>
      </c>
      <c r="H129">
        <v>-6.1545274883015406E-5</v>
      </c>
      <c r="I129">
        <v>-8.7024234880700907E-5</v>
      </c>
      <c r="J129">
        <f t="shared" si="1"/>
        <v>1.9382777005407727E-4</v>
      </c>
    </row>
    <row r="130" spans="1:10" x14ac:dyDescent="0.35">
      <c r="A130">
        <v>4.8080534895950704</v>
      </c>
      <c r="B130">
        <v>0.41975449633800999</v>
      </c>
      <c r="C130">
        <v>1.0049585224321E-4</v>
      </c>
      <c r="D130">
        <v>3.7749783336985501E-5</v>
      </c>
      <c r="E130">
        <v>3.0962098964617201E-5</v>
      </c>
      <c r="F130">
        <v>2.01099750980912E-5</v>
      </c>
      <c r="G130">
        <v>6.7980170343654095E-7</v>
      </c>
      <c r="H130">
        <v>-4.3525812006557399E-5</v>
      </c>
      <c r="I130">
        <v>-1.2412857109079199E-4</v>
      </c>
      <c r="J130">
        <f t="shared" si="1"/>
        <v>1.1171564124495522E-3</v>
      </c>
    </row>
    <row r="131" spans="1:10" x14ac:dyDescent="0.35">
      <c r="A131">
        <v>4.8456164074825301</v>
      </c>
      <c r="B131">
        <v>0.49942085125341501</v>
      </c>
      <c r="C131">
        <v>1.40095102585515E-4</v>
      </c>
      <c r="D131">
        <v>3.2866393004062501E-5</v>
      </c>
      <c r="E131">
        <v>1.48047370120024E-5</v>
      </c>
      <c r="F131">
        <v>1.2905928689191899E-5</v>
      </c>
      <c r="G131">
        <v>2.82565391975307E-6</v>
      </c>
      <c r="H131">
        <v>-2.0313441564469098E-5</v>
      </c>
      <c r="I131">
        <v>-1.5082912905251201E-4</v>
      </c>
      <c r="J131">
        <f t="shared" ref="J131:J194" si="2">SUM(C131:I131)*50</f>
        <v>1.6177622296771883E-3</v>
      </c>
    </row>
    <row r="132" spans="1:10" x14ac:dyDescent="0.35">
      <c r="A132">
        <v>4.8831793253699898</v>
      </c>
      <c r="B132">
        <v>0.53139525976465696</v>
      </c>
      <c r="C132">
        <v>1.6679625228793699E-4</v>
      </c>
      <c r="D132">
        <v>2.4247478997447799E-5</v>
      </c>
      <c r="E132">
        <v>-6.2764691927706704E-6</v>
      </c>
      <c r="F132">
        <v>1.3003788496325499E-6</v>
      </c>
      <c r="G132">
        <v>4.6388375574838101E-6</v>
      </c>
      <c r="H132">
        <v>5.6511985029836298E-6</v>
      </c>
      <c r="I132">
        <v>-1.6474087605708001E-4</v>
      </c>
      <c r="J132">
        <f t="shared" si="2"/>
        <v>1.5808400472817053E-3</v>
      </c>
    </row>
    <row r="133" spans="1:10" x14ac:dyDescent="0.35">
      <c r="A133">
        <v>4.9207422432574601</v>
      </c>
      <c r="B133">
        <v>0.51134828277209499</v>
      </c>
      <c r="C133">
        <v>1.7758101781325001E-4</v>
      </c>
      <c r="D133">
        <v>1.27967635255691E-5</v>
      </c>
      <c r="E133">
        <v>-2.9847295435279299E-5</v>
      </c>
      <c r="F133">
        <v>-1.37494887685695E-5</v>
      </c>
      <c r="G133">
        <v>5.94196504369488E-6</v>
      </c>
      <c r="H133">
        <v>3.1581508964096903E-5</v>
      </c>
      <c r="I133">
        <v>-1.6460252008893001E-4</v>
      </c>
      <c r="J133">
        <f t="shared" si="2"/>
        <v>9.8509755269160504E-4</v>
      </c>
    </row>
    <row r="134" spans="1:10" x14ac:dyDescent="0.35">
      <c r="A134">
        <v>4.9583051611449198</v>
      </c>
      <c r="B134">
        <v>0.440045052680337</v>
      </c>
      <c r="C134">
        <v>1.7101637054226001E-4</v>
      </c>
      <c r="D134">
        <v>-2.5154522939521499E-7</v>
      </c>
      <c r="E134">
        <v>-5.2864568546168099E-5</v>
      </c>
      <c r="F134">
        <v>-3.06184374939933E-5</v>
      </c>
      <c r="G134">
        <v>6.62134609720819E-6</v>
      </c>
      <c r="H134">
        <v>5.4644320542716299E-5</v>
      </c>
      <c r="I134">
        <v>-1.50393413403713E-4</v>
      </c>
      <c r="J134">
        <f t="shared" si="2"/>
        <v>-9.2296374554256058E-5</v>
      </c>
    </row>
    <row r="135" spans="1:10" x14ac:dyDescent="0.35">
      <c r="A135">
        <v>4.9958680790323804</v>
      </c>
      <c r="B135">
        <v>0.32338819408840003</v>
      </c>
      <c r="C135">
        <v>1.47439261492684E-4</v>
      </c>
      <c r="D135">
        <v>-1.3469367161520399E-5</v>
      </c>
      <c r="E135">
        <v>-7.2058802557948301E-5</v>
      </c>
      <c r="F135">
        <v>-4.7187995680445598E-5</v>
      </c>
      <c r="G135">
        <v>6.63770856402014E-6</v>
      </c>
      <c r="H135">
        <v>7.22699841606172E-5</v>
      </c>
      <c r="I135">
        <v>-1.2333646562354801E-4</v>
      </c>
      <c r="J135">
        <f t="shared" si="2"/>
        <v>-1.4852838403070479E-3</v>
      </c>
    </row>
    <row r="136" spans="1:10" x14ac:dyDescent="0.35">
      <c r="A136">
        <v>5.0334309969198401</v>
      </c>
      <c r="B136">
        <v>0.171945767612286</v>
      </c>
      <c r="C136">
        <v>1.08953540437369E-4</v>
      </c>
      <c r="D136">
        <v>-2.5394527441858301E-5</v>
      </c>
      <c r="E136">
        <v>-8.4372571958710006E-5</v>
      </c>
      <c r="F136">
        <v>-6.1102784872983594E-5</v>
      </c>
      <c r="G136">
        <v>6.0272592479319098E-6</v>
      </c>
      <c r="H136">
        <v>8.2439237553664702E-5</v>
      </c>
      <c r="I136">
        <v>-8.5786909915611196E-5</v>
      </c>
      <c r="J136">
        <f t="shared" si="2"/>
        <v>-2.9618378475098749E-3</v>
      </c>
    </row>
    <row r="137" spans="1:10" x14ac:dyDescent="0.35">
      <c r="A137">
        <v>5.0709939148072998</v>
      </c>
      <c r="B137">
        <v>1.9297383191827799E-15</v>
      </c>
      <c r="C137">
        <v>5.9236283977293998E-5</v>
      </c>
      <c r="D137">
        <v>-3.4695513180028399E-5</v>
      </c>
      <c r="E137">
        <v>-8.7397629419722604E-5</v>
      </c>
      <c r="F137">
        <v>-7.0077862118420205E-5</v>
      </c>
      <c r="G137">
        <v>4.8932598586768599E-6</v>
      </c>
      <c r="H137">
        <v>8.3914731196447299E-5</v>
      </c>
      <c r="I137">
        <v>-4.1017685517852198E-5</v>
      </c>
      <c r="J137">
        <f t="shared" si="2"/>
        <v>-4.2572207601802633E-3</v>
      </c>
    </row>
    <row r="138" spans="1:10" x14ac:dyDescent="0.35">
      <c r="A138">
        <v>5.1085568326947604</v>
      </c>
      <c r="B138">
        <v>-0.17579826792818501</v>
      </c>
      <c r="C138">
        <v>3.1719684008118502E-6</v>
      </c>
      <c r="D138">
        <v>-4.0322379681636403E-5</v>
      </c>
      <c r="E138">
        <v>-7.9751538502559495E-5</v>
      </c>
      <c r="F138">
        <v>-7.2218526084995302E-5</v>
      </c>
      <c r="G138">
        <v>3.3895565394445501E-6</v>
      </c>
      <c r="H138">
        <v>7.6390510128274602E-5</v>
      </c>
      <c r="I138">
        <v>7.0779871907374804E-6</v>
      </c>
      <c r="J138">
        <f t="shared" si="2"/>
        <v>-5.1131211004961366E-3</v>
      </c>
    </row>
    <row r="139" spans="1:10" x14ac:dyDescent="0.35">
      <c r="A139">
        <v>5.1461197505822298</v>
      </c>
      <c r="B139">
        <v>-0.33804281904730099</v>
      </c>
      <c r="C139">
        <v>-5.3647672757969698E-5</v>
      </c>
      <c r="D139">
        <v>-4.1626507749022397E-5</v>
      </c>
      <c r="E139">
        <v>-6.1340141940007794E-5</v>
      </c>
      <c r="F139">
        <v>-6.6310728870253602E-5</v>
      </c>
      <c r="G139">
        <v>1.69854733238438E-6</v>
      </c>
      <c r="H139">
        <v>6.0541266017919297E-5</v>
      </c>
      <c r="I139">
        <v>5.4338527207567703E-5</v>
      </c>
      <c r="J139">
        <f t="shared" si="2"/>
        <v>-5.3173355379691071E-3</v>
      </c>
    </row>
    <row r="140" spans="1:10" x14ac:dyDescent="0.35">
      <c r="A140">
        <v>5.1836826684696904</v>
      </c>
      <c r="B140">
        <v>-0.47029661246728799</v>
      </c>
      <c r="C140">
        <v>-1.05504917886447E-4</v>
      </c>
      <c r="D140">
        <v>-3.8435446754465901E-5</v>
      </c>
      <c r="E140">
        <v>-3.3465024187933E-5</v>
      </c>
      <c r="F140">
        <v>-5.2042231214135898E-5</v>
      </c>
      <c r="G140">
        <v>6.7584311836538599E-9</v>
      </c>
      <c r="H140">
        <v>3.7963929827332902E-5</v>
      </c>
      <c r="I140">
        <v>9.6707189133445499E-5</v>
      </c>
      <c r="J140">
        <f t="shared" si="2"/>
        <v>-4.738487132550988E-3</v>
      </c>
    </row>
    <row r="141" spans="1:10" x14ac:dyDescent="0.35">
      <c r="A141">
        <v>5.2212455863571501</v>
      </c>
      <c r="B141">
        <v>-0.55875666851774997</v>
      </c>
      <c r="C141">
        <v>-1.4715576280688899E-4</v>
      </c>
      <c r="D141">
        <v>-3.1074204194533699E-5</v>
      </c>
      <c r="E141">
        <v>1.24620712236318E-6</v>
      </c>
      <c r="F141">
        <v>-3.0121837095373899E-5</v>
      </c>
      <c r="G141">
        <v>-1.5185644302782199E-6</v>
      </c>
      <c r="H141">
        <v>1.1016023356971199E-5</v>
      </c>
      <c r="I141">
        <v>1.3059168969440201E-4</v>
      </c>
      <c r="J141">
        <f t="shared" si="2"/>
        <v>-3.3508224176669217E-3</v>
      </c>
    </row>
    <row r="142" spans="1:10" x14ac:dyDescent="0.35">
      <c r="A142">
        <v>5.2588085042446098</v>
      </c>
      <c r="B142">
        <v>-0.59369065729286197</v>
      </c>
      <c r="C142">
        <v>-1.74382846020306E-4</v>
      </c>
      <c r="D142">
        <v>-2.0330466408676898E-5</v>
      </c>
      <c r="E142">
        <v>3.9086757594208001E-5</v>
      </c>
      <c r="F142">
        <v>-2.2756802950181598E-6</v>
      </c>
      <c r="G142">
        <v>-2.7486865969181101E-6</v>
      </c>
      <c r="H142">
        <v>-1.74331749267717E-5</v>
      </c>
      <c r="I142">
        <v>1.5317719141435499E-4</v>
      </c>
      <c r="J142">
        <f t="shared" si="2"/>
        <v>-1.2453452619563938E-3</v>
      </c>
    </row>
    <row r="143" spans="1:10" x14ac:dyDescent="0.35">
      <c r="A143">
        <v>5.2963714221320704</v>
      </c>
      <c r="B143">
        <v>-0.57049599731627898</v>
      </c>
      <c r="C143">
        <v>-1.8444116134269E-4</v>
      </c>
      <c r="D143">
        <v>-7.3676470224003697E-6</v>
      </c>
      <c r="E143">
        <v>7.5671499756725194E-5</v>
      </c>
      <c r="F143">
        <v>2.88857318982956E-5</v>
      </c>
      <c r="G143">
        <v>-3.60595837248538E-6</v>
      </c>
      <c r="H143">
        <v>-4.4312486358650299E-5</v>
      </c>
      <c r="I143">
        <v>1.62664509645251E-4</v>
      </c>
      <c r="J143">
        <f t="shared" si="2"/>
        <v>1.3747244102022872E-3</v>
      </c>
    </row>
    <row r="144" spans="1:10" x14ac:dyDescent="0.35">
      <c r="A144">
        <v>5.33393434001953</v>
      </c>
      <c r="B144">
        <v>-0.490267174615103</v>
      </c>
      <c r="C144">
        <v>-1.76347711907612E-4</v>
      </c>
      <c r="D144">
        <v>6.4043828855504E-6</v>
      </c>
      <c r="E144">
        <v>1.0644785800661401E-4</v>
      </c>
      <c r="F144">
        <v>6.0119950141940201E-5</v>
      </c>
      <c r="G144">
        <v>-4.0682773385916799E-6</v>
      </c>
      <c r="H144">
        <v>-6.6686151255527598E-5</v>
      </c>
      <c r="I144">
        <v>1.58412968130526E-4</v>
      </c>
      <c r="J144">
        <f t="shared" si="2"/>
        <v>4.2141509331449657E-3</v>
      </c>
    </row>
    <row r="145" spans="1:10" x14ac:dyDescent="0.35">
      <c r="A145">
        <v>5.3714972579069897</v>
      </c>
      <c r="B145">
        <v>-0.35980414904946301</v>
      </c>
      <c r="C145">
        <v>-1.5098335997366501E-4</v>
      </c>
      <c r="D145">
        <v>1.9486213374679599E-5</v>
      </c>
      <c r="E145">
        <v>1.2725675561338199E-4</v>
      </c>
      <c r="F145">
        <v>8.7899304731323203E-5</v>
      </c>
      <c r="G145">
        <v>-4.16520002937827E-6</v>
      </c>
      <c r="H145">
        <v>-8.2081275688316796E-5</v>
      </c>
      <c r="I145">
        <v>1.40976706277476E-4</v>
      </c>
      <c r="J145">
        <f t="shared" si="2"/>
        <v>6.9194572152750352E-3</v>
      </c>
    </row>
    <row r="146" spans="1:10" x14ac:dyDescent="0.35">
      <c r="A146">
        <v>5.4090601757944601</v>
      </c>
      <c r="B146">
        <v>-0.191049601803955</v>
      </c>
      <c r="C146">
        <v>-1.10995812065349E-4</v>
      </c>
      <c r="D146">
        <v>3.0455672447302799E-5</v>
      </c>
      <c r="E146">
        <v>1.3487476983007401E-4</v>
      </c>
      <c r="F146">
        <v>1.0881390597294E-4</v>
      </c>
      <c r="G146">
        <v>-3.9666961396665702E-6</v>
      </c>
      <c r="H146">
        <v>-8.8768436327928799E-5</v>
      </c>
      <c r="I146">
        <v>1.1203347184669999E-4</v>
      </c>
      <c r="J146">
        <f t="shared" si="2"/>
        <v>9.1223437782036211E-3</v>
      </c>
    </row>
    <row r="147" spans="1:10" x14ac:dyDescent="0.35">
      <c r="A147">
        <v>5.4466230936819198</v>
      </c>
      <c r="B147">
        <v>3.86457430629373E-19</v>
      </c>
      <c r="C147">
        <v>-6.0514608465225203E-5</v>
      </c>
      <c r="D147">
        <v>3.8125597983258598E-5</v>
      </c>
      <c r="E147">
        <v>1.2746820316146001E-4</v>
      </c>
      <c r="F147">
        <v>1.19984345332174E-4</v>
      </c>
      <c r="G147">
        <v>-3.56660943582112E-6</v>
      </c>
      <c r="H147">
        <v>-8.5963043051599303E-5</v>
      </c>
      <c r="I147">
        <v>7.4214988807529107E-5</v>
      </c>
      <c r="J147">
        <f t="shared" si="2"/>
        <v>1.0487443716588805E-2</v>
      </c>
    </row>
    <row r="148" spans="1:10" x14ac:dyDescent="0.35">
      <c r="A148">
        <v>5.4841860115693803</v>
      </c>
      <c r="B148">
        <v>0.19481072632844401</v>
      </c>
      <c r="C148">
        <v>-4.7096738647237897E-6</v>
      </c>
      <c r="D148">
        <v>4.1674832352742199E-5</v>
      </c>
      <c r="E148">
        <v>1.0489809893316E-4</v>
      </c>
      <c r="F148">
        <v>1.19434396824865E-4</v>
      </c>
      <c r="G148">
        <v>-3.06364438501831E-6</v>
      </c>
      <c r="H148">
        <v>-7.3923413683179797E-5</v>
      </c>
      <c r="I148">
        <v>3.0856890431360397E-5</v>
      </c>
      <c r="J148">
        <f t="shared" si="2"/>
        <v>1.0758374330460287E-2</v>
      </c>
    </row>
    <row r="149" spans="1:10" x14ac:dyDescent="0.35">
      <c r="A149">
        <v>5.52174892945684</v>
      </c>
      <c r="B149">
        <v>0.374111187287123</v>
      </c>
      <c r="C149">
        <v>5.0757907885944397E-5</v>
      </c>
      <c r="D149">
        <v>4.0737784873132598E-5</v>
      </c>
      <c r="E149">
        <v>6.8831518293319306E-5</v>
      </c>
      <c r="F149">
        <v>1.06376880963734E-4</v>
      </c>
      <c r="G149">
        <v>-2.5430258019219601E-6</v>
      </c>
      <c r="H149">
        <v>-5.3932791094195297E-5</v>
      </c>
      <c r="I149">
        <v>-1.43068819426577E-5</v>
      </c>
      <c r="J149">
        <f t="shared" si="2"/>
        <v>9.7960696588677669E-3</v>
      </c>
    </row>
    <row r="150" spans="1:10" x14ac:dyDescent="0.35">
      <c r="A150">
        <v>5.5593118473442997</v>
      </c>
      <c r="B150">
        <v>0.51980121071868501</v>
      </c>
      <c r="C150">
        <v>1.0033263375036299E-4</v>
      </c>
      <c r="D150">
        <v>3.54426818369832E-5</v>
      </c>
      <c r="E150">
        <v>2.26368401434764E-5</v>
      </c>
      <c r="F150">
        <v>8.1374518089678903E-5</v>
      </c>
      <c r="G150">
        <v>-2.0618312143013199E-6</v>
      </c>
      <c r="H150">
        <v>-2.8165507245994799E-5</v>
      </c>
      <c r="I150">
        <v>-5.7476000489993798E-5</v>
      </c>
      <c r="J150">
        <f t="shared" si="2"/>
        <v>7.6041667435105785E-3</v>
      </c>
    </row>
    <row r="151" spans="1:10" x14ac:dyDescent="0.35">
      <c r="A151">
        <v>5.5968747652317603</v>
      </c>
      <c r="B151">
        <v>0.61677992403230597</v>
      </c>
      <c r="C151">
        <v>1.3914377181563399E-4</v>
      </c>
      <c r="D151">
        <v>2.63944964419212E-5</v>
      </c>
      <c r="E151">
        <v>-2.89331881269631E-5</v>
      </c>
      <c r="F151">
        <v>4.63511700022014E-5</v>
      </c>
      <c r="G151">
        <v>-1.6403911350280401E-6</v>
      </c>
      <c r="H151">
        <v>5.4927964559249895E-7</v>
      </c>
      <c r="I151">
        <v>-9.5111386026407906E-5</v>
      </c>
      <c r="J151">
        <f t="shared" si="2"/>
        <v>4.3376876308475016E-3</v>
      </c>
    </row>
    <row r="152" spans="1:10" x14ac:dyDescent="0.35">
      <c r="A152">
        <v>5.6344376831192298</v>
      </c>
      <c r="B152">
        <v>0.65450849718747395</v>
      </c>
      <c r="C152">
        <v>1.63504434854871E-4</v>
      </c>
      <c r="D152">
        <v>1.4604839783627599E-5</v>
      </c>
      <c r="E152">
        <v>-8.0240572446650606E-5</v>
      </c>
      <c r="F152">
        <v>4.4458319468882203E-6</v>
      </c>
      <c r="G152">
        <v>-1.26117667661292E-6</v>
      </c>
      <c r="H152">
        <v>2.9040896126594099E-5</v>
      </c>
      <c r="I152">
        <v>-1.24229496895289E-4</v>
      </c>
      <c r="J152">
        <f t="shared" si="2"/>
        <v>2.9323783467142064E-4</v>
      </c>
    </row>
    <row r="153" spans="1:10" x14ac:dyDescent="0.35">
      <c r="A153">
        <v>5.6720006010066903</v>
      </c>
      <c r="B153">
        <v>0.62814601388279401</v>
      </c>
      <c r="C153">
        <v>1.7127743288884801E-4</v>
      </c>
      <c r="D153">
        <v>1.37707508070578E-6</v>
      </c>
      <c r="E153">
        <v>-1.2538982338632001E-4</v>
      </c>
      <c r="F153">
        <v>-4.02798684680589E-5</v>
      </c>
      <c r="G153">
        <v>-8.7538781100381001E-7</v>
      </c>
      <c r="H153">
        <v>5.4152858133433303E-5</v>
      </c>
      <c r="I153">
        <v>-1.42638422503317E-4</v>
      </c>
      <c r="J153">
        <f t="shared" si="2"/>
        <v>-4.1188068032856316E-3</v>
      </c>
    </row>
    <row r="154" spans="1:10" x14ac:dyDescent="0.35">
      <c r="A154">
        <v>5.70956351889415</v>
      </c>
      <c r="B154">
        <v>0.53913683097708698</v>
      </c>
      <c r="C154">
        <v>1.6207009999356499E-4</v>
      </c>
      <c r="D154">
        <v>-1.18400920060988E-5</v>
      </c>
      <c r="E154">
        <v>-1.5891319541009999E-4</v>
      </c>
      <c r="F154">
        <v>-8.3252258688951101E-5</v>
      </c>
      <c r="G154">
        <v>-4.1619583643277398E-7</v>
      </c>
      <c r="H154">
        <v>7.3100848438963496E-5</v>
      </c>
      <c r="I154">
        <v>-1.49097277550238E-4</v>
      </c>
      <c r="J154">
        <f t="shared" si="2"/>
        <v>-8.4174035529646085E-3</v>
      </c>
    </row>
    <row r="155" spans="1:10" x14ac:dyDescent="0.35">
      <c r="A155">
        <v>5.7471264367816097</v>
      </c>
      <c r="B155">
        <v>0.39518063992071101</v>
      </c>
      <c r="C155">
        <v>1.3723963861792801E-4</v>
      </c>
      <c r="D155">
        <v>-2.3613855413485301E-5</v>
      </c>
      <c r="E155">
        <v>-1.76432870210375E-4</v>
      </c>
      <c r="F155">
        <v>-1.1987111394420201E-4</v>
      </c>
      <c r="G155">
        <v>1.8353161790869601E-7</v>
      </c>
      <c r="H155">
        <v>8.3791905689972304E-5</v>
      </c>
      <c r="I155">
        <v>-1.4338815600372401E-4</v>
      </c>
      <c r="J155">
        <f t="shared" si="2"/>
        <v>-1.2104545982298865E-2</v>
      </c>
    </row>
    <row r="156" spans="1:10" x14ac:dyDescent="0.35">
      <c r="A156">
        <v>5.7846893546690703</v>
      </c>
      <c r="B156">
        <v>0.20957716094722101</v>
      </c>
      <c r="C156">
        <v>9.9711686180721802E-5</v>
      </c>
      <c r="D156">
        <v>-3.2685182410063999E-5</v>
      </c>
      <c r="E156">
        <v>-1.75219704782041E-4</v>
      </c>
      <c r="F156">
        <v>-1.46016804161329E-4</v>
      </c>
      <c r="G156">
        <v>9.7201294624141892E-7</v>
      </c>
      <c r="H156">
        <v>8.5067557446838205E-5</v>
      </c>
      <c r="I156">
        <v>-1.2629826469074499E-4</v>
      </c>
      <c r="J156">
        <f t="shared" si="2"/>
        <v>-1.4723434973518877E-2</v>
      </c>
    </row>
    <row r="157" spans="1:10" x14ac:dyDescent="0.35">
      <c r="A157">
        <v>5.82225227255653</v>
      </c>
      <c r="B157">
        <v>2.5136274527235701E-15</v>
      </c>
      <c r="C157">
        <v>5.3635364444212598E-5</v>
      </c>
      <c r="D157">
        <v>-3.8105690251851697E-5</v>
      </c>
      <c r="E157">
        <v>-1.54578119085648E-4</v>
      </c>
      <c r="F157">
        <v>-1.5852177834159599E-4</v>
      </c>
      <c r="G157">
        <v>1.9612114194266801E-6</v>
      </c>
      <c r="H157">
        <v>7.6841817801514596E-5</v>
      </c>
      <c r="I157">
        <v>-9.9517981046955007E-5</v>
      </c>
      <c r="J157">
        <f t="shared" si="2"/>
        <v>-1.5914258753044839E-2</v>
      </c>
    </row>
    <row r="158" spans="1:10" x14ac:dyDescent="0.35">
      <c r="A158">
        <v>5.8598151904439897</v>
      </c>
      <c r="B158">
        <v>-0.21318759449976901</v>
      </c>
      <c r="C158">
        <v>3.9157006498888998E-6</v>
      </c>
      <c r="D158">
        <v>-3.9338460587630598E-5</v>
      </c>
      <c r="E158">
        <v>-1.1600546835303899E-4</v>
      </c>
      <c r="F158">
        <v>-1.5555161615197401E-4</v>
      </c>
      <c r="G158">
        <v>3.1146085692581399E-6</v>
      </c>
      <c r="H158">
        <v>6.0116691815036198E-5</v>
      </c>
      <c r="I158">
        <v>-6.5467707625793494E-5</v>
      </c>
      <c r="J158">
        <f t="shared" si="2"/>
        <v>-1.5460812584212693E-2</v>
      </c>
    </row>
    <row r="159" spans="1:10" x14ac:dyDescent="0.35">
      <c r="A159">
        <v>5.89737810833146</v>
      </c>
      <c r="B159">
        <v>-0.408914460897504</v>
      </c>
      <c r="C159">
        <v>-4.4322944343853902E-5</v>
      </c>
      <c r="D159">
        <v>-3.6311964927618099E-5</v>
      </c>
      <c r="E159">
        <v>-6.3099757838475202E-5</v>
      </c>
      <c r="F159">
        <v>-1.3684986793891901E-4</v>
      </c>
      <c r="G159">
        <v>4.3426895476019696E-6</v>
      </c>
      <c r="H159">
        <v>3.6871790776047399E-5</v>
      </c>
      <c r="I159">
        <v>-2.7071913643542999E-5</v>
      </c>
      <c r="J159">
        <f t="shared" si="2"/>
        <v>-1.3322098418437994E-2</v>
      </c>
    </row>
    <row r="160" spans="1:10" x14ac:dyDescent="0.35">
      <c r="A160">
        <v>5.9349410262189197</v>
      </c>
      <c r="B160">
        <v>-0.56748757400517003</v>
      </c>
      <c r="C160">
        <v>-8.6282311433511099E-5</v>
      </c>
      <c r="D160">
        <v>-2.9421683132465101E-5</v>
      </c>
      <c r="E160">
        <v>-1.21887387321847E-6</v>
      </c>
      <c r="F160">
        <v>-1.0381540490983799E-4</v>
      </c>
      <c r="G160">
        <v>5.5076631428125402E-6</v>
      </c>
      <c r="H160">
        <v>9.8392782672284905E-6</v>
      </c>
      <c r="I160">
        <v>1.2497751109319001E-5</v>
      </c>
      <c r="J160">
        <f t="shared" si="2"/>
        <v>-9.6446790414836288E-3</v>
      </c>
    </row>
    <row r="161" spans="1:10" x14ac:dyDescent="0.35">
      <c r="A161">
        <v>5.9725039441063803</v>
      </c>
      <c r="B161">
        <v>-0.67257555639620303</v>
      </c>
      <c r="C161">
        <v>-1.17984797633859E-4</v>
      </c>
      <c r="D161">
        <v>-1.9479944015166999E-5</v>
      </c>
      <c r="E161">
        <v>6.3075836226842805E-5</v>
      </c>
      <c r="F161">
        <v>-5.9399411994452102E-5</v>
      </c>
      <c r="G161">
        <v>6.4375711812055304E-6</v>
      </c>
      <c r="H161">
        <v>-1.7811060991578198E-5</v>
      </c>
      <c r="I161">
        <v>5.0087095361298302E-5</v>
      </c>
      <c r="J161">
        <f t="shared" si="2"/>
        <v>-4.7537355932854835E-3</v>
      </c>
    </row>
    <row r="162" spans="1:10" x14ac:dyDescent="0.35">
      <c r="A162">
        <v>6.01006686199384</v>
      </c>
      <c r="B162">
        <v>-0.712889645782536</v>
      </c>
      <c r="C162">
        <v>-1.3666447881902801E-4</v>
      </c>
      <c r="D162">
        <v>-7.6203185874251397E-6</v>
      </c>
      <c r="E162">
        <v>1.2273237049136799E-4</v>
      </c>
      <c r="F162">
        <v>-7.8293927455935501E-6</v>
      </c>
      <c r="G162">
        <v>6.9484698571196704E-6</v>
      </c>
      <c r="H162">
        <v>-4.2840922362763197E-5</v>
      </c>
      <c r="I162">
        <v>8.2809471703717603E-5</v>
      </c>
      <c r="J162">
        <f t="shared" si="2"/>
        <v>8.7675997686976841E-4</v>
      </c>
    </row>
    <row r="163" spans="1:10" x14ac:dyDescent="0.35">
      <c r="A163">
        <v>6.0476297798812997</v>
      </c>
      <c r="B163">
        <v>-0.68338915727193805</v>
      </c>
      <c r="C163">
        <v>-1.41014810835962E-4</v>
      </c>
      <c r="D163">
        <v>4.8321044625966298E-6</v>
      </c>
      <c r="E163">
        <v>1.7099803883976E-4</v>
      </c>
      <c r="F163">
        <v>4.5812707187195001E-5</v>
      </c>
      <c r="G163">
        <v>6.87200081363138E-6</v>
      </c>
      <c r="H163">
        <v>-6.2324123465820706E-5</v>
      </c>
      <c r="I163">
        <v>1.08261769805229E-4</v>
      </c>
      <c r="J163">
        <f t="shared" si="2"/>
        <v>6.6718843403314673E-3</v>
      </c>
    </row>
    <row r="164" spans="1:10" x14ac:dyDescent="0.35">
      <c r="A164">
        <v>6.0851926977687603</v>
      </c>
      <c r="B164">
        <v>-0.585883318092141</v>
      </c>
      <c r="C164">
        <v>-1.3127025848843301E-4</v>
      </c>
      <c r="D164">
        <v>1.6509589319926301E-5</v>
      </c>
      <c r="E164">
        <v>2.0219639451095E-4</v>
      </c>
      <c r="F164">
        <v>9.6114209272383502E-5</v>
      </c>
      <c r="G164">
        <v>6.0846175895305801E-6</v>
      </c>
      <c r="H164">
        <v>-7.3994124038188205E-5</v>
      </c>
      <c r="I164">
        <v>1.2469102737637099E-4</v>
      </c>
      <c r="J164">
        <f t="shared" si="2"/>
        <v>1.2016572777127007E-2</v>
      </c>
    </row>
    <row r="165" spans="1:10" x14ac:dyDescent="0.35">
      <c r="A165">
        <v>6.12275561565622</v>
      </c>
      <c r="B165">
        <v>-0.42895975830820499</v>
      </c>
      <c r="C165">
        <v>-1.09118280072607E-4</v>
      </c>
      <c r="D165">
        <v>2.6152902624388701E-5</v>
      </c>
      <c r="E165">
        <v>2.1240043969434399E-4</v>
      </c>
      <c r="F165">
        <v>1.37901042230057E-4</v>
      </c>
      <c r="G165">
        <v>4.5341631625552696E-6</v>
      </c>
      <c r="H165">
        <v>-7.6516951183393101E-5</v>
      </c>
      <c r="I165">
        <v>1.3110157116250499E-4</v>
      </c>
      <c r="J165">
        <f t="shared" si="2"/>
        <v>1.6322744380892491E-2</v>
      </c>
    </row>
    <row r="166" spans="1:10" x14ac:dyDescent="0.35">
      <c r="A166">
        <v>6.1603185335436903</v>
      </c>
      <c r="B166">
        <v>-0.22723625436657</v>
      </c>
      <c r="C166">
        <v>-7.7457167651002402E-5</v>
      </c>
      <c r="D166">
        <v>3.2747910464841598E-5</v>
      </c>
      <c r="E166">
        <v>1.9992163923376099E-4</v>
      </c>
      <c r="F166">
        <v>1.6679060230582901E-4</v>
      </c>
      <c r="G166">
        <v>2.25951547109398E-6</v>
      </c>
      <c r="H166">
        <v>-6.9656201581611401E-5</v>
      </c>
      <c r="I166">
        <v>1.2729819070024699E-4</v>
      </c>
      <c r="J166">
        <f t="shared" si="2"/>
        <v>1.909522444715794E-2</v>
      </c>
    </row>
    <row r="167" spans="1:10" x14ac:dyDescent="0.35">
      <c r="A167">
        <v>6.19788145143115</v>
      </c>
      <c r="B167">
        <v>-1.81003900995118E-16</v>
      </c>
      <c r="C167">
        <v>-4.0032025225201301E-5</v>
      </c>
      <c r="D167">
        <v>3.56327176039778E-5</v>
      </c>
      <c r="E167">
        <v>1.65554187644967E-4</v>
      </c>
      <c r="F167">
        <v>1.7966710006012899E-4</v>
      </c>
      <c r="G167">
        <v>-6.0033944953990997E-7</v>
      </c>
      <c r="H167">
        <v>-5.4309025024414803E-5</v>
      </c>
      <c r="I167">
        <v>1.13866283360866E-4</v>
      </c>
      <c r="J167">
        <f t="shared" si="2"/>
        <v>1.998894494853919E-2</v>
      </c>
    </row>
    <row r="168" spans="1:10" x14ac:dyDescent="0.35">
      <c r="A168">
        <v>6.2354443693186097</v>
      </c>
      <c r="B168">
        <v>0.23063905825328099</v>
      </c>
      <c r="C168">
        <v>-9.9378935186841199E-7</v>
      </c>
      <c r="D168">
        <v>3.4564006880973598E-5</v>
      </c>
      <c r="E168">
        <v>1.1254136455034401E-4</v>
      </c>
      <c r="F168">
        <v>1.7502635873778701E-4</v>
      </c>
      <c r="G168">
        <v>-3.81023803669592E-6</v>
      </c>
      <c r="H168">
        <v>-3.2406949108450897E-5</v>
      </c>
      <c r="I168">
        <v>9.2094725716683799E-5</v>
      </c>
      <c r="J168">
        <f t="shared" si="2"/>
        <v>1.8850773969438656E-2</v>
      </c>
    </row>
    <row r="169" spans="1:10" x14ac:dyDescent="0.35">
      <c r="A169">
        <v>6.2730072872060703</v>
      </c>
      <c r="B169">
        <v>0.44190377146314402</v>
      </c>
      <c r="C169">
        <v>3.55666821955273E-5</v>
      </c>
      <c r="D169">
        <v>2.9736001500383E-5</v>
      </c>
      <c r="E169">
        <v>4.6262552133247202E-5</v>
      </c>
      <c r="F169">
        <v>1.53151083992907E-4</v>
      </c>
      <c r="G169">
        <v>-7.05656650129962E-6</v>
      </c>
      <c r="H169">
        <v>-6.6913655534278201E-6</v>
      </c>
      <c r="I169">
        <v>6.3851076696145605E-5</v>
      </c>
      <c r="J169">
        <f t="shared" si="2"/>
        <v>1.5740973223174134E-2</v>
      </c>
    </row>
    <row r="170" spans="1:10" x14ac:dyDescent="0.35">
      <c r="A170">
        <v>6.3105702050935299</v>
      </c>
      <c r="B170">
        <v>0.61260365989125498</v>
      </c>
      <c r="C170">
        <v>6.6056478059709406E-5</v>
      </c>
      <c r="D170">
        <v>2.1750876700896301E-5</v>
      </c>
      <c r="E170">
        <v>-2.63281139490137E-5</v>
      </c>
      <c r="F170">
        <v>1.16096164464265E-4</v>
      </c>
      <c r="G170">
        <v>-9.9777134733474405E-6</v>
      </c>
      <c r="H170">
        <v>1.9611408595332199E-5</v>
      </c>
      <c r="I170">
        <v>3.1421395410754997E-5</v>
      </c>
      <c r="J170">
        <f t="shared" si="2"/>
        <v>1.0931524790429838E-2</v>
      </c>
    </row>
    <row r="171" spans="1:10" x14ac:dyDescent="0.35">
      <c r="A171">
        <v>6.3481331229809896</v>
      </c>
      <c r="B171">
        <v>0.72526363515637204</v>
      </c>
      <c r="C171">
        <v>8.7742633037435203E-5</v>
      </c>
      <c r="D171">
        <v>1.1544867493568101E-5</v>
      </c>
      <c r="E171">
        <v>-9.7451243361499598E-5</v>
      </c>
      <c r="F171">
        <v>6.7484493276133596E-5</v>
      </c>
      <c r="G171">
        <v>-1.22043307369826E-5</v>
      </c>
      <c r="H171">
        <v>4.3178165851928598E-5</v>
      </c>
      <c r="I171">
        <v>-2.6716030211306699E-6</v>
      </c>
      <c r="J171">
        <f t="shared" si="2"/>
        <v>4.8811491269726316E-3</v>
      </c>
    </row>
    <row r="172" spans="1:10" x14ac:dyDescent="0.35">
      <c r="A172">
        <v>6.38569604086846</v>
      </c>
      <c r="B172">
        <v>0.76791339748949805</v>
      </c>
      <c r="C172">
        <v>9.9000910211788205E-5</v>
      </c>
      <c r="D172">
        <v>2.7914560864574098E-7</v>
      </c>
      <c r="E172">
        <v>-1.5935701070599799E-4</v>
      </c>
      <c r="F172">
        <v>1.2134746977567501E-5</v>
      </c>
      <c r="G172">
        <v>-1.34049113825282E-5</v>
      </c>
      <c r="H172">
        <v>6.09944006149517E-5</v>
      </c>
      <c r="I172">
        <v>-3.5858062915340501E-5</v>
      </c>
      <c r="J172">
        <f t="shared" si="2"/>
        <v>-1.8105390795456772E-3</v>
      </c>
    </row>
    <row r="173" spans="1:10" x14ac:dyDescent="0.35">
      <c r="A173">
        <v>6.4232589587559197</v>
      </c>
      <c r="B173">
        <v>0.73535421011180602</v>
      </c>
      <c r="C173">
        <v>9.9428430123687099E-5</v>
      </c>
      <c r="D173">
        <v>-1.0791757017916E-5</v>
      </c>
      <c r="E173">
        <v>-2.0518922051478399E-4</v>
      </c>
      <c r="F173">
        <v>-4.44388596439977E-5</v>
      </c>
      <c r="G173">
        <v>-1.3331123736861E-5</v>
      </c>
      <c r="H173">
        <v>7.0728977993334203E-5</v>
      </c>
      <c r="I173">
        <v>-6.5704925606374106E-5</v>
      </c>
      <c r="J173">
        <f t="shared" si="2"/>
        <v>-8.4649239201455753E-3</v>
      </c>
    </row>
    <row r="174" spans="1:10" x14ac:dyDescent="0.35">
      <c r="A174">
        <v>6.4608218766433803</v>
      </c>
      <c r="B174">
        <v>0.62976941593346003</v>
      </c>
      <c r="C174">
        <v>8.9813759234478403E-5</v>
      </c>
      <c r="D174">
        <v>-2.04590071282062E-5</v>
      </c>
      <c r="E174">
        <v>-2.29760312004132E-4</v>
      </c>
      <c r="F174">
        <v>-9.6600714925140305E-5</v>
      </c>
      <c r="G174">
        <v>-1.1856944192926499E-5</v>
      </c>
      <c r="H174">
        <v>7.1032180220288298E-5</v>
      </c>
      <c r="I174">
        <v>-9.0082563531755395E-5</v>
      </c>
      <c r="J174">
        <f t="shared" si="2"/>
        <v>-1.4395680116369687E-2</v>
      </c>
    </row>
    <row r="175" spans="1:10" x14ac:dyDescent="0.35">
      <c r="A175">
        <v>6.4983847945308399</v>
      </c>
      <c r="B175">
        <v>0.460608787336315</v>
      </c>
      <c r="C175">
        <v>7.1974745604257899E-5</v>
      </c>
      <c r="D175">
        <v>-2.7690564955855899E-5</v>
      </c>
      <c r="E175">
        <v>-2.3014814994099799E-4</v>
      </c>
      <c r="F175">
        <v>-1.39179675905662E-4</v>
      </c>
      <c r="G175">
        <v>-9.0060038728595202E-6</v>
      </c>
      <c r="H175">
        <v>6.1719723474780094E-5</v>
      </c>
      <c r="I175">
        <v>-1.07304439478409E-4</v>
      </c>
      <c r="J175">
        <f t="shared" si="2"/>
        <v>-1.8981718253737324E-2</v>
      </c>
    </row>
    <row r="176" spans="1:10" x14ac:dyDescent="0.35">
      <c r="A176">
        <v>6.5359477124182996</v>
      </c>
      <c r="B176">
        <v>0.24374838760975401</v>
      </c>
      <c r="C176">
        <v>4.84892309878559E-5</v>
      </c>
      <c r="D176">
        <v>-3.1740119791312203E-5</v>
      </c>
      <c r="E176">
        <v>-2.06045010018511E-4</v>
      </c>
      <c r="F176">
        <v>-1.68003401133608E-4</v>
      </c>
      <c r="G176">
        <v>-4.9626965609856501E-6</v>
      </c>
      <c r="H176">
        <v>4.3818265395027602E-5</v>
      </c>
      <c r="I176">
        <v>-1.16232465936303E-4</v>
      </c>
      <c r="J176">
        <f t="shared" si="2"/>
        <v>-2.1733809852891819E-2</v>
      </c>
    </row>
    <row r="177" spans="1:10" x14ac:dyDescent="0.35">
      <c r="A177">
        <v>6.5735106303057602</v>
      </c>
      <c r="B177">
        <v>3.1116532072884699E-15</v>
      </c>
      <c r="C177">
        <v>2.2355090557185399E-5</v>
      </c>
      <c r="D177">
        <v>-3.2222462605960799E-5</v>
      </c>
      <c r="E177">
        <v>-1.5981693598710999E-4</v>
      </c>
      <c r="F177">
        <v>-1.80323860652602E-4</v>
      </c>
      <c r="G177">
        <v>-6.4380933847173999E-8</v>
      </c>
      <c r="H177">
        <v>1.9464041026943401E-5</v>
      </c>
      <c r="I177">
        <v>-1.16343178523731E-4</v>
      </c>
      <c r="J177">
        <f t="shared" si="2"/>
        <v>-2.2347584355956109E-2</v>
      </c>
    </row>
    <row r="178" spans="1:10" x14ac:dyDescent="0.35">
      <c r="A178">
        <v>6.6110735481932199</v>
      </c>
      <c r="B178">
        <v>-0.24688989758059701</v>
      </c>
      <c r="C178">
        <v>-3.3773601099930098E-6</v>
      </c>
      <c r="D178">
        <v>-2.9147869610240998E-5</v>
      </c>
      <c r="E178">
        <v>-9.6264441360228094E-5</v>
      </c>
      <c r="F178">
        <v>-1.7508903926312001E-4</v>
      </c>
      <c r="G178">
        <v>5.2257497399360501E-6</v>
      </c>
      <c r="H178">
        <v>-8.3362805570808796E-6</v>
      </c>
      <c r="I178">
        <v>-1.07752226515553E-4</v>
      </c>
      <c r="J178">
        <f t="shared" si="2"/>
        <v>-2.0737073383813996E-2</v>
      </c>
    </row>
    <row r="179" spans="1:10" x14ac:dyDescent="0.35">
      <c r="A179">
        <v>6.6486364660806903</v>
      </c>
      <c r="B179">
        <v>-0.47255885784956297</v>
      </c>
      <c r="C179">
        <v>-2.5956309963795899E-5</v>
      </c>
      <c r="D179">
        <v>-2.2912757139193901E-5</v>
      </c>
      <c r="E179">
        <v>-2.21095649426889E-5</v>
      </c>
      <c r="F179">
        <v>-1.5303306021374199E-4</v>
      </c>
      <c r="G179">
        <v>1.0363130031598099E-5</v>
      </c>
      <c r="H179">
        <v>-3.6056688890309497E-5</v>
      </c>
      <c r="I179">
        <v>-9.1196939605702203E-5</v>
      </c>
      <c r="J179">
        <f t="shared" si="2"/>
        <v>-1.7045109536191715E-2</v>
      </c>
    </row>
    <row r="180" spans="1:10" x14ac:dyDescent="0.35">
      <c r="A180">
        <v>6.6861993839681499</v>
      </c>
      <c r="B180">
        <v>-0.65443796075147997</v>
      </c>
      <c r="C180">
        <v>-4.3222527013441798E-5</v>
      </c>
      <c r="D180">
        <v>-1.4248722271492499E-5</v>
      </c>
      <c r="E180">
        <v>5.47343806262622E-5</v>
      </c>
      <c r="F180">
        <v>-1.1657709114664501E-4</v>
      </c>
      <c r="G180">
        <v>1.47793062382646E-5</v>
      </c>
      <c r="H180">
        <v>-6.0075031523057402E-5</v>
      </c>
      <c r="I180">
        <v>-6.7978821762258506E-5</v>
      </c>
      <c r="J180">
        <f t="shared" si="2"/>
        <v>-1.162942534261842E-2</v>
      </c>
    </row>
    <row r="181" spans="1:10" x14ac:dyDescent="0.35">
      <c r="A181">
        <v>6.7237623018556096</v>
      </c>
      <c r="B181">
        <v>-0.77401323783642595</v>
      </c>
      <c r="C181">
        <v>-5.3815018218219202E-5</v>
      </c>
      <c r="D181">
        <v>-4.1365618305085698E-6</v>
      </c>
      <c r="E181">
        <v>1.2602904832908601E-4</v>
      </c>
      <c r="F181">
        <v>-6.9554153813269703E-5</v>
      </c>
      <c r="G181">
        <v>1.79462403245934E-5</v>
      </c>
      <c r="H181">
        <v>-7.7118918898977596E-5</v>
      </c>
      <c r="I181">
        <v>-3.9869753414254501E-5</v>
      </c>
      <c r="J181">
        <f t="shared" si="2"/>
        <v>-5.0259558760775086E-3</v>
      </c>
    </row>
    <row r="182" spans="1:10" x14ac:dyDescent="0.35">
      <c r="A182">
        <v>6.7613252197430702</v>
      </c>
      <c r="B182">
        <v>-0.81871199487434498</v>
      </c>
      <c r="C182">
        <v>-5.7268814816989401E-5</v>
      </c>
      <c r="D182">
        <v>6.3045180374572297E-6</v>
      </c>
      <c r="E182">
        <v>1.84116246869744E-4</v>
      </c>
      <c r="F182">
        <v>-1.67899994194561E-5</v>
      </c>
      <c r="G182">
        <v>1.9440023330454902E-5</v>
      </c>
      <c r="H182">
        <v>-8.4681061196065005E-5</v>
      </c>
      <c r="I182">
        <v>-8.9874657089137906E-6</v>
      </c>
      <c r="J182">
        <f t="shared" si="2"/>
        <v>2.1066723548115924E-3</v>
      </c>
    </row>
    <row r="183" spans="1:10" x14ac:dyDescent="0.35">
      <c r="A183">
        <v>6.7988881376305299</v>
      </c>
      <c r="B183">
        <v>-0.78322165247669995</v>
      </c>
      <c r="C183">
        <v>-5.39993273690511E-5</v>
      </c>
      <c r="D183">
        <v>1.59398994944011E-5</v>
      </c>
      <c r="E183">
        <v>2.22760421806198E-4</v>
      </c>
      <c r="F183">
        <v>3.6412588786686598E-5</v>
      </c>
      <c r="G183">
        <v>1.8996245790843901E-5</v>
      </c>
      <c r="H183">
        <v>-8.1353161313197194E-5</v>
      </c>
      <c r="I183">
        <v>2.2352512062365199E-5</v>
      </c>
      <c r="J183">
        <f t="shared" si="2"/>
        <v>9.0554589629123269E-3</v>
      </c>
    </row>
    <row r="184" spans="1:10" x14ac:dyDescent="0.35">
      <c r="A184">
        <v>6.8364510555179896</v>
      </c>
      <c r="B184">
        <v>-0.67010301452180698</v>
      </c>
      <c r="C184">
        <v>-4.5181688982369502E-5</v>
      </c>
      <c r="D184">
        <v>2.3741215748047701E-5</v>
      </c>
      <c r="E184">
        <v>2.3783378508844801E-4</v>
      </c>
      <c r="F184">
        <v>8.4828999561567205E-5</v>
      </c>
      <c r="G184">
        <v>1.6549881174376501E-5</v>
      </c>
      <c r="H184">
        <v>-6.7036006268118403E-5</v>
      </c>
      <c r="I184">
        <v>5.1799767983514798E-5</v>
      </c>
      <c r="J184">
        <f t="shared" si="2"/>
        <v>1.5126797715273317E-2</v>
      </c>
    </row>
    <row r="185" spans="1:10" x14ac:dyDescent="0.35">
      <c r="A185">
        <v>6.8740139734054599</v>
      </c>
      <c r="B185">
        <v>-0.48962860291104598</v>
      </c>
      <c r="C185">
        <v>-3.2545846978742798E-5</v>
      </c>
      <c r="D185">
        <v>2.8893698702025601E-5</v>
      </c>
      <c r="E185">
        <v>2.27767294387143E-4</v>
      </c>
      <c r="F185">
        <v>1.23847233192609E-4</v>
      </c>
      <c r="G185">
        <v>1.2254062957499099E-5</v>
      </c>
      <c r="H185">
        <v>-4.2997156446715902E-5</v>
      </c>
      <c r="I185">
        <v>7.7136903863471104E-5</v>
      </c>
      <c r="J185">
        <f t="shared" si="2"/>
        <v>1.9717809483864455E-2</v>
      </c>
    </row>
    <row r="186" spans="1:10" x14ac:dyDescent="0.35">
      <c r="A186">
        <v>6.9115768912929196</v>
      </c>
      <c r="B186">
        <v>-0.25885315447164597</v>
      </c>
      <c r="C186">
        <v>-1.8117430324000201E-5</v>
      </c>
      <c r="D186">
        <v>3.0878178283175201E-5</v>
      </c>
      <c r="E186">
        <v>1.9371728430084701E-4</v>
      </c>
      <c r="F186">
        <v>1.4992484568525E-4</v>
      </c>
      <c r="G186">
        <v>6.4744252883417097E-6</v>
      </c>
      <c r="H186">
        <v>-1.17651101427018E-5</v>
      </c>
      <c r="I186">
        <v>9.6441668705191704E-5</v>
      </c>
      <c r="J186">
        <f t="shared" si="2"/>
        <v>2.2377693089805181E-2</v>
      </c>
    </row>
    <row r="187" spans="1:10" x14ac:dyDescent="0.35">
      <c r="A187">
        <v>6.9491398091803802</v>
      </c>
      <c r="B187">
        <v>-4.1207369323770602E-16</v>
      </c>
      <c r="C187">
        <v>-3.9395946841470002E-6</v>
      </c>
      <c r="D187">
        <v>2.9519767300973999E-5</v>
      </c>
      <c r="E187">
        <v>1.3942982533660599E-4</v>
      </c>
      <c r="F187">
        <v>1.60921425901984E-4</v>
      </c>
      <c r="G187">
        <v>-2.4152225937582301E-7</v>
      </c>
      <c r="H187">
        <v>2.31319744624499E-5</v>
      </c>
      <c r="I187">
        <v>1.08232222454895E-4</v>
      </c>
      <c r="J187">
        <f t="shared" si="2"/>
        <v>2.2852704925669303E-2</v>
      </c>
    </row>
    <row r="188" spans="1:10" x14ac:dyDescent="0.35">
      <c r="A188">
        <v>6.9867027270678399</v>
      </c>
      <c r="B188">
        <v>0.26168382703773402</v>
      </c>
      <c r="C188">
        <v>8.1883498621759498E-6</v>
      </c>
      <c r="D188">
        <v>2.4999075411560499E-5</v>
      </c>
      <c r="E188">
        <v>7.08191012651071E-5</v>
      </c>
      <c r="F188">
        <v>1.5627438275051799E-4</v>
      </c>
      <c r="G188">
        <v>-7.2175304308210201E-6</v>
      </c>
      <c r="H188">
        <v>5.75562230483301E-5</v>
      </c>
      <c r="I188">
        <v>1.11584708676592E-4</v>
      </c>
      <c r="J188">
        <f t="shared" si="2"/>
        <v>2.1110215529173131E-2</v>
      </c>
    </row>
    <row r="189" spans="1:10" x14ac:dyDescent="0.35">
      <c r="A189">
        <v>7.0242656449552996</v>
      </c>
      <c r="B189">
        <v>0.50039627103199102</v>
      </c>
      <c r="C189">
        <v>1.6923590544736098E-5</v>
      </c>
      <c r="D189">
        <v>1.7825905452761199E-5</v>
      </c>
      <c r="E189">
        <v>-4.6916926842662602E-6</v>
      </c>
      <c r="F189">
        <v>1.37003786383536E-4</v>
      </c>
      <c r="G189">
        <v>-1.3718993778716301E-5</v>
      </c>
      <c r="H189">
        <v>8.7235916888414396E-5</v>
      </c>
      <c r="I189">
        <v>1.06213378805946E-4</v>
      </c>
      <c r="J189">
        <f t="shared" si="2"/>
        <v>1.7339594580620555E-2</v>
      </c>
    </row>
    <row r="190" spans="1:10" x14ac:dyDescent="0.35">
      <c r="A190">
        <v>7.0618285628427602</v>
      </c>
      <c r="B190">
        <v>0.69233072467067203</v>
      </c>
      <c r="C190">
        <v>2.1519490847239598E-5</v>
      </c>
      <c r="D190">
        <v>8.7793392124647207E-6</v>
      </c>
      <c r="E190">
        <v>-7.8991910353077497E-5</v>
      </c>
      <c r="F190">
        <v>1.05551087727858E-4</v>
      </c>
      <c r="G190">
        <v>-1.9033041371539599E-5</v>
      </c>
      <c r="H190">
        <v>1.0827327211099601E-4</v>
      </c>
      <c r="I190">
        <v>9.2505431034953995E-5</v>
      </c>
      <c r="J190">
        <f t="shared" si="2"/>
        <v>1.1930183460444761E-2</v>
      </c>
    </row>
    <row r="191" spans="1:10" x14ac:dyDescent="0.35">
      <c r="A191">
        <v>7.0993914807302199</v>
      </c>
      <c r="B191">
        <v>0.81805555408050501</v>
      </c>
      <c r="C191">
        <v>2.1878445672842299E-5</v>
      </c>
      <c r="D191">
        <v>-1.1785001056237501E-6</v>
      </c>
      <c r="E191">
        <v>-1.4417464087765201E-4</v>
      </c>
      <c r="F191">
        <v>6.54745528767207E-5</v>
      </c>
      <c r="G191">
        <v>-2.2549344507330301E-5</v>
      </c>
      <c r="H191">
        <v>1.17624933150849E-4</v>
      </c>
      <c r="I191">
        <v>7.1505502097261501E-5</v>
      </c>
      <c r="J191">
        <f t="shared" si="2"/>
        <v>5.4290474153533717E-3</v>
      </c>
    </row>
    <row r="192" spans="1:10" x14ac:dyDescent="0.35">
      <c r="A192">
        <v>7.1369543986176902</v>
      </c>
      <c r="B192">
        <v>0.864484313710706</v>
      </c>
      <c r="C192">
        <v>1.85157724464919E-5</v>
      </c>
      <c r="D192">
        <v>-1.1005250063686701E-5</v>
      </c>
      <c r="E192">
        <v>-1.9339756338229599E-4</v>
      </c>
      <c r="F192">
        <v>2.1039184570024899E-5</v>
      </c>
      <c r="G192">
        <v>-2.3832234812964799E-5</v>
      </c>
      <c r="H192">
        <v>1.13497663409009E-4</v>
      </c>
      <c r="I192">
        <v>4.4848277317090801E-5</v>
      </c>
      <c r="J192">
        <f t="shared" si="2"/>
        <v>-1.5167075258165448E-3</v>
      </c>
    </row>
    <row r="193" spans="1:10" x14ac:dyDescent="0.35">
      <c r="A193">
        <v>7.1745173165051499</v>
      </c>
      <c r="B193">
        <v>0.82623658620589802</v>
      </c>
      <c r="C193">
        <v>1.24439979627657E-5</v>
      </c>
      <c r="D193">
        <v>-1.9686574540342101E-5</v>
      </c>
      <c r="E193">
        <v>-2.21617809067293E-4</v>
      </c>
      <c r="F193">
        <v>-2.32508411778768E-5</v>
      </c>
      <c r="G193">
        <v>-2.26754277034842E-5</v>
      </c>
      <c r="H193">
        <v>9.5610189279196498E-5</v>
      </c>
      <c r="I193">
        <v>1.46417522831747E-5</v>
      </c>
      <c r="J193">
        <f t="shared" si="2"/>
        <v>-8.2267356481929618E-3</v>
      </c>
    </row>
    <row r="194" spans="1:10" x14ac:dyDescent="0.35">
      <c r="A194">
        <v>7.2120802343926096</v>
      </c>
      <c r="B194">
        <v>0.70624802891330996</v>
      </c>
      <c r="C194">
        <v>4.9967444499416801E-6</v>
      </c>
      <c r="D194">
        <v>-2.63386644372169E-5</v>
      </c>
      <c r="E194">
        <v>-2.2612029159026301E-4</v>
      </c>
      <c r="F194">
        <v>-6.3124642214293803E-5</v>
      </c>
      <c r="G194">
        <v>-1.9132414881806701E-5</v>
      </c>
      <c r="H194">
        <v>6.5286571165210395E-5</v>
      </c>
      <c r="I194">
        <v>-1.6692024721017299E-5</v>
      </c>
      <c r="J194">
        <f t="shared" si="2"/>
        <v>-1.4056236111472281E-2</v>
      </c>
    </row>
    <row r="195" spans="1:10" x14ac:dyDescent="0.35">
      <c r="A195">
        <v>7.2496431522800702</v>
      </c>
      <c r="B195">
        <v>0.51556154520519604</v>
      </c>
      <c r="C195">
        <v>-2.3815822789245302E-6</v>
      </c>
      <c r="D195">
        <v>-3.0294785543840901E-5</v>
      </c>
      <c r="E195">
        <v>-2.0678307465033901E-4</v>
      </c>
      <c r="F195">
        <v>-9.49709078898028E-5</v>
      </c>
      <c r="G195">
        <v>-1.35182427828188E-5</v>
      </c>
      <c r="H195">
        <v>2.5365270787115199E-5</v>
      </c>
      <c r="I195">
        <v>-4.6607768224324198E-5</v>
      </c>
      <c r="J195">
        <f t="shared" ref="J195:J258" si="3">SUM(C195:I195)*50</f>
        <v>-1.8459554529146754E-2</v>
      </c>
    </row>
    <row r="196" spans="1:10" x14ac:dyDescent="0.35">
      <c r="A196">
        <v>7.2872060701675299</v>
      </c>
      <c r="B196">
        <v>0.27231234375569502</v>
      </c>
      <c r="C196">
        <v>-8.3507346491188804E-6</v>
      </c>
      <c r="D196">
        <v>-3.1167722864558997E-5</v>
      </c>
      <c r="E196">
        <v>-1.6605358176806801E-4</v>
      </c>
      <c r="F196">
        <v>-1.16174054261475E-4</v>
      </c>
      <c r="G196">
        <v>-6.38163525827345E-6</v>
      </c>
      <c r="H196">
        <v>-2.0070850482256001E-5</v>
      </c>
      <c r="I196">
        <v>-7.2644831854430002E-5</v>
      </c>
      <c r="J196">
        <f t="shared" si="3"/>
        <v>-2.1042170556909014E-2</v>
      </c>
    </row>
    <row r="197" spans="1:10" x14ac:dyDescent="0.35">
      <c r="A197">
        <v>7.3247689880549904</v>
      </c>
      <c r="B197">
        <v>3.6865786952497797E-15</v>
      </c>
      <c r="C197">
        <v>-1.18652023854471E-5</v>
      </c>
      <c r="D197">
        <v>-2.8882738735190301E-5</v>
      </c>
      <c r="E197">
        <v>-1.08642283801938E-4</v>
      </c>
      <c r="F197">
        <v>-1.2532814419939899E-4</v>
      </c>
      <c r="G197">
        <v>1.5501270448557E-6</v>
      </c>
      <c r="H197">
        <v>-6.6117444468252897E-5</v>
      </c>
      <c r="I197">
        <v>-9.2635134277298302E-5</v>
      </c>
      <c r="J197">
        <f t="shared" si="3"/>
        <v>-2.1596041041133496E-2</v>
      </c>
    </row>
    <row r="198" spans="1:10" x14ac:dyDescent="0.35">
      <c r="A198">
        <v>7.3623319059424501</v>
      </c>
      <c r="B198">
        <v>-0.27478753751969998</v>
      </c>
      <c r="C198">
        <v>-1.23157443126974E-5</v>
      </c>
      <c r="D198">
        <v>-2.3678834138782399E-5</v>
      </c>
      <c r="E198">
        <v>-4.0972135936219902E-5</v>
      </c>
      <c r="F198">
        <v>-1.2231142116447499E-4</v>
      </c>
      <c r="G198">
        <v>9.4479021077819392E-6</v>
      </c>
      <c r="H198">
        <v>-1.07580000078607E-4</v>
      </c>
      <c r="I198">
        <v>-1.04892996961067E-4</v>
      </c>
      <c r="J198">
        <f t="shared" si="3"/>
        <v>-2.0115161524203336E-2</v>
      </c>
    </row>
    <row r="199" spans="1:10" x14ac:dyDescent="0.35">
      <c r="A199">
        <v>7.3998948238299196</v>
      </c>
      <c r="B199">
        <v>-0.524976998375279</v>
      </c>
      <c r="C199">
        <v>-9.6045558247523806E-6</v>
      </c>
      <c r="D199">
        <v>-1.6079330447806799E-5</v>
      </c>
      <c r="E199">
        <v>2.9551123882840701E-5</v>
      </c>
      <c r="F199">
        <v>-1.08220574663611E-4</v>
      </c>
      <c r="G199">
        <v>1.6470626652396901E-5</v>
      </c>
      <c r="H199">
        <v>-1.3955549636396499E-4</v>
      </c>
      <c r="I199">
        <v>-1.08369270117898E-4</v>
      </c>
      <c r="J199">
        <f t="shared" si="3"/>
        <v>-1.6790373844139776E-2</v>
      </c>
    </row>
    <row r="200" spans="1:10" x14ac:dyDescent="0.35">
      <c r="A200">
        <v>7.4374577417173802</v>
      </c>
      <c r="B200">
        <v>-0.72568436012579396</v>
      </c>
      <c r="C200">
        <v>-4.1461348167032898E-6</v>
      </c>
      <c r="D200">
        <v>-6.8357418738589204E-6</v>
      </c>
      <c r="E200">
        <v>9.53636563007145E-5</v>
      </c>
      <c r="F200">
        <v>-8.5179511852710301E-5</v>
      </c>
      <c r="G200">
        <v>2.1858436641313001E-5</v>
      </c>
      <c r="H200">
        <v>-1.5799914373261999E-4</v>
      </c>
      <c r="I200">
        <v>-1.0275437735456999E-4</v>
      </c>
      <c r="J200">
        <f t="shared" si="3"/>
        <v>-1.198464083442175E-2</v>
      </c>
    </row>
    <row r="201" spans="1:10" x14ac:dyDescent="0.35">
      <c r="A201">
        <v>7.4750206596048399</v>
      </c>
      <c r="B201">
        <v>-0.85669601025183095</v>
      </c>
      <c r="C201">
        <v>3.20397117079041E-6</v>
      </c>
      <c r="D201">
        <v>3.14869161314973E-6</v>
      </c>
      <c r="E201">
        <v>1.49569823409458E-4</v>
      </c>
      <c r="F201">
        <v>-5.6050671937367801E-5</v>
      </c>
      <c r="G201">
        <v>2.50183247230541E-5</v>
      </c>
      <c r="H201">
        <v>-1.60211179551576E-4</v>
      </c>
      <c r="I201">
        <v>-8.8518820748694304E-5</v>
      </c>
      <c r="J201">
        <f t="shared" si="3"/>
        <v>-6.1919930660592933E-3</v>
      </c>
    </row>
    <row r="202" spans="1:10" x14ac:dyDescent="0.35">
      <c r="A202">
        <v>7.5125835774923004</v>
      </c>
      <c r="B202">
        <v>-0.90450849718747395</v>
      </c>
      <c r="C202">
        <v>1.12808255837361E-5</v>
      </c>
      <c r="D202">
        <v>1.29077967132841E-5</v>
      </c>
      <c r="E202">
        <v>1.8667828856517199E-4</v>
      </c>
      <c r="F202">
        <v>-2.40863548287255E-5</v>
      </c>
      <c r="G202">
        <v>2.5592359452796099E-5</v>
      </c>
      <c r="H202">
        <v>-1.45186361913354E-4</v>
      </c>
      <c r="I202">
        <v>-6.6884983721539806E-5</v>
      </c>
      <c r="J202">
        <f t="shared" si="3"/>
        <v>1.507849256844913E-5</v>
      </c>
    </row>
    <row r="203" spans="1:10" x14ac:dyDescent="0.35">
      <c r="A203">
        <v>7.5501464953797601</v>
      </c>
      <c r="B203">
        <v>-0.86372064009861804</v>
      </c>
      <c r="C203">
        <v>1.8782741854711299E-5</v>
      </c>
      <c r="D203">
        <v>2.15047903425782E-5</v>
      </c>
      <c r="E203">
        <v>2.0316799004702399E-4</v>
      </c>
      <c r="F203">
        <v>7.4377868500233998E-6</v>
      </c>
      <c r="G203">
        <v>2.3500350103607501E-5</v>
      </c>
      <c r="H203">
        <v>-1.13783194425023E-4</v>
      </c>
      <c r="I203">
        <v>-3.9730301745650799E-5</v>
      </c>
      <c r="J203">
        <f t="shared" si="3"/>
        <v>6.0440081513635294E-3</v>
      </c>
    </row>
    <row r="204" spans="1:10" x14ac:dyDescent="0.35">
      <c r="A204">
        <v>7.5877094132672198</v>
      </c>
      <c r="B204">
        <v>-0.73763443063904099</v>
      </c>
      <c r="C204">
        <v>2.44605142826561E-5</v>
      </c>
      <c r="D204">
        <v>2.8119437845642998E-5</v>
      </c>
      <c r="E204">
        <v>1.9782478055069101E-4</v>
      </c>
      <c r="F204">
        <v>3.55653543997145E-5</v>
      </c>
      <c r="G204">
        <v>1.8951689125110802E-5</v>
      </c>
      <c r="H204">
        <v>-6.8689471280174803E-5</v>
      </c>
      <c r="I204">
        <v>-9.4284565707925292E-6</v>
      </c>
      <c r="J204">
        <f t="shared" si="3"/>
        <v>1.1340192417642401E-2</v>
      </c>
    </row>
    <row r="205" spans="1:10" x14ac:dyDescent="0.35">
      <c r="A205">
        <v>7.6252723311546902</v>
      </c>
      <c r="B205">
        <v>-0.53799863622718702</v>
      </c>
      <c r="C205">
        <v>2.7297230696695599E-5</v>
      </c>
      <c r="D205">
        <v>3.2122250390521097E-5</v>
      </c>
      <c r="E205">
        <v>1.71816513931579E-4</v>
      </c>
      <c r="F205">
        <v>5.7941386310019103E-5</v>
      </c>
      <c r="G205">
        <v>1.2424617708336601E-5</v>
      </c>
      <c r="H205">
        <v>-1.41832932167957E-5</v>
      </c>
      <c r="I205">
        <v>2.1358476973173399E-5</v>
      </c>
      <c r="J205">
        <f t="shared" si="3"/>
        <v>1.5438859139676455E-2</v>
      </c>
    </row>
    <row r="206" spans="1:10" x14ac:dyDescent="0.35">
      <c r="A206">
        <v>7.6628352490421499</v>
      </c>
      <c r="B206">
        <v>-0.28391369600675098</v>
      </c>
      <c r="C206">
        <v>2.6654489675224799E-5</v>
      </c>
      <c r="D206">
        <v>3.3129483548854902E-5</v>
      </c>
      <c r="E206">
        <v>1.28504411937192E-4</v>
      </c>
      <c r="F206">
        <v>7.3006773488700904E-5</v>
      </c>
      <c r="G206">
        <v>4.6149294027891003E-6</v>
      </c>
      <c r="H206">
        <v>4.4288263002635302E-5</v>
      </c>
      <c r="I206">
        <v>4.9918715781312103E-5</v>
      </c>
      <c r="J206">
        <f t="shared" si="3"/>
        <v>1.8005853341835455E-2</v>
      </c>
    </row>
    <row r="207" spans="1:10" x14ac:dyDescent="0.35">
      <c r="A207">
        <v>7.7003981669296104</v>
      </c>
      <c r="B207">
        <v>-7.2293933346512895E-15</v>
      </c>
      <c r="C207">
        <v>2.2365812109422001E-5</v>
      </c>
      <c r="D207">
        <v>3.1034716836378099E-5</v>
      </c>
      <c r="E207">
        <v>7.3018159138179398E-5</v>
      </c>
      <c r="F207">
        <v>8.0089422242439796E-5</v>
      </c>
      <c r="G207">
        <v>-3.6402937731551399E-6</v>
      </c>
      <c r="H207">
        <v>1.0066975765227501E-4</v>
      </c>
      <c r="I207">
        <v>7.3738377871033798E-5</v>
      </c>
      <c r="J207">
        <f t="shared" si="3"/>
        <v>1.8863797603828645E-2</v>
      </c>
    </row>
    <row r="208" spans="1:10" x14ac:dyDescent="0.35">
      <c r="A208">
        <v>7.7379610848170701</v>
      </c>
      <c r="B208">
        <v>0.28599437568441199</v>
      </c>
      <c r="C208">
        <v>1.4765413940258799E-5</v>
      </c>
      <c r="D208">
        <v>2.6015051857768501E-5</v>
      </c>
      <c r="E208">
        <v>1.1647982115886599E-5</v>
      </c>
      <c r="F208">
        <v>7.9389677666386299E-5</v>
      </c>
      <c r="G208">
        <v>-1.14553573508287E-5</v>
      </c>
      <c r="H208">
        <v>1.4893789127566501E-4</v>
      </c>
      <c r="I208">
        <v>9.0734482725381602E-5</v>
      </c>
      <c r="J208">
        <f t="shared" si="3"/>
        <v>1.8001757111525903E-2</v>
      </c>
    </row>
    <row r="209" spans="1:10" x14ac:dyDescent="0.35">
      <c r="A209">
        <v>7.7755240027045298</v>
      </c>
      <c r="B209">
        <v>0.54591338712539705</v>
      </c>
      <c r="C209">
        <v>4.6492778667410002E-6</v>
      </c>
      <c r="D209">
        <v>1.8512244751449601E-5</v>
      </c>
      <c r="E209">
        <v>-4.8873887214544099E-5</v>
      </c>
      <c r="F209">
        <v>7.1870041826900695E-5</v>
      </c>
      <c r="G209">
        <v>-1.7994504669284499E-5</v>
      </c>
      <c r="H209">
        <v>1.8375263999517301E-4</v>
      </c>
      <c r="I209">
        <v>9.9450515888155794E-5</v>
      </c>
      <c r="J209">
        <f t="shared" si="3"/>
        <v>1.5568316422229575E-2</v>
      </c>
    </row>
    <row r="210" spans="1:10" x14ac:dyDescent="0.35">
      <c r="A210">
        <v>7.8130869205919904</v>
      </c>
      <c r="B210">
        <v>0.75397286036121303</v>
      </c>
      <c r="C210">
        <v>-6.8255478211521803E-6</v>
      </c>
      <c r="D210">
        <v>9.1911894499248799E-6</v>
      </c>
      <c r="E210">
        <v>-1.02119505498891E-4</v>
      </c>
      <c r="F210">
        <v>5.9069785168858797E-5</v>
      </c>
      <c r="G210">
        <v>-2.2565045195010801E-5</v>
      </c>
      <c r="H210">
        <v>2.0104754836565401E-4</v>
      </c>
      <c r="I210">
        <v>9.9194799043708003E-5</v>
      </c>
      <c r="J210">
        <f t="shared" si="3"/>
        <v>1.1849661175654586E-2</v>
      </c>
    </row>
    <row r="211" spans="1:10" x14ac:dyDescent="0.35">
      <c r="A211">
        <v>7.8506498384794599</v>
      </c>
      <c r="B211">
        <v>0.88932522327389496</v>
      </c>
      <c r="C211">
        <v>-1.8289461039327599E-5</v>
      </c>
      <c r="D211">
        <v>-1.1200675591814599E-6</v>
      </c>
      <c r="E211">
        <v>-1.42655607108248E-4</v>
      </c>
      <c r="F211">
        <v>4.28724811625351E-5</v>
      </c>
      <c r="G211">
        <v>-2.4694332021029899E-5</v>
      </c>
      <c r="H211">
        <v>1.98493466554106E-4</v>
      </c>
      <c r="I211">
        <v>9.0107106907560695E-5</v>
      </c>
      <c r="J211">
        <f t="shared" si="3"/>
        <v>7.2356793448207432E-3</v>
      </c>
    </row>
    <row r="212" spans="1:10" x14ac:dyDescent="0.35">
      <c r="A212">
        <v>7.8882127563669098</v>
      </c>
      <c r="B212">
        <v>0.93815334002193196</v>
      </c>
      <c r="C212">
        <v>-2.8336613194847202E-5</v>
      </c>
      <c r="D212">
        <v>-1.1503284399946799E-5</v>
      </c>
      <c r="E212">
        <v>-1.6660311211886999E-4</v>
      </c>
      <c r="F212">
        <v>2.5258056982260301E-5</v>
      </c>
      <c r="G212">
        <v>-2.4181695330595101E-5</v>
      </c>
      <c r="H212">
        <v>1.75783178787634E-4</v>
      </c>
      <c r="I212">
        <v>7.3145833380509599E-5</v>
      </c>
      <c r="J212">
        <f t="shared" si="3"/>
        <v>2.1781182053072414E-3</v>
      </c>
    </row>
    <row r="213" spans="1:10" x14ac:dyDescent="0.35">
      <c r="A213">
        <v>7.9257756742543801</v>
      </c>
      <c r="B213">
        <v>0.89508266823307903</v>
      </c>
      <c r="C213">
        <v>-3.5705671412987502E-5</v>
      </c>
      <c r="D213">
        <v>-2.1029649770704301E-5</v>
      </c>
      <c r="E213">
        <v>-1.72007694951933E-4</v>
      </c>
      <c r="F213">
        <v>8.0704223143428901E-6</v>
      </c>
      <c r="G213">
        <v>-2.1119332649348899E-5</v>
      </c>
      <c r="H213">
        <v>1.3470350669729099E-4</v>
      </c>
      <c r="I213">
        <v>4.9995860364082202E-5</v>
      </c>
      <c r="J213">
        <f t="shared" si="3"/>
        <v>-2.8546279704628808E-3</v>
      </c>
    </row>
    <row r="214" spans="1:10" x14ac:dyDescent="0.35">
      <c r="A214">
        <v>7.9633385921418398</v>
      </c>
      <c r="B214">
        <v>0.76376723739445795</v>
      </c>
      <c r="C214">
        <v>-3.9441472750766299E-5</v>
      </c>
      <c r="D214">
        <v>-2.8839491119867199E-5</v>
      </c>
      <c r="E214">
        <v>-1.5898633669637099E-4</v>
      </c>
      <c r="F214">
        <v>-7.1725924807805497E-6</v>
      </c>
      <c r="G214">
        <v>-1.58797702965549E-5</v>
      </c>
      <c r="H214">
        <v>7.8984476407028195E-5</v>
      </c>
      <c r="I214">
        <v>2.2905320124256701E-5</v>
      </c>
      <c r="J214">
        <f t="shared" si="3"/>
        <v>-7.4214933406527529E-3</v>
      </c>
    </row>
    <row r="215" spans="1:10" x14ac:dyDescent="0.35">
      <c r="A215">
        <v>8.0009015100292995</v>
      </c>
      <c r="B215">
        <v>0.55658602964833903</v>
      </c>
      <c r="C215">
        <v>-3.90168535258788E-5</v>
      </c>
      <c r="D215">
        <v>-3.42156916883167E-5</v>
      </c>
      <c r="E215">
        <v>-1.2964102202636901E-4</v>
      </c>
      <c r="F215">
        <v>-1.9407636068368399E-5</v>
      </c>
      <c r="G215">
        <v>-9.0714163085399602E-6</v>
      </c>
      <c r="H215">
        <v>1.3939455736706101E-5</v>
      </c>
      <c r="I215">
        <v>-5.53318491043304E-6</v>
      </c>
      <c r="J215">
        <f t="shared" si="3"/>
        <v>-1.1147317439559989E-2</v>
      </c>
    </row>
    <row r="216" spans="1:10" x14ac:dyDescent="0.35">
      <c r="A216">
        <v>8.0384644279167592</v>
      </c>
      <c r="B216">
        <v>0.29347425096950802</v>
      </c>
      <c r="C216">
        <v>-3.43994194813158E-5</v>
      </c>
      <c r="D216">
        <v>-3.6645097011677797E-5</v>
      </c>
      <c r="E216">
        <v>-8.7757137787184704E-5</v>
      </c>
      <c r="F216">
        <v>-2.8082546260894801E-5</v>
      </c>
      <c r="G216">
        <v>-1.46745826212445E-6</v>
      </c>
      <c r="H216">
        <v>-5.4066915368494802E-5</v>
      </c>
      <c r="I216">
        <v>-3.2635436861977801E-5</v>
      </c>
      <c r="J216">
        <f t="shared" si="3"/>
        <v>-1.3752700551683509E-2</v>
      </c>
    </row>
    <row r="217" spans="1:10" x14ac:dyDescent="0.35">
      <c r="A217">
        <v>8.0760273458042207</v>
      </c>
      <c r="B217">
        <v>4.1995221604480001E-15</v>
      </c>
      <c r="C217">
        <v>-2.6055376727980101E-5</v>
      </c>
      <c r="D217">
        <v>-3.5863210296322598E-5</v>
      </c>
      <c r="E217">
        <v>-3.8327663607414897E-5</v>
      </c>
      <c r="F217">
        <v>-3.3141323622062803E-5</v>
      </c>
      <c r="G217">
        <v>6.0835260170609001E-6</v>
      </c>
      <c r="H217">
        <v>-1.1826722427869099E-4</v>
      </c>
      <c r="I217">
        <v>-5.5887295083246102E-5</v>
      </c>
      <c r="J217">
        <f t="shared" si="3"/>
        <v>-1.5072928379932831E-2</v>
      </c>
    </row>
    <row r="218" spans="1:10" x14ac:dyDescent="0.35">
      <c r="A218">
        <v>8.1135902636916803</v>
      </c>
      <c r="B218">
        <v>-0.29512760299935697</v>
      </c>
      <c r="C218">
        <v>-1.48907779651426E-5</v>
      </c>
      <c r="D218">
        <v>-3.1878774137712703E-5</v>
      </c>
      <c r="E218">
        <v>1.30376786446402E-5</v>
      </c>
      <c r="F218">
        <v>-3.49466424290483E-5</v>
      </c>
      <c r="G218">
        <v>1.27547543282196E-5</v>
      </c>
      <c r="H218">
        <v>-1.7218756549378599E-4</v>
      </c>
      <c r="I218">
        <v>-7.3188807622183503E-5</v>
      </c>
      <c r="J218">
        <f t="shared" si="3"/>
        <v>-1.5065006733750667E-2</v>
      </c>
    </row>
    <row r="219" spans="1:10" x14ac:dyDescent="0.35">
      <c r="A219">
        <v>8.1511531815791507</v>
      </c>
      <c r="B219">
        <v>-0.56287525792496895</v>
      </c>
      <c r="C219">
        <v>-2.13856770307986E-6</v>
      </c>
      <c r="D219">
        <v>-2.49763244199267E-5</v>
      </c>
      <c r="E219">
        <v>6.07484097190572E-5</v>
      </c>
      <c r="F219">
        <v>-3.4156666456246401E-5</v>
      </c>
      <c r="G219">
        <v>1.7834856197146001E-5</v>
      </c>
      <c r="H219">
        <v>-2.10317594730015E-4</v>
      </c>
      <c r="I219">
        <v>-8.3055903451716796E-5</v>
      </c>
      <c r="J219">
        <f t="shared" si="3"/>
        <v>-1.3803089542239078E-2</v>
      </c>
    </row>
    <row r="220" spans="1:10" x14ac:dyDescent="0.35">
      <c r="A220">
        <v>8.1887160994666104</v>
      </c>
      <c r="B220">
        <v>-0.77675009882949497</v>
      </c>
      <c r="C220">
        <v>1.0793400771500299E-5</v>
      </c>
      <c r="D220">
        <v>-1.5696392945888701E-5</v>
      </c>
      <c r="E220">
        <v>9.9842069850018304E-5</v>
      </c>
      <c r="F220">
        <v>-3.1577726716932602E-5</v>
      </c>
      <c r="G220">
        <v>2.08070288696964E-5</v>
      </c>
      <c r="H220">
        <v>-2.2868309870346999E-4</v>
      </c>
      <c r="I220">
        <v>-8.4759050790662399E-5</v>
      </c>
      <c r="J220">
        <f t="shared" si="3"/>
        <v>-1.1463688483286934E-2</v>
      </c>
    </row>
    <row r="221" spans="1:10" x14ac:dyDescent="0.35">
      <c r="A221">
        <v>8.2262790173540701</v>
      </c>
      <c r="B221">
        <v>-0.91542861096559303</v>
      </c>
      <c r="C221">
        <v>2.24935088875095E-5</v>
      </c>
      <c r="D221">
        <v>-4.7946428118694202E-6</v>
      </c>
      <c r="E221">
        <v>1.26499289887362E-4</v>
      </c>
      <c r="F221">
        <v>-2.8016018910481698E-5</v>
      </c>
      <c r="G221">
        <v>2.1404612768922301E-5</v>
      </c>
      <c r="H221">
        <v>-2.25260351022533E-4</v>
      </c>
      <c r="I221">
        <v>-7.8384718722275299E-5</v>
      </c>
      <c r="J221">
        <f t="shared" si="3"/>
        <v>-8.3029159961682825E-3</v>
      </c>
    </row>
    <row r="222" spans="1:10" x14ac:dyDescent="0.35">
      <c r="A222">
        <v>8.2638419352415298</v>
      </c>
      <c r="B222">
        <v>-0.96488824294412601</v>
      </c>
      <c r="C222">
        <v>3.1714770919820102E-5</v>
      </c>
      <c r="D222">
        <v>6.8172391099231702E-6</v>
      </c>
      <c r="E222">
        <v>1.38411803651101E-4</v>
      </c>
      <c r="F222">
        <v>-2.41498431982273E-5</v>
      </c>
      <c r="G222">
        <v>1.9636815754088401E-5</v>
      </c>
      <c r="H222">
        <v>-2.0018864239014999E-4</v>
      </c>
      <c r="I222">
        <v>-6.4813493801045793E-5</v>
      </c>
      <c r="J222">
        <f t="shared" si="3"/>
        <v>-4.6285674977245214E-3</v>
      </c>
    </row>
    <row r="223" spans="1:10" x14ac:dyDescent="0.35">
      <c r="A223">
        <v>8.3014048531289895</v>
      </c>
      <c r="B223">
        <v>-0.919828072690835</v>
      </c>
      <c r="C223">
        <v>3.7519406761317897E-5</v>
      </c>
      <c r="D223">
        <v>1.81446780528368E-5</v>
      </c>
      <c r="E223">
        <v>1.34968706854015E-4</v>
      </c>
      <c r="F223">
        <v>-2.04394218138357E-5</v>
      </c>
      <c r="G223">
        <v>1.5781900373809801E-5</v>
      </c>
      <c r="H223">
        <v>-1.55759154128059E-4</v>
      </c>
      <c r="I223">
        <v>-4.5617431940807097E-5</v>
      </c>
      <c r="J223">
        <f t="shared" si="3"/>
        <v>-7.7006579203611498E-4</v>
      </c>
    </row>
    <row r="224" spans="1:10" x14ac:dyDescent="0.35">
      <c r="A224">
        <v>8.3389677710164491</v>
      </c>
      <c r="B224">
        <v>-0.78423431920603803</v>
      </c>
      <c r="C224">
        <v>3.9382028577397898E-5</v>
      </c>
      <c r="D224">
        <v>2.81920044734202E-5</v>
      </c>
      <c r="E224">
        <v>1.17248085179331E-4</v>
      </c>
      <c r="F224">
        <v>-1.7084733511190001E-5</v>
      </c>
      <c r="G224">
        <v>1.03490350901742E-5</v>
      </c>
      <c r="H224">
        <v>-9.6182355739868005E-5</v>
      </c>
      <c r="I224">
        <v>-2.2887729915085499E-5</v>
      </c>
      <c r="J224">
        <f t="shared" si="3"/>
        <v>2.9508167077089897E-3</v>
      </c>
    </row>
    <row r="225" spans="1:10" x14ac:dyDescent="0.35">
      <c r="A225">
        <v>8.3765306889039106</v>
      </c>
      <c r="B225">
        <v>-0.57103059117084098</v>
      </c>
      <c r="C225">
        <v>3.72395781989309E-5</v>
      </c>
      <c r="D225">
        <v>3.6046691999955202E-5</v>
      </c>
      <c r="E225">
        <v>8.7823484740162699E-5</v>
      </c>
      <c r="F225">
        <v>-1.40340958028308E-5</v>
      </c>
      <c r="G225">
        <v>4.01372973137882E-6</v>
      </c>
      <c r="H225">
        <v>-2.7159685769448001E-5</v>
      </c>
      <c r="I225">
        <v>9.8884567787363206E-7</v>
      </c>
      <c r="J225">
        <f t="shared" si="3"/>
        <v>6.2459274388011223E-3</v>
      </c>
    </row>
    <row r="226" spans="1:10" x14ac:dyDescent="0.35">
      <c r="A226">
        <v>8.4140936067913792</v>
      </c>
      <c r="B226">
        <v>-0.30084323298101801</v>
      </c>
      <c r="C226">
        <v>3.1483238786269102E-5</v>
      </c>
      <c r="D226">
        <v>4.0959378942387999E-5</v>
      </c>
      <c r="E226">
        <v>5.0415002393621201E-5</v>
      </c>
      <c r="F226">
        <v>-1.10385109247002E-5</v>
      </c>
      <c r="G226">
        <v>-2.4651208117265702E-6</v>
      </c>
      <c r="H226">
        <v>4.469416789802E-5</v>
      </c>
      <c r="I226">
        <v>2.3580939775638902E-5</v>
      </c>
      <c r="J226">
        <f t="shared" si="3"/>
        <v>8.8814548029755216E-3</v>
      </c>
    </row>
    <row r="227" spans="1:10" x14ac:dyDescent="0.35">
      <c r="A227">
        <v>8.4516565246788407</v>
      </c>
      <c r="B227">
        <v>-9.5513821395233996E-16</v>
      </c>
      <c r="C227">
        <v>2.28950696239578E-5</v>
      </c>
      <c r="D227">
        <v>4.2413020835031402E-5</v>
      </c>
      <c r="E227">
        <v>9.4307985682436104E-6</v>
      </c>
      <c r="F227">
        <v>-7.7401376598170397E-6</v>
      </c>
      <c r="G227">
        <v>-8.3364447057947899E-6</v>
      </c>
      <c r="H227">
        <v>1.12516760524892E-4</v>
      </c>
      <c r="I227">
        <v>4.2664332799046401E-5</v>
      </c>
      <c r="J227">
        <f t="shared" si="3"/>
        <v>1.0692169999277969E-2</v>
      </c>
    </row>
    <row r="228" spans="1:10" x14ac:dyDescent="0.35">
      <c r="A228">
        <v>8.4892194425663003</v>
      </c>
      <c r="B228">
        <v>0.30204318301388</v>
      </c>
      <c r="C228">
        <v>1.25390881566518E-5</v>
      </c>
      <c r="D228">
        <v>4.0175032700818399E-5</v>
      </c>
      <c r="E228">
        <v>-3.0545058958309602E-5</v>
      </c>
      <c r="F228">
        <v>-3.7785434592405702E-6</v>
      </c>
      <c r="G228">
        <v>-1.2945436125680301E-5</v>
      </c>
      <c r="H228">
        <v>1.69881072066024E-4</v>
      </c>
      <c r="I228">
        <v>5.6447783885795599E-5</v>
      </c>
      <c r="J228">
        <f t="shared" si="3"/>
        <v>1.1588696913302967E-2</v>
      </c>
    </row>
    <row r="229" spans="1:10" x14ac:dyDescent="0.35">
      <c r="A229">
        <v>8.52678236045376</v>
      </c>
      <c r="B229">
        <v>0.57559511193894397</v>
      </c>
      <c r="C229">
        <v>1.6220563653497099E-6</v>
      </c>
      <c r="D229">
        <v>3.4327307808766599E-5</v>
      </c>
      <c r="E229">
        <v>-6.5259206036949498E-5</v>
      </c>
      <c r="F229">
        <v>1.10377705185377E-6</v>
      </c>
      <c r="G229">
        <v>-1.58086774939998E-5</v>
      </c>
      <c r="H229">
        <v>2.11425516579655E-4</v>
      </c>
      <c r="I229">
        <v>6.3749298434168303E-5</v>
      </c>
      <c r="J229">
        <f t="shared" si="3"/>
        <v>1.1558003635442205E-2</v>
      </c>
    </row>
    <row r="230" spans="1:10" x14ac:dyDescent="0.35">
      <c r="A230">
        <v>8.5643452783412197</v>
      </c>
      <c r="B230">
        <v>0.79365686487352805</v>
      </c>
      <c r="C230">
        <v>-8.6573667907481803E-6</v>
      </c>
      <c r="D230">
        <v>2.5270519386550699E-5</v>
      </c>
      <c r="E230">
        <v>-9.1234379742974398E-5</v>
      </c>
      <c r="F230">
        <v>6.9745337163248302E-6</v>
      </c>
      <c r="G230">
        <v>-1.66671209150345E-5</v>
      </c>
      <c r="H230">
        <v>2.3336677434918399E-4</v>
      </c>
      <c r="I230">
        <v>6.4104620932553904E-5</v>
      </c>
      <c r="J230">
        <f t="shared" si="3"/>
        <v>1.0657879046792816E-2</v>
      </c>
    </row>
    <row r="231" spans="1:10" x14ac:dyDescent="0.35">
      <c r="A231">
        <v>8.6019081962286901</v>
      </c>
      <c r="B231">
        <v>0.93459450730961802</v>
      </c>
      <c r="C231">
        <v>-1.72515583284527E-5</v>
      </c>
      <c r="D231">
        <v>1.3701051107911101E-5</v>
      </c>
      <c r="E231">
        <v>-1.0610758812623201E-4</v>
      </c>
      <c r="F231">
        <v>1.3658133311719499E-5</v>
      </c>
      <c r="G231">
        <v>-1.5510899192597699E-5</v>
      </c>
      <c r="H231">
        <v>2.33845035456965E-4</v>
      </c>
      <c r="I231">
        <v>5.7797214934324403E-5</v>
      </c>
      <c r="J231">
        <f t="shared" si="3"/>
        <v>9.0065694581818803E-3</v>
      </c>
    </row>
    <row r="232" spans="1:10" x14ac:dyDescent="0.35">
      <c r="A232">
        <v>8.6394711141161409</v>
      </c>
      <c r="B232">
        <v>0.98429158056431598</v>
      </c>
      <c r="C232">
        <v>-2.33810844576723E-5</v>
      </c>
      <c r="D232">
        <v>5.6114037934901903E-7</v>
      </c>
      <c r="E232">
        <v>-1.08829383606291E-4</v>
      </c>
      <c r="F232">
        <v>2.0724942547453301E-5</v>
      </c>
      <c r="G232">
        <v>-1.2573434611435001E-5</v>
      </c>
      <c r="H232">
        <v>2.1306994704086999E-4</v>
      </c>
      <c r="I232">
        <v>4.5807594313849101E-5</v>
      </c>
      <c r="J232">
        <f t="shared" si="3"/>
        <v>6.7689860803061544E-3</v>
      </c>
    </row>
    <row r="233" spans="1:10" x14ac:dyDescent="0.35">
      <c r="A233">
        <v>8.6770340320036095</v>
      </c>
      <c r="B233">
        <v>0.93756660366140498</v>
      </c>
      <c r="C233">
        <v>-2.6612174224766001E-5</v>
      </c>
      <c r="D233">
        <v>-1.3034811160396699E-5</v>
      </c>
      <c r="E233">
        <v>-9.9709722394634404E-5</v>
      </c>
      <c r="F233">
        <v>2.7526125302610902E-5</v>
      </c>
      <c r="G233">
        <v>-8.2960864905868498E-6</v>
      </c>
      <c r="H233">
        <v>1.73257205838515E-4</v>
      </c>
      <c r="I233">
        <v>2.9688661945599301E-5</v>
      </c>
      <c r="J233">
        <f t="shared" si="3"/>
        <v>4.1409599408170628E-3</v>
      </c>
    </row>
    <row r="234" spans="1:10" x14ac:dyDescent="0.35">
      <c r="A234">
        <v>8.7145969498910691</v>
      </c>
      <c r="B234">
        <v>0.79871289796717404</v>
      </c>
      <c r="C234">
        <v>-2.6886280646296299E-5</v>
      </c>
      <c r="D234">
        <v>-2.58925052984725E-5</v>
      </c>
      <c r="E234">
        <v>-8.0313735512968607E-5</v>
      </c>
      <c r="F234">
        <v>3.3269900184960199E-5</v>
      </c>
      <c r="G234">
        <v>-3.2681625487188298E-6</v>
      </c>
      <c r="H234">
        <v>1.18367890964032E-4</v>
      </c>
      <c r="I234">
        <v>1.1381719911224501E-5</v>
      </c>
      <c r="J234">
        <f t="shared" si="3"/>
        <v>1.3329413526880236E-3</v>
      </c>
    </row>
    <row r="235" spans="1:10" x14ac:dyDescent="0.35">
      <c r="A235">
        <v>8.7521598677785306</v>
      </c>
      <c r="B235">
        <v>0.58110452143069902</v>
      </c>
      <c r="C235">
        <v>-2.4500071645550399E-5</v>
      </c>
      <c r="D235">
        <v>-3.6841330323450703E-5</v>
      </c>
      <c r="E235">
        <v>-5.3227194601733101E-5</v>
      </c>
      <c r="F235">
        <v>3.71287423574808E-5</v>
      </c>
      <c r="G235">
        <v>1.8499241468286199E-6</v>
      </c>
      <c r="H235">
        <v>5.3682851552761802E-5</v>
      </c>
      <c r="I235">
        <v>-7.0058463266516703E-6</v>
      </c>
      <c r="J235">
        <f t="shared" si="3"/>
        <v>-1.4456462420157322E-3</v>
      </c>
    </row>
    <row r="236" spans="1:10" x14ac:dyDescent="0.35">
      <c r="A236">
        <v>8.7897227856659903</v>
      </c>
      <c r="B236">
        <v>0.30590442879291602</v>
      </c>
      <c r="C236">
        <v>-2.0040783684017601E-5</v>
      </c>
      <c r="D236">
        <v>-4.4840500801346598E-5</v>
      </c>
      <c r="E236">
        <v>-2.17247278444479E-5</v>
      </c>
      <c r="F236">
        <v>3.8362249076251103E-5</v>
      </c>
      <c r="G236">
        <v>6.41060003337249E-6</v>
      </c>
      <c r="H236">
        <v>-1.47394056505228E-5</v>
      </c>
      <c r="I236">
        <v>-2.3436236037336998E-5</v>
      </c>
      <c r="J236">
        <f t="shared" si="3"/>
        <v>-4.0004402454024155E-3</v>
      </c>
    </row>
    <row r="237" spans="1:10" x14ac:dyDescent="0.35">
      <c r="A237">
        <v>8.82728570355345</v>
      </c>
      <c r="B237">
        <v>-2.4294422327320299E-15</v>
      </c>
      <c r="C237">
        <v>-1.4287600279160901E-5</v>
      </c>
      <c r="D237">
        <v>-4.9078204865661897E-5</v>
      </c>
      <c r="E237">
        <v>1.0617396754663E-5</v>
      </c>
      <c r="F237">
        <v>3.6437766536641199E-5</v>
      </c>
      <c r="G237">
        <v>9.8596755853053398E-6</v>
      </c>
      <c r="H237">
        <v>-8.0662479020275304E-5</v>
      </c>
      <c r="I237">
        <v>-3.6164106061673402E-5</v>
      </c>
      <c r="J237">
        <f t="shared" si="3"/>
        <v>-6.1638775675080977E-3</v>
      </c>
    </row>
    <row r="238" spans="1:10" x14ac:dyDescent="0.35">
      <c r="A238">
        <v>8.8648486214409097</v>
      </c>
      <c r="B238">
        <v>-0.30663205289996998</v>
      </c>
      <c r="C238">
        <v>-8.0938457516103897E-6</v>
      </c>
      <c r="D238">
        <v>-4.9054266834495202E-5</v>
      </c>
      <c r="E238">
        <v>4.0318572774733502E-5</v>
      </c>
      <c r="F238">
        <v>3.1130790125670602E-5</v>
      </c>
      <c r="G238">
        <v>1.18035425141149E-5</v>
      </c>
      <c r="H238">
        <v>-1.38266900678867E-4</v>
      </c>
      <c r="I238">
        <v>-4.39222396156031E-5</v>
      </c>
      <c r="J238">
        <f t="shared" si="3"/>
        <v>-7.8042173733028335E-3</v>
      </c>
    </row>
    <row r="239" spans="1:10" x14ac:dyDescent="0.35">
      <c r="A239">
        <v>8.90241153932838</v>
      </c>
      <c r="B239">
        <v>-0.58387234947107103</v>
      </c>
      <c r="C239">
        <v>-2.2667998780226901E-6</v>
      </c>
      <c r="D239">
        <v>-4.4637805884183103E-5</v>
      </c>
      <c r="E239">
        <v>6.4357661753100106E-5</v>
      </c>
      <c r="F239">
        <v>2.2589609100463999E-5</v>
      </c>
      <c r="G239">
        <v>1.20548579336643E-5</v>
      </c>
      <c r="H239">
        <v>-1.8268054703191901E-4</v>
      </c>
      <c r="I239">
        <v>-4.6050040686069403E-5</v>
      </c>
      <c r="J239">
        <f t="shared" si="3"/>
        <v>-8.8316532346482887E-3</v>
      </c>
    </row>
    <row r="240" spans="1:10" x14ac:dyDescent="0.35">
      <c r="A240">
        <v>8.9399744572158397</v>
      </c>
      <c r="B240">
        <v>-0.80442652869317699</v>
      </c>
      <c r="C240">
        <v>2.53837384429891E-6</v>
      </c>
      <c r="D240">
        <v>-3.6093239562853402E-5</v>
      </c>
      <c r="E240">
        <v>8.0466238964926594E-5</v>
      </c>
      <c r="F240">
        <v>1.13533253536354E-5</v>
      </c>
      <c r="G240">
        <v>1.06513276001378E-5</v>
      </c>
      <c r="H240">
        <v>-2.10394473505029E-4</v>
      </c>
      <c r="I240">
        <v>-4.25515059360843E-5</v>
      </c>
      <c r="J240">
        <f t="shared" si="3"/>
        <v>-9.2014976620483999E-3</v>
      </c>
    </row>
    <row r="241" spans="1:10" x14ac:dyDescent="0.35">
      <c r="A241">
        <v>8.9775373751032994</v>
      </c>
      <c r="B241">
        <v>-0.94652065467147395</v>
      </c>
      <c r="C241">
        <v>5.8966353592101604E-6</v>
      </c>
      <c r="D241">
        <v>-2.40706265323492E-5</v>
      </c>
      <c r="E241">
        <v>8.7324405425274102E-5</v>
      </c>
      <c r="F241">
        <v>-1.6814044644402299E-6</v>
      </c>
      <c r="G241">
        <v>7.8456227602611795E-6</v>
      </c>
      <c r="H241">
        <v>-2.1952828022325099E-4</v>
      </c>
      <c r="I241">
        <v>-3.40773729156707E-5</v>
      </c>
      <c r="J241">
        <f t="shared" si="3"/>
        <v>-8.9145510295482837E-3</v>
      </c>
    </row>
    <row r="242" spans="1:10" x14ac:dyDescent="0.35">
      <c r="A242">
        <v>9.0151002929907609</v>
      </c>
      <c r="B242">
        <v>-0.99605735065723899</v>
      </c>
      <c r="C242">
        <v>7.6534307878403306E-6</v>
      </c>
      <c r="D242">
        <v>-9.5595566088090902E-6</v>
      </c>
      <c r="E242">
        <v>8.46447417368476E-5</v>
      </c>
      <c r="F242">
        <v>-1.5342621402759401E-5</v>
      </c>
      <c r="G242">
        <v>4.0681020192182701E-6</v>
      </c>
      <c r="H242">
        <v>-2.0992652304494401E-4</v>
      </c>
      <c r="I242">
        <v>-2.1834699424078998E-5</v>
      </c>
      <c r="J242">
        <f t="shared" si="3"/>
        <v>-8.0148562968342645E-3</v>
      </c>
    </row>
    <row r="243" spans="1:10" x14ac:dyDescent="0.35">
      <c r="A243">
        <v>9.0526632108782206</v>
      </c>
      <c r="B243">
        <v>-0.94801851391488801</v>
      </c>
      <c r="C243">
        <v>7.9233946039181501E-6</v>
      </c>
      <c r="D243">
        <v>6.1907105479206504E-6</v>
      </c>
      <c r="E243">
        <v>7.3143103583286196E-5</v>
      </c>
      <c r="F243">
        <v>-2.8305325324707498E-5</v>
      </c>
      <c r="G243">
        <v>-1.3259307701425799E-7</v>
      </c>
      <c r="H243">
        <v>-1.8308616051322299E-4</v>
      </c>
      <c r="I243">
        <v>-7.4352271420407304E-6</v>
      </c>
      <c r="J243">
        <f t="shared" si="3"/>
        <v>-6.5851048660930259E-3</v>
      </c>
    </row>
    <row r="244" spans="1:10" x14ac:dyDescent="0.35">
      <c r="A244">
        <v>9.0902261287656803</v>
      </c>
      <c r="B244">
        <v>-0.80697463784172796</v>
      </c>
      <c r="C244">
        <v>7.0493447378893096E-6</v>
      </c>
      <c r="D244">
        <v>2.17787235430056E-5</v>
      </c>
      <c r="E244">
        <v>5.4407217628169198E-5</v>
      </c>
      <c r="F244">
        <v>-3.9239188817211901E-5</v>
      </c>
      <c r="G244">
        <v>-4.1632648480706298E-6</v>
      </c>
      <c r="H244">
        <v>-1.41932467790371E-4</v>
      </c>
      <c r="I244">
        <v>7.2993849845399002E-6</v>
      </c>
      <c r="J244">
        <f t="shared" si="3"/>
        <v>-4.7400125281024759E-3</v>
      </c>
    </row>
    <row r="245" spans="1:10" x14ac:dyDescent="0.35">
      <c r="A245">
        <v>9.1277890466531399</v>
      </c>
      <c r="B245">
        <v>-0.58664894852984995</v>
      </c>
      <c r="C245">
        <v>5.5290729513010702E-6</v>
      </c>
      <c r="D245">
        <v>3.5776785626129402E-5</v>
      </c>
      <c r="E245">
        <v>3.06841122122873E-5</v>
      </c>
      <c r="F245">
        <v>-4.6963484584438898E-5</v>
      </c>
      <c r="G245">
        <v>-7.4646688262400797E-6</v>
      </c>
      <c r="H245">
        <v>-9.0475366768601794E-5</v>
      </c>
      <c r="I245">
        <v>2.0552752268071999E-5</v>
      </c>
      <c r="J245">
        <f t="shared" si="3"/>
        <v>-2.6180398560745502E-3</v>
      </c>
    </row>
    <row r="246" spans="1:10" x14ac:dyDescent="0.35">
      <c r="A246">
        <v>9.1653519645406103</v>
      </c>
      <c r="B246">
        <v>-0.30857802032385101</v>
      </c>
      <c r="C246">
        <v>3.9218060887362101E-6</v>
      </c>
      <c r="D246">
        <v>4.6863964704145E-5</v>
      </c>
      <c r="E246">
        <v>4.6143547385392798E-6</v>
      </c>
      <c r="F246">
        <v>-5.0589685377969201E-5</v>
      </c>
      <c r="G246">
        <v>-9.5847405229137293E-6</v>
      </c>
      <c r="H246">
        <v>-3.3388261961004802E-5</v>
      </c>
      <c r="I246">
        <v>3.0724668903654098E-5</v>
      </c>
      <c r="J246">
        <f t="shared" si="3"/>
        <v>-3.7189467134065727E-4</v>
      </c>
    </row>
    <row r="247" spans="1:10" x14ac:dyDescent="0.35">
      <c r="A247">
        <v>9.20291488242807</v>
      </c>
      <c r="B247">
        <v>-8.3212370375582696E-15</v>
      </c>
      <c r="C247">
        <v>2.74882984432024E-6</v>
      </c>
      <c r="D247">
        <v>5.3953543754502101E-5</v>
      </c>
      <c r="E247">
        <v>-2.10556389302916E-5</v>
      </c>
      <c r="F247">
        <v>-4.9633455799050701E-5</v>
      </c>
      <c r="G247">
        <v>-1.02372188957873E-5</v>
      </c>
      <c r="H247">
        <v>2.4443640622270698E-5</v>
      </c>
      <c r="I247">
        <v>3.6613821089620703E-5</v>
      </c>
      <c r="J247">
        <f t="shared" si="3"/>
        <v>1.8416760842792071E-3</v>
      </c>
    </row>
    <row r="248" spans="1:10" x14ac:dyDescent="0.35">
      <c r="A248">
        <v>9.2404778003155297</v>
      </c>
      <c r="B248">
        <v>0.30882184343826802</v>
      </c>
      <c r="C248">
        <v>2.4032928292238298E-6</v>
      </c>
      <c r="D248">
        <v>5.6302292224512103E-5</v>
      </c>
      <c r="E248">
        <v>-4.3752342584962599E-5</v>
      </c>
      <c r="F248">
        <v>-4.4081413603652697E-5</v>
      </c>
      <c r="G248">
        <v>-9.3382600603570494E-6</v>
      </c>
      <c r="H248">
        <v>7.8359132981446506E-5</v>
      </c>
      <c r="I248">
        <v>3.7551904135409397E-5</v>
      </c>
      <c r="J248">
        <f t="shared" si="3"/>
        <v>3.8722302960809748E-3</v>
      </c>
    </row>
    <row r="249" spans="1:10" x14ac:dyDescent="0.35">
      <c r="A249">
        <v>9.2780407182029894</v>
      </c>
      <c r="B249">
        <v>0.58757643354087497</v>
      </c>
      <c r="C249">
        <v>3.0826050303571402E-6</v>
      </c>
      <c r="D249">
        <v>5.3590229525935002E-5</v>
      </c>
      <c r="E249">
        <v>-6.1317687128315898E-5</v>
      </c>
      <c r="F249">
        <v>-3.4403617746365403E-5</v>
      </c>
      <c r="G249">
        <v>-7.0164732221344997E-6</v>
      </c>
      <c r="H249">
        <v>1.24300130505622E-4</v>
      </c>
      <c r="I249">
        <v>3.3474506571432803E-5</v>
      </c>
      <c r="J249">
        <f t="shared" si="3"/>
        <v>5.5854846768265565E-3</v>
      </c>
    </row>
    <row r="250" spans="1:10" x14ac:dyDescent="0.35">
      <c r="A250">
        <v>9.3156036360904508</v>
      </c>
      <c r="B250">
        <v>0.80888924625653802</v>
      </c>
      <c r="C250">
        <v>4.7533617643217801E-6</v>
      </c>
      <c r="D250">
        <v>4.59620572709242E-5</v>
      </c>
      <c r="E250">
        <v>-7.21944349564326E-5</v>
      </c>
      <c r="F250">
        <v>-2.1509511258795201E-5</v>
      </c>
      <c r="G250">
        <v>-3.5952128787184299E-6</v>
      </c>
      <c r="H250">
        <v>1.59102956697302E-4</v>
      </c>
      <c r="I250">
        <v>2.4921480777986E-5</v>
      </c>
      <c r="J250">
        <f t="shared" si="3"/>
        <v>6.8720348708293886E-3</v>
      </c>
    </row>
    <row r="251" spans="1:10" x14ac:dyDescent="0.35">
      <c r="A251">
        <v>9.3531665539779105</v>
      </c>
      <c r="B251">
        <v>0.95101897058292295</v>
      </c>
      <c r="C251">
        <v>7.1538719673335699E-6</v>
      </c>
      <c r="D251">
        <v>3.4024951402650399E-5</v>
      </c>
      <c r="E251">
        <v>-7.5541102813370204E-5</v>
      </c>
      <c r="F251">
        <v>-6.6521271117386796E-6</v>
      </c>
      <c r="G251">
        <v>4.5050249723075303E-7</v>
      </c>
      <c r="H251">
        <v>1.8068284242628399E-4</v>
      </c>
      <c r="I251">
        <v>1.2967613308773901E-5</v>
      </c>
      <c r="J251">
        <f t="shared" si="3"/>
        <v>7.6543275838581865E-3</v>
      </c>
    </row>
    <row r="252" spans="1:10" x14ac:dyDescent="0.35">
      <c r="A252">
        <v>9.3907294718653702</v>
      </c>
      <c r="B252">
        <v>1</v>
      </c>
      <c r="C252">
        <v>9.8338371085364896E-6</v>
      </c>
      <c r="D252">
        <v>1.8801603124688299E-5</v>
      </c>
      <c r="E252">
        <v>-7.1271465532199001E-5</v>
      </c>
      <c r="F252">
        <v>8.7081636206769797E-6</v>
      </c>
      <c r="G252">
        <v>4.5568501987805598E-6</v>
      </c>
      <c r="H252">
        <v>1.88105868550864E-4</v>
      </c>
      <c r="I252">
        <v>-9.0768715569858704E-7</v>
      </c>
      <c r="J252">
        <f t="shared" si="3"/>
        <v>7.891358495782437E-3</v>
      </c>
    </row>
    <row r="253" spans="1:10" x14ac:dyDescent="0.35">
      <c r="A253">
        <v>9.4282923897528406</v>
      </c>
      <c r="B253">
        <v>0.95101897058292695</v>
      </c>
      <c r="C253">
        <v>1.22252945378299E-5</v>
      </c>
      <c r="D253">
        <v>1.6418645919841399E-6</v>
      </c>
      <c r="E253">
        <v>-6.0021510039239501E-5</v>
      </c>
      <c r="F253">
        <v>2.3064053148769299E-5</v>
      </c>
      <c r="G253">
        <v>8.1457371863835202E-6</v>
      </c>
      <c r="H253">
        <v>1.81555058257997E-4</v>
      </c>
      <c r="I253">
        <v>-1.4996144501652801E-5</v>
      </c>
      <c r="J253">
        <f t="shared" si="3"/>
        <v>7.5807176591035771E-3</v>
      </c>
    </row>
    <row r="254" spans="1:10" x14ac:dyDescent="0.35">
      <c r="A254">
        <v>9.4658553076403003</v>
      </c>
      <c r="B254">
        <v>0.80888924625654601</v>
      </c>
      <c r="C254">
        <v>1.37343645097963E-5</v>
      </c>
      <c r="D254">
        <v>-1.5899369520403501E-5</v>
      </c>
      <c r="E254">
        <v>-4.3053288938044798E-5</v>
      </c>
      <c r="F254">
        <v>3.5026593218188398E-5</v>
      </c>
      <c r="G254">
        <v>1.07014247935752E-5</v>
      </c>
      <c r="H254">
        <v>1.62207661601135E-4</v>
      </c>
      <c r="I254">
        <v>-2.7561293771507801E-5</v>
      </c>
      <c r="J254">
        <f t="shared" si="3"/>
        <v>6.7578045946369396E-3</v>
      </c>
    </row>
    <row r="255" spans="1:10" x14ac:dyDescent="0.35">
      <c r="A255">
        <v>9.5034182255277599</v>
      </c>
      <c r="B255">
        <v>0.58757643354087397</v>
      </c>
      <c r="C255">
        <v>1.3840259872576699E-5</v>
      </c>
      <c r="D255">
        <v>-3.2206788467559001E-5</v>
      </c>
      <c r="E255">
        <v>-2.21099020438568E-5</v>
      </c>
      <c r="F255">
        <v>4.34756315646007E-5</v>
      </c>
      <c r="G255">
        <v>1.18393955432193E-5</v>
      </c>
      <c r="H255">
        <v>1.32047800121671E-4</v>
      </c>
      <c r="I255">
        <v>-3.7040970491129697E-5</v>
      </c>
      <c r="J255">
        <f t="shared" si="3"/>
        <v>5.4922713049761112E-3</v>
      </c>
    </row>
    <row r="256" spans="1:10" x14ac:dyDescent="0.35">
      <c r="A256">
        <v>9.5409811434152196</v>
      </c>
      <c r="B256">
        <v>0.30882184343826702</v>
      </c>
      <c r="C256">
        <v>1.2186856777833399E-5</v>
      </c>
      <c r="D256">
        <v>-4.57579741498833E-5</v>
      </c>
      <c r="E256">
        <v>7.6143601488173601E-7</v>
      </c>
      <c r="F256">
        <v>4.7677625128989803E-5</v>
      </c>
      <c r="G256">
        <v>1.13585936369302E-5</v>
      </c>
      <c r="H256">
        <v>9.36419753509832E-5</v>
      </c>
      <c r="I256">
        <v>-4.2228550497642001E-5</v>
      </c>
      <c r="J256">
        <f t="shared" si="3"/>
        <v>3.8819981131046517E-3</v>
      </c>
    </row>
    <row r="257" spans="1:10" x14ac:dyDescent="0.35">
      <c r="A257">
        <v>9.5785440613026793</v>
      </c>
      <c r="B257">
        <v>4.8943724450892196E-15</v>
      </c>
      <c r="C257">
        <v>8.6530443648655105E-6</v>
      </c>
      <c r="D257">
        <v>-5.5270356545622702E-5</v>
      </c>
      <c r="E257">
        <v>2.34005635274957E-5</v>
      </c>
      <c r="F257">
        <v>4.7357269574534998E-5</v>
      </c>
      <c r="G257">
        <v>9.2702715437661402E-6</v>
      </c>
      <c r="H257">
        <v>4.99044532005302E-5</v>
      </c>
      <c r="I257">
        <v>-4.2412540300121802E-5</v>
      </c>
      <c r="J257">
        <f t="shared" si="3"/>
        <v>2.0451352682724021E-3</v>
      </c>
    </row>
    <row r="258" spans="1:10" x14ac:dyDescent="0.35">
      <c r="A258">
        <v>9.6161069791901408</v>
      </c>
      <c r="B258">
        <v>-0.30857802032385201</v>
      </c>
      <c r="C258">
        <v>3.3909425413790498E-6</v>
      </c>
      <c r="D258">
        <v>-5.9827097153637303E-5</v>
      </c>
      <c r="E258">
        <v>4.3723104528785897E-5</v>
      </c>
      <c r="F258">
        <v>4.2715238281978703E-5</v>
      </c>
      <c r="G258">
        <v>5.7996318909521097E-6</v>
      </c>
      <c r="H258">
        <v>3.8756913635421503E-6</v>
      </c>
      <c r="I258">
        <v>-3.7459049038653802E-5</v>
      </c>
      <c r="J258">
        <f t="shared" si="3"/>
        <v>1.1092312071734043E-4</v>
      </c>
    </row>
    <row r="259" spans="1:10" x14ac:dyDescent="0.35">
      <c r="A259">
        <v>9.6536698970776094</v>
      </c>
      <c r="B259">
        <v>-0.58664894852985106</v>
      </c>
      <c r="C259">
        <v>-3.17449518028721E-6</v>
      </c>
      <c r="D259">
        <v>-5.8969031610253698E-5</v>
      </c>
      <c r="E259">
        <v>5.9892389223449202E-5</v>
      </c>
      <c r="F259">
        <v>3.4391058728853001E-5</v>
      </c>
      <c r="G259">
        <v>1.3598943494903099E-6</v>
      </c>
      <c r="H259">
        <v>-4.1469323960480003E-5</v>
      </c>
      <c r="I259">
        <v>-2.78282864630105E-5</v>
      </c>
      <c r="J259">
        <f t="shared" ref="J259:J322" si="4">SUM(C259:I259)*50</f>
        <v>-1.7898897456119446E-3</v>
      </c>
    </row>
    <row r="260" spans="1:10" x14ac:dyDescent="0.35">
      <c r="A260">
        <v>9.6912328149650708</v>
      </c>
      <c r="B260">
        <v>-0.80697463784171997</v>
      </c>
      <c r="C260">
        <v>-1.0385603583549199E-5</v>
      </c>
      <c r="D260">
        <v>-5.2743025548037101E-5</v>
      </c>
      <c r="E260">
        <v>7.0463244872575904E-5</v>
      </c>
      <c r="F260">
        <v>2.33768989207468E-5</v>
      </c>
      <c r="G260">
        <v>-3.4980903381845599E-6</v>
      </c>
      <c r="H260">
        <v>-8.3373550891758998E-5</v>
      </c>
      <c r="I260">
        <v>-1.4523756257250001E-5</v>
      </c>
      <c r="J260">
        <f t="shared" si="4"/>
        <v>-3.534194141272858E-3</v>
      </c>
    </row>
    <row r="261" spans="1:10" x14ac:dyDescent="0.35">
      <c r="A261">
        <v>9.7287957328525305</v>
      </c>
      <c r="B261">
        <v>-0.94801851391488401</v>
      </c>
      <c r="C261">
        <v>-1.7427382289733501E-5</v>
      </c>
      <c r="D261">
        <v>-4.17013812830393E-5</v>
      </c>
      <c r="E261">
        <v>7.4489669070333802E-5</v>
      </c>
      <c r="F261">
        <v>1.0893927996699899E-5</v>
      </c>
      <c r="G261">
        <v>-8.1544510844283992E-6</v>
      </c>
      <c r="H261">
        <v>-1.1940949230319199E-4</v>
      </c>
      <c r="I261">
        <v>1.0196115505915201E-6</v>
      </c>
      <c r="J261">
        <f t="shared" si="4"/>
        <v>-5.0144749171383987E-3</v>
      </c>
    </row>
    <row r="262" spans="1:10" x14ac:dyDescent="0.35">
      <c r="A262">
        <v>9.7663586507399902</v>
      </c>
      <c r="B262">
        <v>-0.99605735065723899</v>
      </c>
      <c r="C262">
        <v>-2.3428640189587401E-5</v>
      </c>
      <c r="D262">
        <v>-2.6851842421435599E-5</v>
      </c>
      <c r="E262">
        <v>7.1591591391350793E-5</v>
      </c>
      <c r="F262">
        <v>-1.75278243043859E-6</v>
      </c>
      <c r="G262">
        <v>-1.19985738826369E-5</v>
      </c>
      <c r="H262">
        <v>-1.4755467345463599E-4</v>
      </c>
      <c r="I262">
        <v>1.70953750967128E-5</v>
      </c>
      <c r="J262">
        <f t="shared" si="4"/>
        <v>-6.1449772945335454E-3</v>
      </c>
    </row>
    <row r="263" spans="1:10" x14ac:dyDescent="0.35">
      <c r="A263">
        <v>9.8039215686274499</v>
      </c>
      <c r="B263">
        <v>-0.94652065467147395</v>
      </c>
      <c r="C263">
        <v>-2.7575660741844599E-5</v>
      </c>
      <c r="D263">
        <v>-9.5627682637578505E-6</v>
      </c>
      <c r="E263">
        <v>6.1978727008393098E-5</v>
      </c>
      <c r="F263">
        <v>-1.33226589272878E-5</v>
      </c>
      <c r="G263">
        <v>-1.4507226318908901E-5</v>
      </c>
      <c r="H263">
        <v>-1.66240083018703E-4</v>
      </c>
      <c r="I263">
        <v>3.1915310841618099E-5</v>
      </c>
      <c r="J263">
        <f t="shared" si="4"/>
        <v>-6.8657179710245484E-3</v>
      </c>
    </row>
    <row r="264" spans="1:10" x14ac:dyDescent="0.35">
      <c r="A264">
        <v>9.8414844865149096</v>
      </c>
      <c r="B264">
        <v>-0.80442652869318498</v>
      </c>
      <c r="C264">
        <v>-2.9223159624007501E-5</v>
      </c>
      <c r="D264">
        <v>8.5673423076086207E-6</v>
      </c>
      <c r="E264">
        <v>4.6431829928393902E-5</v>
      </c>
      <c r="F264">
        <v>-2.2773328569783601E-5</v>
      </c>
      <c r="G264">
        <v>-1.5312675341883899E-5</v>
      </c>
      <c r="H264">
        <v>-1.74382360620646E-4</v>
      </c>
      <c r="I264">
        <v>4.3807624313242002E-5</v>
      </c>
      <c r="J264">
        <f t="shared" si="4"/>
        <v>-7.1442363803538239E-3</v>
      </c>
    </row>
    <row r="265" spans="1:10" x14ac:dyDescent="0.35">
      <c r="A265">
        <v>9.8790474044023799</v>
      </c>
      <c r="B265">
        <v>-0.58387234947108102</v>
      </c>
      <c r="C265">
        <v>-2.7987387023622601E-5</v>
      </c>
      <c r="D265">
        <v>2.58631019957825E-5</v>
      </c>
      <c r="E265">
        <v>2.6243510744299199E-5</v>
      </c>
      <c r="F265">
        <v>-2.9364056828253998E-5</v>
      </c>
      <c r="G265">
        <v>-1.4252143283089E-5</v>
      </c>
      <c r="H265">
        <v>-1.71409477939373E-4</v>
      </c>
      <c r="I265">
        <v>5.14016281949775E-5</v>
      </c>
      <c r="J265">
        <f t="shared" si="4"/>
        <v>-6.9752412069639703E-3</v>
      </c>
    </row>
    <row r="266" spans="1:10" x14ac:dyDescent="0.35">
      <c r="A266">
        <v>9.9166103222898396</v>
      </c>
      <c r="B266">
        <v>-0.30663205289996898</v>
      </c>
      <c r="C266">
        <v>-2.3808370899823498E-5</v>
      </c>
      <c r="D266">
        <v>4.0733003919503602E-5</v>
      </c>
      <c r="E266">
        <v>3.1223471217905599E-6</v>
      </c>
      <c r="F266">
        <v>-3.2717699552405097E-5</v>
      </c>
      <c r="G266">
        <v>-1.13922309533127E-5</v>
      </c>
      <c r="H266">
        <v>-1.5728625322134E-4</v>
      </c>
      <c r="I266">
        <v>5.37786553646501E-5</v>
      </c>
      <c r="J266">
        <f t="shared" si="4"/>
        <v>-6.3785274110468521E-3</v>
      </c>
    </row>
    <row r="267" spans="1:10" x14ac:dyDescent="0.35">
      <c r="A267">
        <v>9.9541732401772993</v>
      </c>
      <c r="B267">
        <v>-1.4559475432451199E-15</v>
      </c>
      <c r="C267">
        <v>-1.6972228262789099E-5</v>
      </c>
      <c r="D267">
        <v>5.1821646720920297E-5</v>
      </c>
      <c r="E267">
        <v>-2.09345219908779E-5</v>
      </c>
      <c r="F267">
        <v>-3.2835594796182698E-5</v>
      </c>
      <c r="G267">
        <v>-7.0250225016699699E-6</v>
      </c>
      <c r="H267">
        <v>-1.32541014688397E-4</v>
      </c>
      <c r="I267">
        <v>5.0572970723620697E-5</v>
      </c>
      <c r="J267">
        <f t="shared" si="4"/>
        <v>-5.3956882397687839E-3</v>
      </c>
    </row>
    <row r="268" spans="1:10" x14ac:dyDescent="0.35">
      <c r="A268">
        <v>9.9917361580647608</v>
      </c>
      <c r="B268">
        <v>0.30590442879290403</v>
      </c>
      <c r="C268">
        <v>-8.0896678507058697E-6</v>
      </c>
      <c r="D268">
        <v>5.8138222550965698E-5</v>
      </c>
      <c r="E268">
        <v>-4.3793596036534797E-5</v>
      </c>
      <c r="F268">
        <v>-3.0066003361347299E-5</v>
      </c>
      <c r="G268">
        <v>-1.63609180716978E-6</v>
      </c>
      <c r="H268">
        <v>-9.82891137124925E-5</v>
      </c>
      <c r="I268">
        <v>4.2012169789317002E-5</v>
      </c>
      <c r="J268">
        <f t="shared" si="4"/>
        <v>-4.0862040213983774E-3</v>
      </c>
    </row>
    <row r="269" spans="1:10" x14ac:dyDescent="0.35">
      <c r="A269">
        <v>10.029299075952199</v>
      </c>
      <c r="B269">
        <v>0.58110452143068803</v>
      </c>
      <c r="C269">
        <v>1.9674236542369401E-6</v>
      </c>
      <c r="D269">
        <v>5.91485281209452E-5</v>
      </c>
      <c r="E269">
        <v>-6.3353601059532497E-5</v>
      </c>
      <c r="F269">
        <v>-2.50326064960461E-5</v>
      </c>
      <c r="G269">
        <v>4.1518803008221803E-6</v>
      </c>
      <c r="H269">
        <v>-5.6243923331369597E-5</v>
      </c>
      <c r="I269">
        <v>2.8893333679406699E-5</v>
      </c>
      <c r="J269">
        <f t="shared" si="4"/>
        <v>-2.5234482565768589E-3</v>
      </c>
    </row>
    <row r="270" spans="1:10" x14ac:dyDescent="0.35">
      <c r="A270">
        <v>10.0668619938397</v>
      </c>
      <c r="B270">
        <v>0.79871289796717404</v>
      </c>
      <c r="C270">
        <v>1.2163851645281E-5</v>
      </c>
      <c r="D270">
        <v>5.4821538045643503E-5</v>
      </c>
      <c r="E270">
        <v>-7.77202698405332E-5</v>
      </c>
      <c r="F270">
        <v>-1.8534419136859699E-5</v>
      </c>
      <c r="G270">
        <v>9.6531273719673203E-6</v>
      </c>
      <c r="H270">
        <v>-8.7025172338016492E-6</v>
      </c>
      <c r="I270">
        <v>1.24982751247834E-5</v>
      </c>
      <c r="J270">
        <f t="shared" si="4"/>
        <v>-7.9102070117596616E-4</v>
      </c>
    </row>
    <row r="271" spans="1:10" x14ac:dyDescent="0.35">
      <c r="A271">
        <v>10.104424911727101</v>
      </c>
      <c r="B271">
        <v>0.93756660366140099</v>
      </c>
      <c r="C271">
        <v>2.14213602408276E-5</v>
      </c>
      <c r="D271">
        <v>4.5626280425512401E-5</v>
      </c>
      <c r="E271">
        <v>-8.5375402265619403E-5</v>
      </c>
      <c r="F271">
        <v>-1.1431668906244299E-5</v>
      </c>
      <c r="G271">
        <v>1.42014905910214E-5</v>
      </c>
      <c r="H271">
        <v>4.1507750569377999E-5</v>
      </c>
      <c r="I271">
        <v>-5.5422291791891502E-6</v>
      </c>
      <c r="J271">
        <f t="shared" si="4"/>
        <v>1.0203790737843277E-3</v>
      </c>
    </row>
    <row r="272" spans="1:10" x14ac:dyDescent="0.35">
      <c r="A272">
        <v>10.1419878296146</v>
      </c>
      <c r="B272">
        <v>0.98429158056431598</v>
      </c>
      <c r="C272">
        <v>2.87461279636772E-5</v>
      </c>
      <c r="D272">
        <v>3.2479871914231399E-5</v>
      </c>
      <c r="E272">
        <v>-8.5326961039095095E-5</v>
      </c>
      <c r="F272">
        <v>-4.53334772279015E-6</v>
      </c>
      <c r="G272">
        <v>1.7231701273035899E-5</v>
      </c>
      <c r="H272">
        <v>9.1133586475030306E-5</v>
      </c>
      <c r="I272">
        <v>-2.3419980789270899E-5</v>
      </c>
      <c r="J272">
        <f t="shared" si="4"/>
        <v>2.8155499037409333E-3</v>
      </c>
    </row>
    <row r="273" spans="1:10" x14ac:dyDescent="0.35">
      <c r="A273">
        <v>10.1795507475021</v>
      </c>
      <c r="B273">
        <v>0.93459450730961802</v>
      </c>
      <c r="C273">
        <v>3.3347322458640503E-5</v>
      </c>
      <c r="D273">
        <v>1.66525549025773E-5</v>
      </c>
      <c r="E273">
        <v>-7.7226388229605604E-5</v>
      </c>
      <c r="F273">
        <v>1.49883135537786E-6</v>
      </c>
      <c r="G273">
        <v>1.8349292411668599E-5</v>
      </c>
      <c r="H273">
        <v>1.3665794003887E-4</v>
      </c>
      <c r="I273">
        <v>-3.9337869542225299E-5</v>
      </c>
      <c r="J273">
        <f t="shared" si="4"/>
        <v>4.4970841697651682E-3</v>
      </c>
    </row>
    <row r="274" spans="1:10" x14ac:dyDescent="0.35">
      <c r="A274">
        <v>10.217113665389499</v>
      </c>
      <c r="B274">
        <v>0.79365686487352805</v>
      </c>
      <c r="C274">
        <v>3.4731594383591198E-5</v>
      </c>
      <c r="D274">
        <v>-3.6009912878728501E-7</v>
      </c>
      <c r="E274">
        <v>-6.1439906576674102E-5</v>
      </c>
      <c r="F274">
        <v>6.21825412382135E-6</v>
      </c>
      <c r="G274">
        <v>1.7380525727385399E-5</v>
      </c>
      <c r="H274">
        <v>1.7451958510360501E-4</v>
      </c>
      <c r="I274">
        <v>-5.1695100335768603E-5</v>
      </c>
      <c r="J274">
        <f t="shared" si="4"/>
        <v>5.9677426648586489E-3</v>
      </c>
    </row>
    <row r="275" spans="1:10" x14ac:dyDescent="0.35">
      <c r="A275">
        <v>10.254676583277</v>
      </c>
      <c r="B275">
        <v>0.57559511193895496</v>
      </c>
      <c r="C275">
        <v>3.2761457254405299E-5</v>
      </c>
      <c r="D275">
        <v>-1.69844542893125E-5</v>
      </c>
      <c r="E275">
        <v>-3.9062603194118297E-5</v>
      </c>
      <c r="F275">
        <v>9.4255920059026793E-6</v>
      </c>
      <c r="G275">
        <v>1.43961261609987E-5</v>
      </c>
      <c r="H275">
        <v>2.0138073666735599E-4</v>
      </c>
      <c r="I275">
        <v>-5.9249667104256799E-5</v>
      </c>
      <c r="J275">
        <f t="shared" si="4"/>
        <v>7.1333593750487539E-3</v>
      </c>
    </row>
    <row r="276" spans="1:10" x14ac:dyDescent="0.35">
      <c r="A276">
        <v>10.2922395011645</v>
      </c>
      <c r="B276">
        <v>0.30204318301389199</v>
      </c>
      <c r="C276">
        <v>2.76701576784828E-5</v>
      </c>
      <c r="D276">
        <v>-3.1720424480344999E-5</v>
      </c>
      <c r="E276">
        <v>-1.18677312337203E-5</v>
      </c>
      <c r="F276">
        <v>1.11632070267075E-5</v>
      </c>
      <c r="G276">
        <v>9.7057848456278592E-6</v>
      </c>
      <c r="H276">
        <v>2.14424103665795E-4</v>
      </c>
      <c r="I276">
        <v>-6.1241465093210301E-5</v>
      </c>
      <c r="J276">
        <f t="shared" si="4"/>
        <v>7.906681620466878E-3</v>
      </c>
    </row>
    <row r="277" spans="1:10" x14ac:dyDescent="0.35">
      <c r="A277">
        <v>10.3298024190519</v>
      </c>
      <c r="B277">
        <v>-1.91329559341587E-15</v>
      </c>
      <c r="C277">
        <v>2.0031271864983899E-5</v>
      </c>
      <c r="D277">
        <v>-4.3282182075591702E-5</v>
      </c>
      <c r="E277">
        <v>1.78111639685265E-5</v>
      </c>
      <c r="F277">
        <v>1.1675000369601499E-5</v>
      </c>
      <c r="G277">
        <v>3.8239354824831896E-6</v>
      </c>
      <c r="H277">
        <v>2.1165262094973E-4</v>
      </c>
      <c r="I277">
        <v>-5.7464000546841398E-5</v>
      </c>
      <c r="J277">
        <f t="shared" si="4"/>
        <v>8.2123905006445987E-3</v>
      </c>
    </row>
    <row r="278" spans="1:10" x14ac:dyDescent="0.35">
      <c r="A278">
        <v>10.3673653369394</v>
      </c>
      <c r="B278">
        <v>-0.30084323298100601</v>
      </c>
      <c r="C278">
        <v>1.0687120875067699E-5</v>
      </c>
      <c r="D278">
        <v>-5.0714173357338199E-5</v>
      </c>
      <c r="E278">
        <v>4.7261308383318698E-5</v>
      </c>
      <c r="F278">
        <v>1.1339674577784101E-5</v>
      </c>
      <c r="G278">
        <v>-2.5892059900643898E-6</v>
      </c>
      <c r="H278">
        <v>1.92159394440548E-4</v>
      </c>
      <c r="I278">
        <v>-4.8278384541330203E-5</v>
      </c>
      <c r="J278">
        <f t="shared" si="4"/>
        <v>7.9932867193992872E-3</v>
      </c>
    </row>
    <row r="279" spans="1:10" x14ac:dyDescent="0.35">
      <c r="A279">
        <v>10.4049282548268</v>
      </c>
      <c r="B279">
        <v>-0.57103059117083099</v>
      </c>
      <c r="C279">
        <v>6.4540091324432498E-7</v>
      </c>
      <c r="D279">
        <v>-5.3471536131733501E-5</v>
      </c>
      <c r="E279">
        <v>7.3623951474196696E-5</v>
      </c>
      <c r="F279">
        <v>1.05888541315001E-5</v>
      </c>
      <c r="G279">
        <v>-8.80434815792513E-6</v>
      </c>
      <c r="H279">
        <v>1.5633327087047699E-4</v>
      </c>
      <c r="I279">
        <v>-3.4569527126777802E-5</v>
      </c>
      <c r="J279">
        <f t="shared" si="4"/>
        <v>7.2173032986490842E-3</v>
      </c>
    </row>
    <row r="280" spans="1:10" x14ac:dyDescent="0.35">
      <c r="A280">
        <v>10.4424911727143</v>
      </c>
      <c r="B280">
        <v>-0.78423431920603803</v>
      </c>
      <c r="C280">
        <v>-9.0425285192689694E-6</v>
      </c>
      <c r="D280">
        <v>-5.1457973305991202E-5</v>
      </c>
      <c r="E280">
        <v>9.4161928936563002E-5</v>
      </c>
      <c r="F280">
        <v>9.8232594309802594E-6</v>
      </c>
      <c r="G280">
        <v>-1.41084361580373E-5</v>
      </c>
      <c r="H280">
        <v>1.05967642286805E-4</v>
      </c>
      <c r="I280">
        <v>-1.76504901061369E-5</v>
      </c>
      <c r="J280">
        <f t="shared" si="4"/>
        <v>5.8846701282456934E-3</v>
      </c>
    </row>
    <row r="281" spans="1:10" x14ac:dyDescent="0.35">
      <c r="A281">
        <v>10.480054090601801</v>
      </c>
      <c r="B281">
        <v>-0.919828072690836</v>
      </c>
      <c r="C281">
        <v>-1.74060011350554E-5</v>
      </c>
      <c r="D281">
        <v>-4.50187176467749E-5</v>
      </c>
      <c r="E281">
        <v>1.06537808080706E-4</v>
      </c>
      <c r="F281">
        <v>9.3399473307893497E-6</v>
      </c>
      <c r="G281">
        <v>-1.78883864340242E-5</v>
      </c>
      <c r="H281">
        <v>4.4246817117493903E-5</v>
      </c>
      <c r="I281">
        <v>8.7383317856333395E-7</v>
      </c>
      <c r="J281">
        <f t="shared" si="4"/>
        <v>4.034265024584904E-3</v>
      </c>
    </row>
    <row r="282" spans="1:10" x14ac:dyDescent="0.35">
      <c r="A282">
        <v>10.5176170084892</v>
      </c>
      <c r="B282">
        <v>-0.96488824294412601</v>
      </c>
      <c r="C282">
        <v>-2.3666179378004898E-5</v>
      </c>
      <c r="D282">
        <v>-3.4890916228239003E-5</v>
      </c>
      <c r="E282">
        <v>1.0907495655865599E-4</v>
      </c>
      <c r="F282">
        <v>9.2815802873811296E-6</v>
      </c>
      <c r="G282">
        <v>-1.9703253231185899E-5</v>
      </c>
      <c r="H282">
        <v>-2.44048623298334E-5</v>
      </c>
      <c r="I282">
        <v>1.9268693276581998E-5</v>
      </c>
      <c r="J282">
        <f t="shared" si="4"/>
        <v>1.7480009477677963E-3</v>
      </c>
    </row>
    <row r="283" spans="1:10" x14ac:dyDescent="0.35">
      <c r="A283">
        <v>10.555179926376701</v>
      </c>
      <c r="B283">
        <v>-0.91542861096559702</v>
      </c>
      <c r="C283">
        <v>-2.73200363233182E-5</v>
      </c>
      <c r="D283">
        <v>-2.2118057130145301E-5</v>
      </c>
      <c r="E283">
        <v>1.00972626269527E-4</v>
      </c>
      <c r="F283">
        <v>9.6150890571105599E-6</v>
      </c>
      <c r="G283">
        <v>-1.9336232990032401E-5</v>
      </c>
      <c r="H283">
        <v>-9.4611982189741396E-5</v>
      </c>
      <c r="I283">
        <v>3.5839968710793398E-5</v>
      </c>
      <c r="J283">
        <f t="shared" si="4"/>
        <v>-8.4793122979031699E-4</v>
      </c>
    </row>
    <row r="284" spans="1:10" x14ac:dyDescent="0.35">
      <c r="A284">
        <v>10.5927428442641</v>
      </c>
      <c r="B284">
        <v>-0.77675009882949497</v>
      </c>
      <c r="C284">
        <v>-2.8187016049367201E-5</v>
      </c>
      <c r="D284">
        <v>-7.9385023360856608E-6</v>
      </c>
      <c r="E284">
        <v>8.2448090181251498E-5</v>
      </c>
      <c r="F284">
        <v>1.01424850825647E-5</v>
      </c>
      <c r="G284">
        <v>-1.68203413942247E-5</v>
      </c>
      <c r="H284">
        <v>-1.6046026014583401E-4</v>
      </c>
      <c r="I284">
        <v>4.9095761580002401E-5</v>
      </c>
      <c r="J284">
        <f t="shared" si="4"/>
        <v>-3.585989154084649E-3</v>
      </c>
    </row>
    <row r="285" spans="1:10" x14ac:dyDescent="0.35">
      <c r="A285">
        <v>10.6303057621516</v>
      </c>
      <c r="B285">
        <v>-0.56287525792496895</v>
      </c>
      <c r="C285">
        <v>-2.6413288975698299E-5</v>
      </c>
      <c r="D285">
        <v>6.3395660949781904E-6</v>
      </c>
      <c r="E285">
        <v>5.4784169050404002E-5</v>
      </c>
      <c r="F285">
        <v>1.0541629346052001E-5</v>
      </c>
      <c r="G285">
        <v>-1.24347593544887E-5</v>
      </c>
      <c r="H285">
        <v>-2.16001621417053E-4</v>
      </c>
      <c r="I285">
        <v>5.7883282115598299E-5</v>
      </c>
      <c r="J285">
        <f t="shared" si="4"/>
        <v>-6.265051157010375E-3</v>
      </c>
    </row>
    <row r="286" spans="1:10" x14ac:dyDescent="0.35">
      <c r="A286">
        <v>10.667868680039099</v>
      </c>
      <c r="B286">
        <v>-0.29512760299936902</v>
      </c>
      <c r="C286">
        <v>-2.24342306819831E-5</v>
      </c>
      <c r="D286">
        <v>1.9463635940664E-5</v>
      </c>
      <c r="E286">
        <v>2.0268878502542501E-5</v>
      </c>
      <c r="F286">
        <v>1.0430186684394201E-5</v>
      </c>
      <c r="G286">
        <v>-6.6723526107582703E-6</v>
      </c>
      <c r="H286">
        <v>-2.5580831644922203E-4</v>
      </c>
      <c r="I286">
        <v>6.1488350992337006E-5</v>
      </c>
      <c r="J286">
        <f t="shared" si="4"/>
        <v>-8.6631923811012843E-3</v>
      </c>
    </row>
    <row r="287" spans="1:10" x14ac:dyDescent="0.35">
      <c r="A287">
        <v>10.7054315979265</v>
      </c>
      <c r="B287">
        <v>-8.3996338464267603E-15</v>
      </c>
      <c r="C287">
        <v>-1.6901319174232E-5</v>
      </c>
      <c r="D287">
        <v>3.03502340500669E-5</v>
      </c>
      <c r="E287">
        <v>-1.79752710338422E-5</v>
      </c>
      <c r="F287">
        <v>9.4424437643230892E-6</v>
      </c>
      <c r="G287">
        <v>-1.8229954820612699E-7</v>
      </c>
      <c r="H287">
        <v>-2.75522664596346E-4</v>
      </c>
      <c r="I287">
        <v>5.9689169139385099E-5</v>
      </c>
      <c r="J287">
        <f t="shared" si="4"/>
        <v>-1.0554985369942564E-2</v>
      </c>
    </row>
    <row r="288" spans="1:10" x14ac:dyDescent="0.35">
      <c r="A288">
        <v>10.742994515814001</v>
      </c>
      <c r="B288">
        <v>0.29347425096950902</v>
      </c>
      <c r="C288">
        <v>-1.0584313763287899E-5</v>
      </c>
      <c r="D288">
        <v>3.8175524738340398E-5</v>
      </c>
      <c r="E288">
        <v>-5.6262645897620698E-5</v>
      </c>
      <c r="F288">
        <v>7.3066509486778299E-6</v>
      </c>
      <c r="G288">
        <v>6.3052998189190498E-6</v>
      </c>
      <c r="H288">
        <v>-2.7234476294853399E-4</v>
      </c>
      <c r="I288">
        <v>5.2760982063325101E-5</v>
      </c>
      <c r="J288">
        <f t="shared" si="4"/>
        <v>-1.1732163252009011E-2</v>
      </c>
    </row>
    <row r="289" spans="1:10" x14ac:dyDescent="0.35">
      <c r="A289">
        <v>10.7805574337015</v>
      </c>
      <c r="B289">
        <v>0.55658602964834003</v>
      </c>
      <c r="C289">
        <v>-4.2627192527131897E-6</v>
      </c>
      <c r="D289">
        <v>4.2435438390701097E-5</v>
      </c>
      <c r="E289">
        <v>-9.06947159279865E-5</v>
      </c>
      <c r="F289">
        <v>3.9103522963086999E-6</v>
      </c>
      <c r="G289">
        <v>1.20638641355934E-5</v>
      </c>
      <c r="H289">
        <v>-2.4540250221950999E-4</v>
      </c>
      <c r="I289">
        <v>4.1433341968690603E-5</v>
      </c>
      <c r="J289">
        <f t="shared" si="4"/>
        <v>-1.2025847030445794E-2</v>
      </c>
    </row>
    <row r="290" spans="1:10" x14ac:dyDescent="0.35">
      <c r="A290">
        <v>10.818120351588901</v>
      </c>
      <c r="B290">
        <v>0.76376723739445096</v>
      </c>
      <c r="C290">
        <v>1.3782685862711001E-6</v>
      </c>
      <c r="D290">
        <v>4.2971251560222698E-5</v>
      </c>
      <c r="E290">
        <v>-1.17556652937569E-4</v>
      </c>
      <c r="F290">
        <v>-6.5717701843838401E-7</v>
      </c>
      <c r="G290">
        <v>1.6453841312652099E-5</v>
      </c>
      <c r="H290">
        <v>-1.9595669171797999E-4</v>
      </c>
      <c r="I290">
        <v>2.6806308046335399E-5</v>
      </c>
      <c r="J290">
        <f t="shared" si="4"/>
        <v>-1.1328042608425303E-2</v>
      </c>
    </row>
    <row r="291" spans="1:10" x14ac:dyDescent="0.35">
      <c r="A291">
        <v>10.855683269476399</v>
      </c>
      <c r="B291">
        <v>0.89508266823307903</v>
      </c>
      <c r="C291">
        <v>5.8330505108529896E-6</v>
      </c>
      <c r="D291">
        <v>3.99603936678506E-5</v>
      </c>
      <c r="E291">
        <v>-1.33720042799318E-4</v>
      </c>
      <c r="F291">
        <v>-6.0929917012504196E-6</v>
      </c>
      <c r="G291">
        <v>1.8995500122709099E-5</v>
      </c>
      <c r="H291">
        <v>-1.2740846522595999E-4</v>
      </c>
      <c r="I291">
        <v>1.0235662887088001E-5</v>
      </c>
      <c r="J291">
        <f t="shared" si="4"/>
        <v>-9.609844626901386E-3</v>
      </c>
    </row>
    <row r="292" spans="1:10" x14ac:dyDescent="0.35">
      <c r="A292">
        <v>10.8932461873638</v>
      </c>
      <c r="B292">
        <v>0.93815334002193196</v>
      </c>
      <c r="C292">
        <v>8.8307382453517301E-6</v>
      </c>
      <c r="D292">
        <v>3.3875899868349998E-5</v>
      </c>
      <c r="E292">
        <v>-1.3700774972667099E-4</v>
      </c>
      <c r="F292">
        <v>-1.1902208543159801E-5</v>
      </c>
      <c r="G292">
        <v>1.94225679511843E-5</v>
      </c>
      <c r="H292">
        <v>-4.5095136889482999E-5</v>
      </c>
      <c r="I292">
        <v>-6.8002762096205697E-6</v>
      </c>
      <c r="J292">
        <f t="shared" si="4"/>
        <v>-6.933808265202417E-3</v>
      </c>
    </row>
    <row r="293" spans="1:10" x14ac:dyDescent="0.35">
      <c r="A293">
        <v>10.930809105251299</v>
      </c>
      <c r="B293">
        <v>0.88932522327389796</v>
      </c>
      <c r="C293">
        <v>1.0353135440891799E-5</v>
      </c>
      <c r="D293">
        <v>2.5420967813887798E-5</v>
      </c>
      <c r="E293">
        <v>-1.26478109393839E-4</v>
      </c>
      <c r="F293">
        <v>-1.7451618854237E-5</v>
      </c>
      <c r="G293">
        <v>1.7710624944782001E-5</v>
      </c>
      <c r="H293">
        <v>4.4117594976613297E-5</v>
      </c>
      <c r="I293">
        <v>-2.2838592189235299E-5</v>
      </c>
      <c r="J293">
        <f t="shared" si="4"/>
        <v>-3.4582998630568202E-3</v>
      </c>
    </row>
    <row r="294" spans="1:10" x14ac:dyDescent="0.35">
      <c r="A294">
        <v>10.9683720231388</v>
      </c>
      <c r="B294">
        <v>0.75397286036122002</v>
      </c>
      <c r="C294">
        <v>1.0614016874532499E-5</v>
      </c>
      <c r="D294">
        <v>1.5447200002117799E-5</v>
      </c>
      <c r="E294">
        <v>-1.02591838014746E-4</v>
      </c>
      <c r="F294">
        <v>-2.2048600869810399E-5</v>
      </c>
      <c r="G294">
        <v>1.40772084466545E-5</v>
      </c>
      <c r="H294">
        <v>1.3241705240814999E-4</v>
      </c>
      <c r="I294">
        <v>-3.6561152174011799E-5</v>
      </c>
      <c r="J294">
        <f t="shared" si="4"/>
        <v>5.6769433364433004E-4</v>
      </c>
    </row>
    <row r="295" spans="1:10" x14ac:dyDescent="0.35">
      <c r="A295">
        <v>11.005934941026201</v>
      </c>
      <c r="B295">
        <v>0.54591338712539705</v>
      </c>
      <c r="C295">
        <v>1.00037253764794E-5</v>
      </c>
      <c r="D295">
        <v>4.86613899813509E-6</v>
      </c>
      <c r="E295">
        <v>-6.7235951403051897E-5</v>
      </c>
      <c r="F295">
        <v>-2.50348234005159E-5</v>
      </c>
      <c r="G295">
        <v>8.9539513666774003E-6</v>
      </c>
      <c r="H295">
        <v>2.1174846209021E-4</v>
      </c>
      <c r="I295">
        <v>-4.69038119307077E-5</v>
      </c>
      <c r="J295">
        <f t="shared" si="4"/>
        <v>4.8198845548613201E-3</v>
      </c>
    </row>
    <row r="296" spans="1:10" x14ac:dyDescent="0.35">
      <c r="A296">
        <v>11.0434978589137</v>
      </c>
      <c r="B296">
        <v>0.285994375684411</v>
      </c>
      <c r="C296">
        <v>9.0081076049532893E-6</v>
      </c>
      <c r="D296">
        <v>-5.4364155805769602E-6</v>
      </c>
      <c r="E296">
        <v>-2.3593612947824599E-5</v>
      </c>
      <c r="F296">
        <v>-2.5881735326577499E-5</v>
      </c>
      <c r="G296">
        <v>2.9343665623457498E-6</v>
      </c>
      <c r="H296">
        <v>2.7457752437435998E-4</v>
      </c>
      <c r="I296">
        <v>-5.3136524950132599E-5</v>
      </c>
      <c r="J296">
        <f t="shared" si="4"/>
        <v>8.9235854868273679E-3</v>
      </c>
    </row>
    <row r="297" spans="1:10" x14ac:dyDescent="0.35">
      <c r="A297">
        <v>11.081060776801101</v>
      </c>
      <c r="B297">
        <v>4.9696014408337698E-15</v>
      </c>
      <c r="C297">
        <v>8.1145230890204196E-6</v>
      </c>
      <c r="D297">
        <v>-1.46749889754051E-5</v>
      </c>
      <c r="E297">
        <v>2.4134325868751199E-5</v>
      </c>
      <c r="F297">
        <v>-2.4274145265059399E-5</v>
      </c>
      <c r="G297">
        <v>-3.296295428977E-6</v>
      </c>
      <c r="H297">
        <v>3.1463558108157198E-4</v>
      </c>
      <c r="I297">
        <v>-5.4908841176714801E-5</v>
      </c>
      <c r="J297">
        <f t="shared" si="4"/>
        <v>1.2486507959659363E-2</v>
      </c>
    </row>
    <row r="298" spans="1:10" x14ac:dyDescent="0.35">
      <c r="A298">
        <v>11.118623694688599</v>
      </c>
      <c r="B298">
        <v>-0.28391369600675198</v>
      </c>
      <c r="C298">
        <v>7.7195555373934804E-6</v>
      </c>
      <c r="D298">
        <v>-2.2221600728000801E-5</v>
      </c>
      <c r="E298">
        <v>7.1133129389828196E-5</v>
      </c>
      <c r="F298">
        <v>-2.0169438775287099E-5</v>
      </c>
      <c r="G298">
        <v>-9.0406755719745098E-6</v>
      </c>
      <c r="H298">
        <v>3.2757069554567402E-4</v>
      </c>
      <c r="I298">
        <v>-5.2258969101725198E-5</v>
      </c>
      <c r="J298">
        <f t="shared" si="4"/>
        <v>1.5136634814795404E-2</v>
      </c>
    </row>
    <row r="299" spans="1:10" x14ac:dyDescent="0.35">
      <c r="A299">
        <v>11.1561866125761</v>
      </c>
      <c r="B299">
        <v>-0.53799863622718702</v>
      </c>
      <c r="C299">
        <v>8.0528524554315307E-6</v>
      </c>
      <c r="D299">
        <v>-2.76417555765089E-5</v>
      </c>
      <c r="E299">
        <v>1.12464831111589E-4</v>
      </c>
      <c r="F299">
        <v>-1.38230134253904E-5</v>
      </c>
      <c r="G299">
        <v>-1.36690012865584E-5</v>
      </c>
      <c r="H299">
        <v>3.1143454476079401E-4</v>
      </c>
      <c r="I299">
        <v>-4.5588152043636E-5</v>
      </c>
      <c r="J299">
        <f t="shared" si="4"/>
        <v>1.6561515299786042E-2</v>
      </c>
    </row>
    <row r="300" spans="1:10" x14ac:dyDescent="0.35">
      <c r="A300">
        <v>11.193749530463499</v>
      </c>
      <c r="B300">
        <v>-0.737634430639038</v>
      </c>
      <c r="C300">
        <v>9.1292269681793196E-6</v>
      </c>
      <c r="D300">
        <v>-3.0708225430074799E-5</v>
      </c>
      <c r="E300">
        <v>1.43595315368838E-4</v>
      </c>
      <c r="F300">
        <v>-5.7749413259841797E-6</v>
      </c>
      <c r="G300">
        <v>-1.6689576283903599E-5</v>
      </c>
      <c r="H300">
        <v>2.6694939139018501E-4</v>
      </c>
      <c r="I300">
        <v>-3.5605221243062203E-5</v>
      </c>
      <c r="J300">
        <f t="shared" si="4"/>
        <v>1.6544798472208876E-2</v>
      </c>
    </row>
    <row r="301" spans="1:10" x14ac:dyDescent="0.35">
      <c r="A301">
        <v>11.231312448351</v>
      </c>
      <c r="B301">
        <v>-0.86372064009861405</v>
      </c>
      <c r="C301">
        <v>1.07370759120145E-5</v>
      </c>
      <c r="D301">
        <v>-3.13941703148865E-5</v>
      </c>
      <c r="E301">
        <v>1.6090069786655801E-4</v>
      </c>
      <c r="F301">
        <v>3.2018994352978299E-6</v>
      </c>
      <c r="G301">
        <v>-1.7802039259899598E-5</v>
      </c>
      <c r="H301">
        <v>1.9752026151564E-4</v>
      </c>
      <c r="I301">
        <v>-2.3248560851904298E-5</v>
      </c>
      <c r="J301">
        <f t="shared" si="4"/>
        <v>1.4995758215140997E-2</v>
      </c>
    </row>
    <row r="302" spans="1:10" x14ac:dyDescent="0.35">
      <c r="A302">
        <v>11.2688753662385</v>
      </c>
      <c r="B302">
        <v>-0.90450849718747395</v>
      </c>
      <c r="C302">
        <v>1.24658538216488E-5</v>
      </c>
      <c r="D302">
        <v>-2.9849263169618E-5</v>
      </c>
      <c r="E302">
        <v>1.6209545261635199E-4</v>
      </c>
      <c r="F302">
        <v>1.21866613949282E-5</v>
      </c>
      <c r="G302">
        <v>-1.6927537210975698E-5</v>
      </c>
      <c r="H302">
        <v>1.0898274559762E-4</v>
      </c>
      <c r="I302">
        <v>-9.5941819977947492E-6</v>
      </c>
      <c r="J302">
        <f t="shared" si="4"/>
        <v>1.1967986552608029E-2</v>
      </c>
    </row>
    <row r="303" spans="1:10" x14ac:dyDescent="0.35">
      <c r="A303">
        <v>11.3064382841259</v>
      </c>
      <c r="B303">
        <v>-0.85669601025183195</v>
      </c>
      <c r="C303">
        <v>1.37695276065407E-5</v>
      </c>
      <c r="D303">
        <v>-2.6363914827441301E-5</v>
      </c>
      <c r="E303">
        <v>1.4653096237899501E-4</v>
      </c>
      <c r="F303">
        <v>2.02180933903131E-5</v>
      </c>
      <c r="G303">
        <v>-1.4212781496064E-5</v>
      </c>
      <c r="H303">
        <v>9.1039540392102093E-6</v>
      </c>
      <c r="I303">
        <v>4.2409040744021099E-6</v>
      </c>
      <c r="J303">
        <f t="shared" si="4"/>
        <v>7.6643372582977914E-3</v>
      </c>
    </row>
    <row r="304" spans="1:10" x14ac:dyDescent="0.35">
      <c r="A304">
        <v>11.3440012020134</v>
      </c>
      <c r="B304">
        <v>-0.72568436012579696</v>
      </c>
      <c r="C304">
        <v>1.4057436318257099E-5</v>
      </c>
      <c r="D304">
        <v>-2.13273220802483E-5</v>
      </c>
      <c r="E304">
        <v>1.15325636798139E-4</v>
      </c>
      <c r="F304">
        <v>2.6411222905914001E-5</v>
      </c>
      <c r="G304">
        <v>-1.0008078912125599E-5</v>
      </c>
      <c r="H304">
        <v>-9.3119790972495998E-5</v>
      </c>
      <c r="I304">
        <v>1.7191252105632799E-5</v>
      </c>
      <c r="J304">
        <f t="shared" si="4"/>
        <v>2.4265178081536495E-3</v>
      </c>
    </row>
    <row r="305" spans="1:10" x14ac:dyDescent="0.35">
      <c r="A305">
        <v>11.3815641199008</v>
      </c>
      <c r="B305">
        <v>-0.52497699837528899</v>
      </c>
      <c r="C305">
        <v>1.2799580538188199E-5</v>
      </c>
      <c r="D305">
        <v>-1.51848783588976E-5</v>
      </c>
      <c r="E305">
        <v>7.1305264972196998E-5</v>
      </c>
      <c r="F305">
        <v>3.0067959331284999E-5</v>
      </c>
      <c r="G305">
        <v>-4.8224771744181103E-6</v>
      </c>
      <c r="H305">
        <v>-1.88302802059828E-4</v>
      </c>
      <c r="I305">
        <v>2.8323936074015199E-5</v>
      </c>
      <c r="J305">
        <f t="shared" si="4"/>
        <v>-3.2906708338729163E-3</v>
      </c>
    </row>
    <row r="306" spans="1:10" x14ac:dyDescent="0.35">
      <c r="A306">
        <v>11.4191270377883</v>
      </c>
      <c r="B306">
        <v>-0.27478753751969998</v>
      </c>
      <c r="C306">
        <v>9.6307131940041701E-6</v>
      </c>
      <c r="D306">
        <v>-8.3995970896079697E-6</v>
      </c>
      <c r="E306">
        <v>1.8753006720576899E-5</v>
      </c>
      <c r="F306">
        <v>3.0766876615820999E-5</v>
      </c>
      <c r="G306">
        <v>7.3822671399460599E-7</v>
      </c>
      <c r="H306">
        <v>-2.67565930817406E-4</v>
      </c>
      <c r="I306">
        <v>3.6902122987107599E-5</v>
      </c>
      <c r="J306">
        <f t="shared" si="4"/>
        <v>-8.9587290837754852E-3</v>
      </c>
    </row>
    <row r="307" spans="1:10" x14ac:dyDescent="0.35">
      <c r="A307">
        <v>11.456689955675801</v>
      </c>
      <c r="B307">
        <v>-1.73405474378365E-15</v>
      </c>
      <c r="C307">
        <v>4.4371172077558097E-6</v>
      </c>
      <c r="D307">
        <v>-1.42079514391554E-6</v>
      </c>
      <c r="E307">
        <v>-3.70099249048476E-5</v>
      </c>
      <c r="F307">
        <v>2.84199002969077E-5</v>
      </c>
      <c r="G307">
        <v>6.0429971542486398E-6</v>
      </c>
      <c r="H307">
        <v>-3.2339951659992602E-4</v>
      </c>
      <c r="I307">
        <v>4.2427620025656901E-5</v>
      </c>
      <c r="J307">
        <f t="shared" si="4"/>
        <v>-1.4025130098206006E-2</v>
      </c>
    </row>
    <row r="308" spans="1:10" x14ac:dyDescent="0.35">
      <c r="A308">
        <v>11.4942528735632</v>
      </c>
      <c r="B308">
        <v>0.27231234375568403</v>
      </c>
      <c r="C308">
        <v>-2.5882389274913798E-6</v>
      </c>
      <c r="D308">
        <v>5.3383816184803698E-6</v>
      </c>
      <c r="E308">
        <v>-9.0171785184047E-5</v>
      </c>
      <c r="F308">
        <v>2.3287798147985101E-5</v>
      </c>
      <c r="G308">
        <v>1.0508047054161299E-5</v>
      </c>
      <c r="H308">
        <v>-3.5040603082588697E-4</v>
      </c>
      <c r="I308">
        <v>4.4660954637642898E-5</v>
      </c>
      <c r="J308">
        <f t="shared" si="4"/>
        <v>-1.7968543673957782E-2</v>
      </c>
    </row>
    <row r="309" spans="1:10" x14ac:dyDescent="0.35">
      <c r="A309">
        <v>11.5318157914507</v>
      </c>
      <c r="B309">
        <v>0.51556154520518604</v>
      </c>
      <c r="C309">
        <v>-1.0932564885729901E-5</v>
      </c>
      <c r="D309">
        <v>1.15146660116059E-5</v>
      </c>
      <c r="E309">
        <v>-1.3504887876115301E-4</v>
      </c>
      <c r="F309">
        <v>1.59517173041296E-5</v>
      </c>
      <c r="G309">
        <v>1.366186652447E-5</v>
      </c>
      <c r="H309">
        <v>-3.4584591565166198E-4</v>
      </c>
      <c r="I309">
        <v>4.3619616912009999E-5</v>
      </c>
      <c r="J309">
        <f t="shared" si="4"/>
        <v>-2.035397462731647E-2</v>
      </c>
    </row>
    <row r="310" spans="1:10" x14ac:dyDescent="0.35">
      <c r="A310">
        <v>11.5693787093381</v>
      </c>
      <c r="B310">
        <v>0.70624802891330696</v>
      </c>
      <c r="C310">
        <v>-1.9796993785598499E-5</v>
      </c>
      <c r="D310">
        <v>1.6801083611851899E-5</v>
      </c>
      <c r="E310">
        <v>-1.6670805569328899E-4</v>
      </c>
      <c r="F310">
        <v>7.2438155073879898E-6</v>
      </c>
      <c r="G310">
        <v>1.5195460007836099E-5</v>
      </c>
      <c r="H310">
        <v>-3.09929137007779E-4</v>
      </c>
      <c r="I310">
        <v>3.9556846604130901E-5</v>
      </c>
      <c r="J310">
        <f t="shared" si="4"/>
        <v>-2.088184903777298E-2</v>
      </c>
    </row>
    <row r="311" spans="1:10" x14ac:dyDescent="0.35">
      <c r="A311">
        <v>11.6069416272256</v>
      </c>
      <c r="B311">
        <v>0.82623658620589602</v>
      </c>
      <c r="C311">
        <v>-2.8175629827315099E-5</v>
      </c>
      <c r="D311">
        <v>2.0948487770780299E-5</v>
      </c>
      <c r="E311">
        <v>-1.8152340120941899E-4</v>
      </c>
      <c r="F311">
        <v>-1.8544795775998401E-6</v>
      </c>
      <c r="G311">
        <v>1.4992397006770899E-5</v>
      </c>
      <c r="H311">
        <v>-2.4582025529701302E-4</v>
      </c>
      <c r="I311">
        <v>3.2924661991423401E-5</v>
      </c>
      <c r="J311">
        <f t="shared" si="4"/>
        <v>-1.9425410957118614E-2</v>
      </c>
    </row>
    <row r="312" spans="1:10" x14ac:dyDescent="0.35">
      <c r="A312">
        <v>11.644504545113101</v>
      </c>
      <c r="B312">
        <v>0.864484313710706</v>
      </c>
      <c r="C312">
        <v>-3.4971832168913003E-5</v>
      </c>
      <c r="D312">
        <v>2.3764998439732101E-5</v>
      </c>
      <c r="E312">
        <v>-1.7760279199146201E-4</v>
      </c>
      <c r="F312">
        <v>-1.0333629241236E-5</v>
      </c>
      <c r="G312">
        <v>1.3135802987268401E-5</v>
      </c>
      <c r="H312">
        <v>-1.59353749812517E-4</v>
      </c>
      <c r="I312">
        <v>2.4325645732939601E-5</v>
      </c>
      <c r="J312">
        <f t="shared" si="4"/>
        <v>-1.6051777802709395E-2</v>
      </c>
    </row>
    <row r="313" spans="1:10" x14ac:dyDescent="0.35">
      <c r="A313">
        <v>11.6820674630005</v>
      </c>
      <c r="B313">
        <v>0.81805555408050401</v>
      </c>
      <c r="C313">
        <v>-3.9138026145321697E-5</v>
      </c>
      <c r="D313">
        <v>2.5115901924713099E-5</v>
      </c>
      <c r="E313">
        <v>-1.55032976295407E-4</v>
      </c>
      <c r="F313">
        <v>-1.7280867331982501E-5</v>
      </c>
      <c r="G313">
        <v>9.8922046631508604E-6</v>
      </c>
      <c r="H313">
        <v>-5.8485882740177003E-5</v>
      </c>
      <c r="I313">
        <v>1.44583254988737E-5</v>
      </c>
      <c r="J313">
        <f t="shared" si="4"/>
        <v>-1.1023566021307529E-2</v>
      </c>
    </row>
    <row r="314" spans="1:10" x14ac:dyDescent="0.35">
      <c r="A314">
        <v>11.719630380888001</v>
      </c>
      <c r="B314">
        <v>0.69233072467067502</v>
      </c>
      <c r="C314">
        <v>-3.9821334653697098E-5</v>
      </c>
      <c r="D314">
        <v>2.4925822799617301E-5</v>
      </c>
      <c r="E314">
        <v>-1.15911118005076E-4</v>
      </c>
      <c r="F314">
        <v>-2.1992449442683098E-5</v>
      </c>
      <c r="G314">
        <v>5.6748574077556803E-6</v>
      </c>
      <c r="H314">
        <v>4.7463570113927899E-5</v>
      </c>
      <c r="I314">
        <v>4.0608652210070696E-6</v>
      </c>
      <c r="J314">
        <f t="shared" si="4"/>
        <v>-4.7799893279574113E-3</v>
      </c>
    </row>
    <row r="315" spans="1:10" x14ac:dyDescent="0.35">
      <c r="A315">
        <v>11.757193298775499</v>
      </c>
      <c r="B315">
        <v>0.50039627103199602</v>
      </c>
      <c r="C315">
        <v>-3.64955686793262E-5</v>
      </c>
      <c r="D315">
        <v>2.3183869162558601E-5</v>
      </c>
      <c r="E315">
        <v>-6.4154249009217294E-5</v>
      </c>
      <c r="F315">
        <v>-2.40584359113413E-5</v>
      </c>
      <c r="G315">
        <v>9.915005379651069E-7</v>
      </c>
      <c r="H315">
        <v>1.4870473778408401E-4</v>
      </c>
      <c r="I315">
        <v>-6.1426975910157496E-6</v>
      </c>
      <c r="J315">
        <f t="shared" si="4"/>
        <v>2.1014578146853584E-3</v>
      </c>
    </row>
    <row r="316" spans="1:10" x14ac:dyDescent="0.35">
      <c r="A316">
        <v>11.794756216662901</v>
      </c>
      <c r="B316">
        <v>0.26168382703774501</v>
      </c>
      <c r="C316">
        <v>-2.9060921273136401E-5</v>
      </c>
      <c r="D316">
        <v>1.9951190508418901E-5</v>
      </c>
      <c r="E316">
        <v>-5.1031651705666E-6</v>
      </c>
      <c r="F316">
        <v>-2.3408719390961501E-5</v>
      </c>
      <c r="G316">
        <v>-3.6168558917511698E-6</v>
      </c>
      <c r="H316">
        <v>2.35917276236898E-4</v>
      </c>
      <c r="I316">
        <v>-1.54901671906979E-5</v>
      </c>
      <c r="J316">
        <f t="shared" si="4"/>
        <v>8.9594318914101665E-3</v>
      </c>
    </row>
    <row r="317" spans="1:10" x14ac:dyDescent="0.35">
      <c r="A317">
        <v>11.832319134550399</v>
      </c>
      <c r="B317">
        <v>-1.23934918583309E-15</v>
      </c>
      <c r="C317">
        <v>-1.7896054186337E-5</v>
      </c>
      <c r="D317">
        <v>1.53692097232037E-5</v>
      </c>
      <c r="E317">
        <v>5.5038913722102297E-5</v>
      </c>
      <c r="F317">
        <v>-2.03141134720243E-5</v>
      </c>
      <c r="G317">
        <v>-7.6386882592865793E-6</v>
      </c>
      <c r="H317">
        <v>3.0114247567995599E-4</v>
      </c>
      <c r="I317">
        <v>-2.3420236717462698E-5</v>
      </c>
      <c r="J317">
        <f t="shared" si="4"/>
        <v>1.5114075324507571E-2</v>
      </c>
    </row>
    <row r="318" spans="1:10" x14ac:dyDescent="0.35">
      <c r="A318">
        <v>11.8698820524378</v>
      </c>
      <c r="B318">
        <v>-0.25885315447164098</v>
      </c>
      <c r="C318">
        <v>-3.8527915261354801E-6</v>
      </c>
      <c r="D318">
        <v>9.6659195358206406E-6</v>
      </c>
      <c r="E318">
        <v>1.09872931120531E-4</v>
      </c>
      <c r="F318">
        <v>-1.5342316773485999E-5</v>
      </c>
      <c r="G318">
        <v>-1.06489224512731E-5</v>
      </c>
      <c r="H318">
        <v>3.3853906063191697E-4</v>
      </c>
      <c r="I318">
        <v>-2.9501175477270099E-5</v>
      </c>
      <c r="J318">
        <f t="shared" si="4"/>
        <v>1.9936635253005194E-2</v>
      </c>
    </row>
    <row r="319" spans="1:10" x14ac:dyDescent="0.35">
      <c r="A319">
        <v>11.907444970325299</v>
      </c>
      <c r="B319">
        <v>-0.48962860291104199</v>
      </c>
      <c r="C319">
        <v>1.1809319379344199E-5</v>
      </c>
      <c r="D319">
        <v>3.1572441977699002E-6</v>
      </c>
      <c r="E319">
        <v>1.53502678156527E-4</v>
      </c>
      <c r="F319">
        <v>-9.2746563194960292E-6</v>
      </c>
      <c r="G319">
        <v>-1.23537174185175E-5</v>
      </c>
      <c r="H319">
        <v>3.4492798738806901E-4</v>
      </c>
      <c r="I319">
        <v>-3.3448364264873001E-5</v>
      </c>
      <c r="J319">
        <f t="shared" si="4"/>
        <v>2.2916024555941186E-2</v>
      </c>
    </row>
    <row r="320" spans="1:10" x14ac:dyDescent="0.35">
      <c r="A320">
        <v>11.9450078882128</v>
      </c>
      <c r="B320">
        <v>-0.67010301452179999</v>
      </c>
      <c r="C320">
        <v>2.7543632521095E-5</v>
      </c>
      <c r="D320">
        <v>-3.7593412273233501E-6</v>
      </c>
      <c r="E320">
        <v>1.8118744735615499E-4</v>
      </c>
      <c r="F320">
        <v>-2.9948706887435699E-6</v>
      </c>
      <c r="G320">
        <v>-1.26183579793714E-5</v>
      </c>
      <c r="H320">
        <v>3.2007330485876002E-4</v>
      </c>
      <c r="I320">
        <v>-3.5130700808390402E-5</v>
      </c>
      <c r="J320">
        <f t="shared" si="4"/>
        <v>2.3715055701609065E-2</v>
      </c>
    </row>
    <row r="321" spans="1:10" x14ac:dyDescent="0.35">
      <c r="A321">
        <v>11.982570806100201</v>
      </c>
      <c r="B321">
        <v>-0.78322165247669895</v>
      </c>
      <c r="C321">
        <v>4.1679925704912903E-5</v>
      </c>
      <c r="D321">
        <v>-1.062096129878E-5</v>
      </c>
      <c r="E321">
        <v>1.8987447663002999E-4</v>
      </c>
      <c r="F321">
        <v>2.6349196887104E-6</v>
      </c>
      <c r="G321">
        <v>-1.14757146307545E-5</v>
      </c>
      <c r="H321">
        <v>2.66673250141518E-4</v>
      </c>
      <c r="I321">
        <v>-3.4566593225216197E-5</v>
      </c>
      <c r="J321">
        <f t="shared" si="4"/>
        <v>2.2209965150521028E-2</v>
      </c>
    </row>
    <row r="322" spans="1:10" x14ac:dyDescent="0.35">
      <c r="A322">
        <v>12.0201337239877</v>
      </c>
      <c r="B322">
        <v>-0.81871199487434498</v>
      </c>
      <c r="C322">
        <v>5.2612510160315601E-5</v>
      </c>
      <c r="D322">
        <v>-1.6926006754055201E-5</v>
      </c>
      <c r="E322">
        <v>1.7854958463770599E-4</v>
      </c>
      <c r="F322">
        <v>6.8940385089535396E-6</v>
      </c>
      <c r="G322">
        <v>-9.1151134268521105E-6</v>
      </c>
      <c r="H322">
        <v>1.9006532184721601E-4</v>
      </c>
      <c r="I322">
        <v>-3.1910821904514999E-5</v>
      </c>
      <c r="J322">
        <f t="shared" si="4"/>
        <v>1.8508475653438442E-2</v>
      </c>
    </row>
    <row r="323" spans="1:10" x14ac:dyDescent="0.35">
      <c r="A323">
        <v>12.057696641875101</v>
      </c>
      <c r="B323">
        <v>-0.77401323783642895</v>
      </c>
      <c r="C323">
        <v>5.8990733019548397E-5</v>
      </c>
      <c r="D323">
        <v>-2.2170454659839199E-5</v>
      </c>
      <c r="E323">
        <v>1.48364289635125E-4</v>
      </c>
      <c r="F323">
        <v>9.3022903985484597E-6</v>
      </c>
      <c r="G323">
        <v>-5.8537659637983896E-6</v>
      </c>
      <c r="H323">
        <v>9.7677991279026996E-5</v>
      </c>
      <c r="I323">
        <v>-2.74339773660741E-5</v>
      </c>
      <c r="J323">
        <f t="shared" ref="J323:J386" si="5">SUM(C323:I323)*50</f>
        <v>1.2943855317126858E-2</v>
      </c>
    </row>
    <row r="324" spans="1:10" x14ac:dyDescent="0.35">
      <c r="A324">
        <v>12.095259559762599</v>
      </c>
      <c r="B324">
        <v>-0.65443796075147898</v>
      </c>
      <c r="C324">
        <v>5.9888500866681497E-5</v>
      </c>
      <c r="D324">
        <v>-2.58912774775928E-5</v>
      </c>
      <c r="E324">
        <v>1.02522698806387E-4</v>
      </c>
      <c r="F324">
        <v>9.6843291753772696E-6</v>
      </c>
      <c r="G324">
        <v>-2.09486418673479E-6</v>
      </c>
      <c r="H324">
        <v>-1.71305042527246E-6</v>
      </c>
      <c r="I324">
        <v>-2.1496476741450102E-5</v>
      </c>
      <c r="J324">
        <f t="shared" si="5"/>
        <v>6.0449930008697793E-3</v>
      </c>
    </row>
    <row r="325" spans="1:10" x14ac:dyDescent="0.35">
      <c r="A325">
        <v>12.1328224776501</v>
      </c>
      <c r="B325">
        <v>-0.47255885784957602</v>
      </c>
      <c r="C325">
        <v>5.4931209765688401E-5</v>
      </c>
      <c r="D325">
        <v>-2.7712843672598802E-5</v>
      </c>
      <c r="E325">
        <v>4.5938708839213901E-5</v>
      </c>
      <c r="F325">
        <v>8.1901252180939194E-6</v>
      </c>
      <c r="G325">
        <v>1.7221733507761E-6</v>
      </c>
      <c r="H325">
        <v>-9.8847254020819594E-5</v>
      </c>
      <c r="I325">
        <v>-1.4519328801657801E-5</v>
      </c>
      <c r="J325">
        <f t="shared" si="5"/>
        <v>-1.5148604660651934E-3</v>
      </c>
    </row>
    <row r="326" spans="1:10" x14ac:dyDescent="0.35">
      <c r="A326">
        <v>12.170385395537499</v>
      </c>
      <c r="B326">
        <v>-0.24688989758060101</v>
      </c>
      <c r="C326">
        <v>4.4363013984180901E-5</v>
      </c>
      <c r="D326">
        <v>-2.73911034133622E-5</v>
      </c>
      <c r="E326">
        <v>-1.5299583392183798E-5</v>
      </c>
      <c r="F326">
        <v>5.2682837472508001E-6</v>
      </c>
      <c r="G326">
        <v>5.1731501833778903E-6</v>
      </c>
      <c r="H326">
        <v>-1.8487255465651401E-4</v>
      </c>
      <c r="I326">
        <v>-6.9538584002198401E-6</v>
      </c>
      <c r="J326">
        <f t="shared" si="5"/>
        <v>-8.9856325973735121E-3</v>
      </c>
    </row>
    <row r="327" spans="1:10" x14ac:dyDescent="0.35">
      <c r="A327">
        <v>12.207948313425</v>
      </c>
      <c r="B327">
        <v>-7.3904834949120794E-15</v>
      </c>
      <c r="C327">
        <v>2.90441940826194E-5</v>
      </c>
      <c r="D327">
        <v>-2.48498741417359E-5</v>
      </c>
      <c r="E327">
        <v>-7.4598991077716402E-5</v>
      </c>
      <c r="F327">
        <v>1.59549253502816E-6</v>
      </c>
      <c r="G327">
        <v>7.8961792416236596E-6</v>
      </c>
      <c r="H327">
        <v>-2.5218048502720998E-4</v>
      </c>
      <c r="I327">
        <v>7.4748560952342701E-7</v>
      </c>
      <c r="J327">
        <f t="shared" si="5"/>
        <v>-1.5617299938893383E-2</v>
      </c>
    </row>
    <row r="328" spans="1:10" x14ac:dyDescent="0.35">
      <c r="A328">
        <v>12.2455112313125</v>
      </c>
      <c r="B328">
        <v>0.24374838760973799</v>
      </c>
      <c r="C328">
        <v>1.03766828535547E-5</v>
      </c>
      <c r="D328">
        <v>-2.0203819655468101E-5</v>
      </c>
      <c r="E328">
        <v>-1.2558887801588899E-4</v>
      </c>
      <c r="F328">
        <v>-2.0284354593256299E-6</v>
      </c>
      <c r="G328">
        <v>9.6291673203858795E-6</v>
      </c>
      <c r="H328">
        <v>-2.9510147329239099E-4</v>
      </c>
      <c r="I328">
        <v>8.1573313308987695E-6</v>
      </c>
      <c r="J328">
        <f t="shared" si="5"/>
        <v>-2.0737971245911719E-2</v>
      </c>
    </row>
    <row r="329" spans="1:10" x14ac:dyDescent="0.35">
      <c r="A329">
        <v>12.2830741491999</v>
      </c>
      <c r="B329">
        <v>0.46060878733631999</v>
      </c>
      <c r="C329">
        <v>-9.8354433108247692E-6</v>
      </c>
      <c r="D329">
        <v>-1.3763778753197401E-5</v>
      </c>
      <c r="E329">
        <v>-1.6282517115687799E-4</v>
      </c>
      <c r="F329">
        <v>-4.80546468162766E-6</v>
      </c>
      <c r="G329">
        <v>1.02338566906191E-5</v>
      </c>
      <c r="H329">
        <v>-3.1039460586430601E-4</v>
      </c>
      <c r="I329">
        <v>1.48950303488512E-5</v>
      </c>
      <c r="J329">
        <f t="shared" si="5"/>
        <v>-2.3824778836368177E-2</v>
      </c>
    </row>
    <row r="330" spans="1:10" x14ac:dyDescent="0.35">
      <c r="A330">
        <v>12.3206370670874</v>
      </c>
      <c r="B330">
        <v>0.62976941593345104</v>
      </c>
      <c r="C330">
        <v>-2.9575595345111301E-5</v>
      </c>
      <c r="D330">
        <v>-6.0218610885120799E-6</v>
      </c>
      <c r="E330">
        <v>-1.8239088782041199E-4</v>
      </c>
      <c r="F330">
        <v>-6.0666280746303802E-6</v>
      </c>
      <c r="G330">
        <v>9.7043731651033208E-6</v>
      </c>
      <c r="H330">
        <v>-2.9748842078547899E-4</v>
      </c>
      <c r="I330">
        <v>2.0642647643991401E-5</v>
      </c>
      <c r="J330">
        <f t="shared" si="5"/>
        <v>-2.4559818615252502E-2</v>
      </c>
    </row>
    <row r="331" spans="1:10" x14ac:dyDescent="0.35">
      <c r="A331">
        <v>12.358199984974799</v>
      </c>
      <c r="B331">
        <v>0.73535421011180602</v>
      </c>
      <c r="C331">
        <v>-4.6833086660889399E-5</v>
      </c>
      <c r="D331">
        <v>2.3839994692647101E-6</v>
      </c>
      <c r="E331">
        <v>-1.8232489342375201E-4</v>
      </c>
      <c r="F331">
        <v>-5.3834145891306204E-6</v>
      </c>
      <c r="G331">
        <v>8.1601715922908708E-6</v>
      </c>
      <c r="H331">
        <v>-2.5845553380333199E-4</v>
      </c>
      <c r="I331">
        <v>2.51547470329602E-5</v>
      </c>
      <c r="J331">
        <f t="shared" si="5"/>
        <v>-2.286490051912941E-2</v>
      </c>
    </row>
    <row r="332" spans="1:10" x14ac:dyDescent="0.35">
      <c r="A332">
        <v>12.3957629028623</v>
      </c>
      <c r="B332">
        <v>0.76791339748949905</v>
      </c>
      <c r="C332">
        <v>-5.9825086468488102E-5</v>
      </c>
      <c r="D332">
        <v>1.07238305110733E-5</v>
      </c>
      <c r="E332">
        <v>-1.6283015574016101E-4</v>
      </c>
      <c r="F332">
        <v>-2.6467371792528201E-6</v>
      </c>
      <c r="G332">
        <v>5.8251193520445E-6</v>
      </c>
      <c r="H332">
        <v>-1.9773125020853101E-4</v>
      </c>
      <c r="I332">
        <v>2.82620312726021E-5</v>
      </c>
      <c r="J332">
        <f t="shared" si="5"/>
        <v>-1.8911112423035652E-2</v>
      </c>
    </row>
    <row r="333" spans="1:10" x14ac:dyDescent="0.35">
      <c r="A333">
        <v>12.433325820749801</v>
      </c>
      <c r="B333">
        <v>0.72526363515637704</v>
      </c>
      <c r="C333">
        <v>-6.7196008395438897E-5</v>
      </c>
      <c r="D333">
        <v>1.8243108699006699E-5</v>
      </c>
      <c r="E333">
        <v>-1.26238040565493E-4</v>
      </c>
      <c r="F333">
        <v>1.8989318699773799E-6</v>
      </c>
      <c r="G333">
        <v>2.99599570245825E-6</v>
      </c>
      <c r="H333">
        <v>-1.21611891299246E-4</v>
      </c>
      <c r="I333">
        <v>2.98695009804811E-5</v>
      </c>
      <c r="J333">
        <f t="shared" si="5"/>
        <v>-1.3101920150412725E-2</v>
      </c>
    </row>
    <row r="334" spans="1:10" x14ac:dyDescent="0.35">
      <c r="A334">
        <v>12.4708887386372</v>
      </c>
      <c r="B334">
        <v>0.61260365989125398</v>
      </c>
      <c r="C334">
        <v>-6.8170579496711094E-5</v>
      </c>
      <c r="D334">
        <v>2.4237285758341999E-5</v>
      </c>
      <c r="E334">
        <v>-7.6733259511892104E-5</v>
      </c>
      <c r="F334">
        <v>7.6727474801016801E-6</v>
      </c>
      <c r="G334">
        <v>4.7384288720366302E-9</v>
      </c>
      <c r="H334">
        <v>-3.7589734523062499E-5</v>
      </c>
      <c r="I334">
        <v>2.99503332289009E-5</v>
      </c>
      <c r="J334">
        <f t="shared" si="5"/>
        <v>-6.0314234317724548E-3</v>
      </c>
    </row>
    <row r="335" spans="1:10" x14ac:dyDescent="0.35">
      <c r="A335">
        <v>12.5084516565247</v>
      </c>
      <c r="B335">
        <v>0.44190377146315202</v>
      </c>
      <c r="C335">
        <v>-6.26421383891483E-5</v>
      </c>
      <c r="D335">
        <v>2.81253617882418E-5</v>
      </c>
      <c r="E335">
        <v>-1.9871646670585099E-5</v>
      </c>
      <c r="F335">
        <v>1.3825506438352799E-5</v>
      </c>
      <c r="G335">
        <v>-2.8207627377815302E-6</v>
      </c>
      <c r="H335">
        <v>4.6403862482143501E-5</v>
      </c>
      <c r="I335">
        <v>2.85370796803496E-5</v>
      </c>
      <c r="J335">
        <f t="shared" si="5"/>
        <v>1.5778631295786389E-3</v>
      </c>
    </row>
    <row r="336" spans="1:10" x14ac:dyDescent="0.35">
      <c r="A336">
        <v>12.5460145744121</v>
      </c>
      <c r="B336">
        <v>0.23063905825328501</v>
      </c>
      <c r="C336">
        <v>-5.1185342788178599E-5</v>
      </c>
      <c r="D336">
        <v>2.9514100819387299E-5</v>
      </c>
      <c r="E336">
        <v>3.8053235518452603E-5</v>
      </c>
      <c r="F336">
        <v>1.9350878077660502E-5</v>
      </c>
      <c r="G336">
        <v>-5.1926682628237697E-6</v>
      </c>
      <c r="H336">
        <v>1.2276875589862301E-4</v>
      </c>
      <c r="I336">
        <v>2.5711982729620901E-5</v>
      </c>
      <c r="J336">
        <f t="shared" si="5"/>
        <v>8.9510470996370956E-3</v>
      </c>
    </row>
    <row r="337" spans="1:10" x14ac:dyDescent="0.35">
      <c r="A337">
        <v>12.5835774922996</v>
      </c>
      <c r="B337">
        <v>4.3555583342886199E-15</v>
      </c>
      <c r="C337">
        <v>-3.49914973386749E-5</v>
      </c>
      <c r="D337">
        <v>2.8245088800881899E-5</v>
      </c>
      <c r="E337">
        <v>9.0721388137630097E-5</v>
      </c>
      <c r="F337">
        <v>2.3225948016879298E-5</v>
      </c>
      <c r="G337">
        <v>-6.8920267840300104E-6</v>
      </c>
      <c r="H337">
        <v>1.8494281442762799E-4</v>
      </c>
      <c r="I337">
        <v>2.15981614424143E-5</v>
      </c>
      <c r="J337">
        <f t="shared" si="5"/>
        <v>1.5342493835136434E-2</v>
      </c>
    </row>
    <row r="338" spans="1:10" x14ac:dyDescent="0.35">
      <c r="A338">
        <v>12.621140410187101</v>
      </c>
      <c r="B338">
        <v>-0.227236254366561</v>
      </c>
      <c r="C338">
        <v>-1.5734026533123201E-5</v>
      </c>
      <c r="D338">
        <v>2.44184366237033E-5</v>
      </c>
      <c r="E338">
        <v>1.3249360827355999E-4</v>
      </c>
      <c r="F338">
        <v>2.45625850489102E-5</v>
      </c>
      <c r="G338">
        <v>-7.7876231704272906E-6</v>
      </c>
      <c r="H338">
        <v>2.2797767621681499E-4</v>
      </c>
      <c r="I338">
        <v>1.6353110205659899E-5</v>
      </c>
      <c r="J338">
        <f t="shared" si="5"/>
        <v>2.0114188333254894E-2</v>
      </c>
    </row>
    <row r="339" spans="1:10" x14ac:dyDescent="0.35">
      <c r="A339">
        <v>12.6587033280745</v>
      </c>
      <c r="B339">
        <v>-0.42895975830821398</v>
      </c>
      <c r="C339">
        <v>4.61994818056783E-6</v>
      </c>
      <c r="D339">
        <v>1.83893780313114E-5</v>
      </c>
      <c r="E339">
        <v>1.5903362832263101E-4</v>
      </c>
      <c r="F339">
        <v>2.2748925133322302E-5</v>
      </c>
      <c r="G339">
        <v>-7.8434126035086893E-6</v>
      </c>
      <c r="H339">
        <v>2.4893190864924101E-4</v>
      </c>
      <c r="I339">
        <v>1.01654008530998E-5</v>
      </c>
      <c r="J339">
        <f t="shared" si="5"/>
        <v>2.2802288828333232E-2</v>
      </c>
    </row>
    <row r="340" spans="1:10" x14ac:dyDescent="0.35">
      <c r="A340">
        <v>12.696266245962001</v>
      </c>
      <c r="B340">
        <v>-0.58588331809213301</v>
      </c>
      <c r="C340">
        <v>2.4029473056999199E-5</v>
      </c>
      <c r="D340">
        <v>1.0737036773668401E-5</v>
      </c>
      <c r="E340">
        <v>1.6777453506834901E-4</v>
      </c>
      <c r="F340">
        <v>1.7560790497875201E-5</v>
      </c>
      <c r="G340">
        <v>-7.1145938345319501E-6</v>
      </c>
      <c r="H340">
        <v>2.47050708193487E-4</v>
      </c>
      <c r="I340">
        <v>3.25474049313287E-6</v>
      </c>
      <c r="J340">
        <f t="shared" si="5"/>
        <v>2.3164634512448986E-2</v>
      </c>
    </row>
    <row r="341" spans="1:10" x14ac:dyDescent="0.35">
      <c r="A341">
        <v>12.733829163849499</v>
      </c>
      <c r="B341">
        <v>-0.68338915727193505</v>
      </c>
      <c r="C341">
        <v>4.06048822096497E-5</v>
      </c>
      <c r="D341">
        <v>2.2078858234458002E-6</v>
      </c>
      <c r="E341">
        <v>1.5817747702514799E-4</v>
      </c>
      <c r="F341">
        <v>9.2261351261386392E-6</v>
      </c>
      <c r="G341">
        <v>-5.7337371471411801E-6</v>
      </c>
      <c r="H341">
        <v>2.2372431398815499E-4</v>
      </c>
      <c r="I341">
        <v>-4.1252947322564596E-6</v>
      </c>
      <c r="J341">
        <f t="shared" si="5"/>
        <v>2.1204083114656973E-2</v>
      </c>
    </row>
    <row r="342" spans="1:10" x14ac:dyDescent="0.35">
      <c r="A342">
        <v>12.7713920817369</v>
      </c>
      <c r="B342">
        <v>-0.712889645782537</v>
      </c>
      <c r="C342">
        <v>5.2811494383735E-5</v>
      </c>
      <c r="D342">
        <v>-6.3605017881229803E-6</v>
      </c>
      <c r="E342">
        <v>1.3175529798485801E-4</v>
      </c>
      <c r="F342">
        <v>-1.5687248590439301E-6</v>
      </c>
      <c r="G342">
        <v>-3.8894663201098902E-6</v>
      </c>
      <c r="H342">
        <v>1.82240167146895E-4</v>
      </c>
      <c r="I342">
        <v>-1.16833359036014E-5</v>
      </c>
      <c r="J342">
        <f t="shared" si="5"/>
        <v>1.7165246532230491E-2</v>
      </c>
    </row>
    <row r="343" spans="1:10" x14ac:dyDescent="0.35">
      <c r="A343">
        <v>12.808954999624399</v>
      </c>
      <c r="B343">
        <v>-0.67257555639620203</v>
      </c>
      <c r="C343">
        <v>5.9628023184451503E-5</v>
      </c>
      <c r="D343">
        <v>-1.41272953786762E-5</v>
      </c>
      <c r="E343">
        <v>9.1861410794634305E-5</v>
      </c>
      <c r="F343">
        <v>-1.3734960563089399E-5</v>
      </c>
      <c r="G343">
        <v>-1.8008811996281701E-6</v>
      </c>
      <c r="H343">
        <v>1.2736412197001699E-4</v>
      </c>
      <c r="I343">
        <v>-1.9087241908533798E-5</v>
      </c>
      <c r="J343">
        <f t="shared" si="5"/>
        <v>1.1505158844958762E-2</v>
      </c>
    </row>
    <row r="344" spans="1:10" x14ac:dyDescent="0.35">
      <c r="A344">
        <v>12.8465179175118</v>
      </c>
      <c r="B344">
        <v>-0.56748757400516603</v>
      </c>
      <c r="C344">
        <v>6.0641609558914802E-5</v>
      </c>
      <c r="D344">
        <v>-2.0338105134559801E-5</v>
      </c>
      <c r="E344">
        <v>4.3271645039859701E-5</v>
      </c>
      <c r="F344">
        <v>-2.5894866965970798E-5</v>
      </c>
      <c r="G344">
        <v>3.0886044441758099E-7</v>
      </c>
      <c r="H344">
        <v>6.4801672110728799E-5</v>
      </c>
      <c r="I344">
        <v>-2.5964563236083601E-5</v>
      </c>
      <c r="J344">
        <f t="shared" si="5"/>
        <v>4.8413125908653345E-3</v>
      </c>
    </row>
    <row r="345" spans="1:10" x14ac:dyDescent="0.35">
      <c r="A345">
        <v>12.884080835399301</v>
      </c>
      <c r="B345">
        <v>-0.40891446089751599</v>
      </c>
      <c r="C345">
        <v>5.6069383212486898E-5</v>
      </c>
      <c r="D345">
        <v>-2.4406302913189201E-5</v>
      </c>
      <c r="E345">
        <v>-8.3892955203687898E-6</v>
      </c>
      <c r="F345">
        <v>-3.65411150235942E-5</v>
      </c>
      <c r="G345">
        <v>2.2366019267607799E-6</v>
      </c>
      <c r="H345">
        <v>5.9974223976230802E-7</v>
      </c>
      <c r="I345">
        <v>-3.1908928076225002E-5</v>
      </c>
      <c r="J345">
        <f t="shared" si="5"/>
        <v>-2.11699570771836E-3</v>
      </c>
    </row>
    <row r="346" spans="1:10" x14ac:dyDescent="0.35">
      <c r="A346">
        <v>12.9216437532868</v>
      </c>
      <c r="B346">
        <v>-0.21318759449976801</v>
      </c>
      <c r="C346">
        <v>4.6705667339310901E-5</v>
      </c>
      <c r="D346">
        <v>-2.5976457468636401E-5</v>
      </c>
      <c r="E346">
        <v>-5.7307569913328097E-5</v>
      </c>
      <c r="F346">
        <v>-4.4222894899724499E-5</v>
      </c>
      <c r="G346">
        <v>3.8182942554864201E-6</v>
      </c>
      <c r="H346">
        <v>-5.9447622285356899E-5</v>
      </c>
      <c r="I346">
        <v>-3.6494369393642099E-5</v>
      </c>
      <c r="J346">
        <f t="shared" si="5"/>
        <v>-8.6462476182945346E-3</v>
      </c>
    </row>
    <row r="347" spans="1:10" x14ac:dyDescent="0.35">
      <c r="A347">
        <v>12.959206671174201</v>
      </c>
      <c r="B347">
        <v>-1.6750459329769201E-15</v>
      </c>
      <c r="C347">
        <v>3.3803184054331097E-5</v>
      </c>
      <c r="D347">
        <v>-2.4962272653545899E-5</v>
      </c>
      <c r="E347">
        <v>-9.8147765208494097E-5</v>
      </c>
      <c r="F347">
        <v>-4.7735904539451502E-5</v>
      </c>
      <c r="G347">
        <v>4.9414411261802699E-6</v>
      </c>
      <c r="H347">
        <v>-1.10330326995329E-4</v>
      </c>
      <c r="I347">
        <v>-3.9298712524182697E-5</v>
      </c>
      <c r="J347">
        <f t="shared" si="5"/>
        <v>-1.4086517837024594E-2</v>
      </c>
    </row>
    <row r="348" spans="1:10" x14ac:dyDescent="0.35">
      <c r="A348">
        <v>12.996769589061699</v>
      </c>
      <c r="B348">
        <v>0.20957716094722201</v>
      </c>
      <c r="C348">
        <v>1.8904716353180598E-5</v>
      </c>
      <c r="D348">
        <v>-2.1554283138447001E-5</v>
      </c>
      <c r="E348">
        <v>-1.2665016940441E-4</v>
      </c>
      <c r="F348">
        <v>-4.6291681889483098E-5</v>
      </c>
      <c r="G348">
        <v>5.55019527866493E-6</v>
      </c>
      <c r="H348">
        <v>-1.4824072243113301E-4</v>
      </c>
      <c r="I348">
        <v>-3.9935873083187402E-5</v>
      </c>
      <c r="J348">
        <f t="shared" si="5"/>
        <v>-1.7910890915740749E-2</v>
      </c>
    </row>
    <row r="349" spans="1:10" x14ac:dyDescent="0.35">
      <c r="A349">
        <v>13.034332506949101</v>
      </c>
      <c r="B349">
        <v>0.39518063992071201</v>
      </c>
      <c r="C349">
        <v>3.6476013364142798E-6</v>
      </c>
      <c r="D349">
        <v>-1.61960704454923E-5</v>
      </c>
      <c r="E349">
        <v>-1.4008917532056599E-4</v>
      </c>
      <c r="F349">
        <v>-3.9643466142672998E-5</v>
      </c>
      <c r="G349">
        <v>5.6434312797798401E-6</v>
      </c>
      <c r="H349">
        <v>-1.70844814475349E-4</v>
      </c>
      <c r="I349">
        <v>-3.8095406919804798E-5</v>
      </c>
      <c r="J349">
        <f t="shared" si="5"/>
        <v>-1.9778895034384548E-2</v>
      </c>
    </row>
    <row r="350" spans="1:10" x14ac:dyDescent="0.35">
      <c r="A350">
        <v>13.071895424836599</v>
      </c>
      <c r="B350">
        <v>0.53913683097708198</v>
      </c>
      <c r="C350">
        <v>-1.0433584753316699E-5</v>
      </c>
      <c r="D350">
        <v>-9.5314962824720294E-6</v>
      </c>
      <c r="E350">
        <v>-1.3754184152011599E-4</v>
      </c>
      <c r="F350">
        <v>-2.8150478045062499E-5</v>
      </c>
      <c r="G350">
        <v>5.2669856565814697E-6</v>
      </c>
      <c r="H350">
        <v>-1.7738893100839199E-4</v>
      </c>
      <c r="I350">
        <v>-3.3586094020360799E-5</v>
      </c>
      <c r="J350">
        <f t="shared" si="5"/>
        <v>-1.9568271998656926E-2</v>
      </c>
    </row>
    <row r="351" spans="1:10" x14ac:dyDescent="0.35">
      <c r="A351">
        <v>13.1094583427241</v>
      </c>
      <c r="B351">
        <v>0.62814601388279301</v>
      </c>
      <c r="C351">
        <v>-2.20811109459441E-5</v>
      </c>
      <c r="D351">
        <v>-2.32895528158936E-6</v>
      </c>
      <c r="E351">
        <v>-1.19939091319131E-4</v>
      </c>
      <c r="F351">
        <v>-1.27697104177572E-5</v>
      </c>
      <c r="G351">
        <v>4.5018692302392297E-6</v>
      </c>
      <c r="H351">
        <v>-1.6864281214664501E-4</v>
      </c>
      <c r="I351">
        <v>-2.6378946695001099E-5</v>
      </c>
      <c r="J351">
        <f t="shared" si="5"/>
        <v>-1.7381937878791429E-2</v>
      </c>
    </row>
    <row r="352" spans="1:10" x14ac:dyDescent="0.35">
      <c r="A352">
        <v>13.147021260611499</v>
      </c>
      <c r="B352">
        <v>0.65450849718747395</v>
      </c>
      <c r="C352">
        <v>-3.0443479103770599E-5</v>
      </c>
      <c r="D352">
        <v>4.6085121892195696E-6</v>
      </c>
      <c r="E352">
        <v>-8.9898440179617405E-5</v>
      </c>
      <c r="F352">
        <v>5.0268406443140497E-6</v>
      </c>
      <c r="G352">
        <v>3.45055514226508E-6</v>
      </c>
      <c r="H352">
        <v>-1.46697085661483E-4</v>
      </c>
      <c r="I352">
        <v>-1.6644036498307701E-5</v>
      </c>
      <c r="J352">
        <f t="shared" si="5"/>
        <v>-1.3529856673369001E-2</v>
      </c>
    </row>
    <row r="353" spans="1:10" x14ac:dyDescent="0.35">
      <c r="A353">
        <v>13.184584178499</v>
      </c>
      <c r="B353">
        <v>0.61677992403230697</v>
      </c>
      <c r="C353">
        <v>-3.5144990751626703E-5</v>
      </c>
      <c r="D353">
        <v>1.05365987775183E-5</v>
      </c>
      <c r="E353">
        <v>-5.13632740242082E-5</v>
      </c>
      <c r="F353">
        <v>2.3402187864242399E-5</v>
      </c>
      <c r="G353">
        <v>2.2234159024542901E-6</v>
      </c>
      <c r="H353">
        <v>-1.1464707816836301E-4</v>
      </c>
      <c r="I353">
        <v>-4.7751373649020298E-6</v>
      </c>
      <c r="J353">
        <f t="shared" si="5"/>
        <v>-8.4884138882442475E-3</v>
      </c>
    </row>
    <row r="354" spans="1:10" x14ac:dyDescent="0.35">
      <c r="A354">
        <v>13.2221470963865</v>
      </c>
      <c r="B354">
        <v>0.51980121071868302</v>
      </c>
      <c r="C354">
        <v>-3.6288635157664699E-5</v>
      </c>
      <c r="D354">
        <v>1.48554190351247E-5</v>
      </c>
      <c r="E354">
        <v>-9.0963893814101505E-6</v>
      </c>
      <c r="F354">
        <v>4.0355549571163502E-5</v>
      </c>
      <c r="G354">
        <v>9.2705806294664699E-7</v>
      </c>
      <c r="H354">
        <v>-7.6204550837978303E-5</v>
      </c>
      <c r="I354">
        <v>8.6034675204096393E-6</v>
      </c>
      <c r="J354">
        <f t="shared" si="5"/>
        <v>-2.8424040593704337E-3</v>
      </c>
    </row>
    <row r="355" spans="1:10" x14ac:dyDescent="0.35">
      <c r="A355">
        <v>13.2597100142739</v>
      </c>
      <c r="B355">
        <v>0.37411118728713</v>
      </c>
      <c r="C355">
        <v>-3.4394529423246599E-5</v>
      </c>
      <c r="D355">
        <v>1.7177158665706901E-5</v>
      </c>
      <c r="E355">
        <v>3.1907963494905697E-5</v>
      </c>
      <c r="F355">
        <v>5.3951709059776299E-5</v>
      </c>
      <c r="G355">
        <v>-3.4424155294791302E-7</v>
      </c>
      <c r="H355">
        <v>-3.5283446504551398E-5</v>
      </c>
      <c r="I355">
        <v>2.2652504798924601E-5</v>
      </c>
      <c r="J355">
        <f t="shared" si="5"/>
        <v>2.7833559269283795E-3</v>
      </c>
    </row>
    <row r="356" spans="1:10" x14ac:dyDescent="0.35">
      <c r="A356">
        <v>13.2972729321614</v>
      </c>
      <c r="B356">
        <v>0.19481072632845201</v>
      </c>
      <c r="C356">
        <v>-3.0284839756924602E-5</v>
      </c>
      <c r="D356">
        <v>1.7367451881314101E-5</v>
      </c>
      <c r="E356">
        <v>6.7020852746636601E-5</v>
      </c>
      <c r="F356">
        <v>6.2551263645156899E-5</v>
      </c>
      <c r="G356">
        <v>-1.51345675904751E-6</v>
      </c>
      <c r="H356">
        <v>4.3950809923859397E-6</v>
      </c>
      <c r="I356">
        <v>3.6358104705196898E-5</v>
      </c>
      <c r="J356">
        <f t="shared" si="5"/>
        <v>7.7947228727359161E-3</v>
      </c>
    </row>
    <row r="357" spans="1:10" x14ac:dyDescent="0.35">
      <c r="A357">
        <v>13.334835850048799</v>
      </c>
      <c r="B357">
        <v>-6.1284100166953204E-16</v>
      </c>
      <c r="C357">
        <v>-2.4933255912154701E-5</v>
      </c>
      <c r="D357">
        <v>1.5555417543230801E-5</v>
      </c>
      <c r="E357">
        <v>9.2512136646023501E-5</v>
      </c>
      <c r="F357">
        <v>6.5013561847011199E-5</v>
      </c>
      <c r="G357">
        <v>-2.5222172027382101E-6</v>
      </c>
      <c r="H357">
        <v>3.9638785119435498E-5</v>
      </c>
      <c r="I357">
        <v>4.8597042447775698E-5</v>
      </c>
      <c r="J357">
        <f t="shared" si="5"/>
        <v>1.1693073524429189E-2</v>
      </c>
    </row>
    <row r="358" spans="1:10" x14ac:dyDescent="0.35">
      <c r="A358">
        <v>13.3723987679363</v>
      </c>
      <c r="B358">
        <v>-0.191049601803956</v>
      </c>
      <c r="C358">
        <v>-1.93017145872239E-5</v>
      </c>
      <c r="D358">
        <v>1.21111169072921E-5</v>
      </c>
      <c r="E358">
        <v>1.05957890031927E-4</v>
      </c>
      <c r="F358">
        <v>6.0846717727955302E-5</v>
      </c>
      <c r="G358">
        <v>-3.3293934019043901E-6</v>
      </c>
      <c r="H358">
        <v>6.8031655682279101E-5</v>
      </c>
      <c r="I358">
        <v>5.8223833026974801E-5</v>
      </c>
      <c r="J358">
        <f t="shared" si="5"/>
        <v>1.4127005269365002E-2</v>
      </c>
    </row>
    <row r="359" spans="1:10" x14ac:dyDescent="0.35">
      <c r="A359">
        <v>13.4099616858238</v>
      </c>
      <c r="B359">
        <v>-0.359804149049467</v>
      </c>
      <c r="C359">
        <v>-1.41885407958587E-5</v>
      </c>
      <c r="D359">
        <v>7.5932304476076602E-6</v>
      </c>
      <c r="E359">
        <v>1.06475929309476E-4</v>
      </c>
      <c r="F359">
        <v>5.0284955547789503E-5</v>
      </c>
      <c r="G359">
        <v>-3.9079423178433496E-6</v>
      </c>
      <c r="H359">
        <v>8.8074749392578805E-5</v>
      </c>
      <c r="I359">
        <v>6.4173651701441398E-5</v>
      </c>
      <c r="J359">
        <f t="shared" si="5"/>
        <v>1.4925301664259566E-2</v>
      </c>
    </row>
    <row r="360" spans="1:10" x14ac:dyDescent="0.35">
      <c r="A360">
        <v>13.4475246037112</v>
      </c>
      <c r="B360">
        <v>-0.490267174615101</v>
      </c>
      <c r="C360">
        <v>-1.0110286744094801E-5</v>
      </c>
      <c r="D360">
        <v>2.67348778021823E-6</v>
      </c>
      <c r="E360">
        <v>9.4765784516301401E-5</v>
      </c>
      <c r="F360">
        <v>3.4282007443071897E-5</v>
      </c>
      <c r="G360">
        <v>-4.2412465190211301E-6</v>
      </c>
      <c r="H360">
        <v>9.9216082722497099E-5</v>
      </c>
      <c r="I360">
        <v>6.5572323154471703E-5</v>
      </c>
      <c r="J360">
        <f t="shared" si="5"/>
        <v>1.4107907617672222E-2</v>
      </c>
    </row>
    <row r="361" spans="1:10" x14ac:dyDescent="0.35">
      <c r="A361">
        <v>13.4850875215987</v>
      </c>
      <c r="B361">
        <v>-0.57049599731627798</v>
      </c>
      <c r="C361">
        <v>-7.2345342840493602E-6</v>
      </c>
      <c r="D361">
        <v>-1.9526490811804301E-6</v>
      </c>
      <c r="E361">
        <v>7.2954153011685794E-5</v>
      </c>
      <c r="F361">
        <v>1.44193499370234E-5</v>
      </c>
      <c r="G361">
        <v>-4.3200902319269202E-6</v>
      </c>
      <c r="H361">
        <v>1.01777884775534E-4</v>
      </c>
      <c r="I361">
        <v>6.1842573518201593E-5</v>
      </c>
      <c r="J361">
        <f t="shared" si="5"/>
        <v>1.1874334382264403E-2</v>
      </c>
    </row>
    <row r="362" spans="1:10" x14ac:dyDescent="0.35">
      <c r="A362">
        <v>13.5226504394861</v>
      </c>
      <c r="B362">
        <v>-0.59369065729286197</v>
      </c>
      <c r="C362">
        <v>-5.3734545290507601E-6</v>
      </c>
      <c r="D362">
        <v>-5.65773729198051E-6</v>
      </c>
      <c r="E362">
        <v>4.4270927166452203E-5</v>
      </c>
      <c r="F362">
        <v>-7.2615117535143697E-6</v>
      </c>
      <c r="G362">
        <v>-4.1411140011977698E-6</v>
      </c>
      <c r="H362">
        <v>9.6800294216974793E-5</v>
      </c>
      <c r="I362">
        <v>5.2794702710139999E-5</v>
      </c>
      <c r="J362">
        <f t="shared" si="5"/>
        <v>8.5716053258911799E-3</v>
      </c>
    </row>
    <row r="363" spans="1:10" x14ac:dyDescent="0.35">
      <c r="A363">
        <v>13.5602133573736</v>
      </c>
      <c r="B363">
        <v>-0.55875666851775097</v>
      </c>
      <c r="C363">
        <v>-4.0389927770062301E-6</v>
      </c>
      <c r="D363">
        <v>-7.9648164224292704E-6</v>
      </c>
      <c r="E363">
        <v>1.2601327340688599E-5</v>
      </c>
      <c r="F363">
        <v>-2.8484021317448299E-5</v>
      </c>
      <c r="G363">
        <v>-3.7071405101213102E-6</v>
      </c>
      <c r="H363">
        <v>8.5828314792066998E-5</v>
      </c>
      <c r="I363">
        <v>3.8690053110964402E-5</v>
      </c>
      <c r="J363">
        <f t="shared" si="5"/>
        <v>4.6462362108357445E-3</v>
      </c>
    </row>
    <row r="364" spans="1:10" x14ac:dyDescent="0.35">
      <c r="A364">
        <v>13.597776275261101</v>
      </c>
      <c r="B364">
        <v>-0.47029661246728699</v>
      </c>
      <c r="C364">
        <v>-2.5513868835295902E-6</v>
      </c>
      <c r="D364">
        <v>-8.6099237389728104E-6</v>
      </c>
      <c r="E364">
        <v>-1.8026009739780098E-5</v>
      </c>
      <c r="F364">
        <v>-4.6992786781289601E-5</v>
      </c>
      <c r="G364">
        <v>-3.0292537315529202E-6</v>
      </c>
      <c r="H364">
        <v>7.0672837059117594E-5</v>
      </c>
      <c r="I364">
        <v>2.0267238568595401E-5</v>
      </c>
      <c r="J364">
        <f t="shared" si="5"/>
        <v>5.865357376293993E-4</v>
      </c>
    </row>
    <row r="365" spans="1:10" x14ac:dyDescent="0.35">
      <c r="A365">
        <v>13.6353391931485</v>
      </c>
      <c r="B365">
        <v>-0.33804281904730799</v>
      </c>
      <c r="C365">
        <v>-1.8460267943125399E-7</v>
      </c>
      <c r="D365">
        <v>-7.5764302596399298E-6</v>
      </c>
      <c r="E365">
        <v>-4.3948637786832197E-5</v>
      </c>
      <c r="F365">
        <v>-6.0810777927228903E-5</v>
      </c>
      <c r="G365">
        <v>-2.1300365574621601E-6</v>
      </c>
      <c r="H365">
        <v>5.3176585485665301E-5</v>
      </c>
      <c r="I365">
        <v>-1.27598505685769E-6</v>
      </c>
      <c r="J365">
        <f t="shared" si="5"/>
        <v>-3.1374942390893419E-3</v>
      </c>
    </row>
    <row r="366" spans="1:10" x14ac:dyDescent="0.35">
      <c r="A366">
        <v>13.672902111036001</v>
      </c>
      <c r="B366">
        <v>-0.17579826792818901</v>
      </c>
      <c r="C366">
        <v>3.67366695844814E-6</v>
      </c>
      <c r="D366">
        <v>-5.0964759895713596E-6</v>
      </c>
      <c r="E366">
        <v>-6.2313266963091998E-5</v>
      </c>
      <c r="F366">
        <v>-6.8466698896892201E-5</v>
      </c>
      <c r="G366">
        <v>-1.04701566438405E-6</v>
      </c>
      <c r="H366">
        <v>3.5012231884256903E-5</v>
      </c>
      <c r="I366">
        <v>-2.4348284462848599E-5</v>
      </c>
      <c r="J366">
        <f t="shared" si="5"/>
        <v>-6.1292921567041598E-3</v>
      </c>
    </row>
    <row r="367" spans="1:10" x14ac:dyDescent="0.35">
      <c r="A367">
        <v>13.710465028923499</v>
      </c>
      <c r="B367">
        <v>-5.5135878090565903E-15</v>
      </c>
      <c r="C367">
        <v>9.3726646536149193E-6</v>
      </c>
      <c r="D367">
        <v>-1.618948920861E-6</v>
      </c>
      <c r="E367">
        <v>-7.1397886709263301E-5</v>
      </c>
      <c r="F367">
        <v>-6.9164981826202497E-5</v>
      </c>
      <c r="G367">
        <v>1.6480751066245099E-7</v>
      </c>
      <c r="H367">
        <v>1.7533315893491401E-5</v>
      </c>
      <c r="I367">
        <v>-4.7076015667838E-5</v>
      </c>
      <c r="J367">
        <f t="shared" si="5"/>
        <v>-8.1093522533198011E-3</v>
      </c>
    </row>
    <row r="368" spans="1:10" x14ac:dyDescent="0.35">
      <c r="A368">
        <v>13.7480279468109</v>
      </c>
      <c r="B368">
        <v>0.17194576761229</v>
      </c>
      <c r="C368">
        <v>1.68844468492975E-5</v>
      </c>
      <c r="D368">
        <v>2.25224066288054E-6</v>
      </c>
      <c r="E368">
        <v>-7.0775679118598297E-5</v>
      </c>
      <c r="F368">
        <v>-6.2877548984731794E-5</v>
      </c>
      <c r="G368">
        <v>1.4324099829896699E-6</v>
      </c>
      <c r="H368">
        <v>1.69003069098533E-6</v>
      </c>
      <c r="I368">
        <v>-6.7453364155769103E-5</v>
      </c>
      <c r="J368">
        <f t="shared" si="5"/>
        <v>-8.9423732036473073E-3</v>
      </c>
    </row>
    <row r="369" spans="1:10" x14ac:dyDescent="0.35">
      <c r="A369">
        <v>13.785590864698399</v>
      </c>
      <c r="B369">
        <v>0.32338819408840402</v>
      </c>
      <c r="C369">
        <v>2.5745309803631799E-5</v>
      </c>
      <c r="D369">
        <v>5.8419337299236697E-6</v>
      </c>
      <c r="E369">
        <v>-6.1304641121344999E-5</v>
      </c>
      <c r="F369">
        <v>-5.0345847338816801E-5</v>
      </c>
      <c r="G369">
        <v>2.6669866412927301E-6</v>
      </c>
      <c r="H369">
        <v>-1.1987456396889799E-5</v>
      </c>
      <c r="I369">
        <v>-8.3519703968509595E-5</v>
      </c>
      <c r="J369">
        <f t="shared" si="5"/>
        <v>-8.6451709325356483E-3</v>
      </c>
    </row>
    <row r="370" spans="1:10" x14ac:dyDescent="0.35">
      <c r="A370">
        <v>13.8231537825858</v>
      </c>
      <c r="B370">
        <v>0.44004505268033001</v>
      </c>
      <c r="C370">
        <v>3.5065799770451001E-5</v>
      </c>
      <c r="D370">
        <v>8.4988863482771603E-6</v>
      </c>
      <c r="E370">
        <v>-4.4949771146520202E-5</v>
      </c>
      <c r="F370">
        <v>-3.2992531771477897E-5</v>
      </c>
      <c r="G370">
        <v>3.7693319671150098E-6</v>
      </c>
      <c r="H370">
        <v>-2.3344470584043001E-5</v>
      </c>
      <c r="I370">
        <v>-9.3548538469214699E-5</v>
      </c>
      <c r="J370">
        <f t="shared" si="5"/>
        <v>-7.3750646942706303E-3</v>
      </c>
    </row>
    <row r="371" spans="1:10" x14ac:dyDescent="0.35">
      <c r="A371">
        <v>13.860716700473301</v>
      </c>
      <c r="B371">
        <v>0.51134828277209499</v>
      </c>
      <c r="C371">
        <v>4.3612883116184003E-5</v>
      </c>
      <c r="D371">
        <v>9.6899682338860996E-6</v>
      </c>
      <c r="E371">
        <v>-2.4466290050586101E-5</v>
      </c>
      <c r="F371">
        <v>-1.27532172791783E-5</v>
      </c>
      <c r="G371">
        <v>4.63816768985881E-6</v>
      </c>
      <c r="H371">
        <v>-3.2509916611905799E-5</v>
      </c>
      <c r="I371">
        <v>-9.6229766526587405E-5</v>
      </c>
      <c r="J371">
        <f t="shared" si="5"/>
        <v>-5.4009085714164344E-3</v>
      </c>
    </row>
    <row r="372" spans="1:10" x14ac:dyDescent="0.35">
      <c r="A372">
        <v>13.8982796183608</v>
      </c>
      <c r="B372">
        <v>0.53139525976465696</v>
      </c>
      <c r="C372">
        <v>4.9957457120202601E-5</v>
      </c>
      <c r="D372">
        <v>9.0808870800095099E-6</v>
      </c>
      <c r="E372">
        <v>-2.9898835262607999E-6</v>
      </c>
      <c r="F372">
        <v>8.1514441807039303E-6</v>
      </c>
      <c r="G372">
        <v>5.1806512132963999E-6</v>
      </c>
      <c r="H372">
        <v>-3.9776006235980997E-5</v>
      </c>
      <c r="I372">
        <v>-9.0826168110482296E-5</v>
      </c>
      <c r="J372">
        <f t="shared" si="5"/>
        <v>-3.0610809139255822E-3</v>
      </c>
    </row>
    <row r="373" spans="1:10" x14ac:dyDescent="0.35">
      <c r="A373">
        <v>13.935842536248201</v>
      </c>
      <c r="B373">
        <v>0.49942085125341501</v>
      </c>
      <c r="C373">
        <v>5.2670449631960803E-5</v>
      </c>
      <c r="D373">
        <v>6.5923734953314303E-6</v>
      </c>
      <c r="E373">
        <v>1.6408842887988399E-5</v>
      </c>
      <c r="F373">
        <v>2.74757235580527E-5</v>
      </c>
      <c r="G373">
        <v>5.3238111331890503E-6</v>
      </c>
      <c r="H373">
        <v>-4.5470998149141699E-5</v>
      </c>
      <c r="I373">
        <v>-7.72861559025622E-5</v>
      </c>
      <c r="J373">
        <f t="shared" si="5"/>
        <v>-7.1429766725907571E-4</v>
      </c>
    </row>
    <row r="374" spans="1:10" x14ac:dyDescent="0.35">
      <c r="A374">
        <v>13.973405454135699</v>
      </c>
      <c r="B374">
        <v>0.41975449633800999</v>
      </c>
      <c r="C374">
        <v>5.0542667782048101E-5</v>
      </c>
      <c r="D374">
        <v>2.4236543826299902E-6</v>
      </c>
      <c r="E374">
        <v>3.1144993162709901E-5</v>
      </c>
      <c r="F374">
        <v>4.32091881637478E-5</v>
      </c>
      <c r="G374">
        <v>5.0253341865533396E-6</v>
      </c>
      <c r="H374">
        <v>-4.9845702729253702E-5</v>
      </c>
      <c r="I374">
        <v>-5.6298017112497897E-5</v>
      </c>
      <c r="J374">
        <f t="shared" si="5"/>
        <v>1.3101058917968772E-3</v>
      </c>
    </row>
    <row r="375" spans="1:10" x14ac:dyDescent="0.35">
      <c r="A375">
        <v>14.0109683720231</v>
      </c>
      <c r="B375">
        <v>0.301278175891389</v>
      </c>
      <c r="C375">
        <v>4.2798495712691902E-5</v>
      </c>
      <c r="D375">
        <v>-2.9609484008592202E-6</v>
      </c>
      <c r="E375">
        <v>3.94589389671604E-5</v>
      </c>
      <c r="F375">
        <v>5.3805805913396298E-5</v>
      </c>
      <c r="G375">
        <v>4.2820360497104798E-6</v>
      </c>
      <c r="H375">
        <v>-5.2991150083500303E-5</v>
      </c>
      <c r="I375">
        <v>-2.9275867318100501E-5</v>
      </c>
      <c r="J375">
        <f t="shared" si="5"/>
        <v>2.7558655420249537E-3</v>
      </c>
    </row>
    <row r="376" spans="1:10" x14ac:dyDescent="0.35">
      <c r="A376">
        <v>14.048531289910599</v>
      </c>
      <c r="B376">
        <v>0.15645005712545201</v>
      </c>
      <c r="C376">
        <v>2.9272329350587601E-5</v>
      </c>
      <c r="D376">
        <v>-8.8818129665637208E-6</v>
      </c>
      <c r="E376">
        <v>4.0630573746721501E-5</v>
      </c>
      <c r="F376">
        <v>5.8353996614426498E-5</v>
      </c>
      <c r="G376">
        <v>3.1345152978426899E-6</v>
      </c>
      <c r="H376">
        <v>-5.4799296247376899E-5</v>
      </c>
      <c r="I376">
        <v>1.7260677569711099E-6</v>
      </c>
      <c r="J376">
        <f t="shared" si="5"/>
        <v>3.4718186776304385E-3</v>
      </c>
    </row>
    <row r="377" spans="1:10" x14ac:dyDescent="0.35">
      <c r="A377">
        <v>14.0860942077981</v>
      </c>
      <c r="B377">
        <v>3.18439116810141E-15</v>
      </c>
      <c r="C377">
        <v>1.05196123517754E-5</v>
      </c>
      <c r="D377">
        <v>-1.4525016538880101E-5</v>
      </c>
      <c r="E377">
        <v>3.5041684220229898E-5</v>
      </c>
      <c r="F377">
        <v>5.6667238046123698E-5</v>
      </c>
      <c r="G377">
        <v>1.6669053053952501E-6</v>
      </c>
      <c r="H377">
        <v>-5.4971756768120303E-5</v>
      </c>
      <c r="I377">
        <v>3.4167042559032003E-5</v>
      </c>
      <c r="J377">
        <f t="shared" si="5"/>
        <v>3.4282854587777919E-3</v>
      </c>
    </row>
    <row r="378" spans="1:10" x14ac:dyDescent="0.35">
      <c r="A378">
        <v>14.123657125685501</v>
      </c>
      <c r="B378">
        <v>-0.15256693724949699</v>
      </c>
      <c r="C378">
        <v>-1.21587028001111E-5</v>
      </c>
      <c r="D378">
        <v>-1.90451691395962E-5</v>
      </c>
      <c r="E378">
        <v>2.4080864402325098E-5</v>
      </c>
      <c r="F378">
        <v>4.9284804645980601E-5</v>
      </c>
      <c r="G378">
        <v>1.2529503689818301E-9</v>
      </c>
      <c r="H378">
        <v>-5.3074251826505599E-5</v>
      </c>
      <c r="I378">
        <v>6.5230212475224505E-5</v>
      </c>
      <c r="J378">
        <f t="shared" si="5"/>
        <v>2.7159505353843141E-3</v>
      </c>
    </row>
    <row r="379" spans="1:10" x14ac:dyDescent="0.35">
      <c r="A379">
        <v>14.161220043573</v>
      </c>
      <c r="B379">
        <v>-0.28650707640109302</v>
      </c>
      <c r="C379">
        <v>-3.67892382110927E-5</v>
      </c>
      <c r="D379">
        <v>-2.1677599526162099E-5</v>
      </c>
      <c r="E379">
        <v>9.9069397191908405E-6</v>
      </c>
      <c r="F379">
        <v>3.73835165694788E-5</v>
      </c>
      <c r="G379">
        <v>-1.7132168486531099E-6</v>
      </c>
      <c r="H379">
        <v>-4.8627679807414002E-5</v>
      </c>
      <c r="I379">
        <v>9.2072325017664999E-5</v>
      </c>
      <c r="J379">
        <f t="shared" si="5"/>
        <v>1.527752345650636E-3</v>
      </c>
    </row>
    <row r="380" spans="1:10" x14ac:dyDescent="0.35">
      <c r="A380">
        <v>14.1987829614605</v>
      </c>
      <c r="B380">
        <v>-0.38926249803693302</v>
      </c>
      <c r="C380">
        <v>-6.08955292958467E-5</v>
      </c>
      <c r="D380">
        <v>-2.1845784497655001E-5</v>
      </c>
      <c r="E380">
        <v>-4.8939188963629399E-6</v>
      </c>
      <c r="F380">
        <v>2.2612579549407999E-5</v>
      </c>
      <c r="G380">
        <v>-3.3149494693369201E-6</v>
      </c>
      <c r="H380">
        <v>-4.1221362186025302E-5</v>
      </c>
      <c r="I380">
        <v>1.12090071419632E-4</v>
      </c>
      <c r="J380">
        <f t="shared" si="5"/>
        <v>1.2655533119065624E-4</v>
      </c>
    </row>
    <row r="381" spans="1:10" x14ac:dyDescent="0.35">
      <c r="A381">
        <v>14.236345879347899</v>
      </c>
      <c r="B381">
        <v>-0.45163566504173702</v>
      </c>
      <c r="C381">
        <v>-8.1749528808687099E-5</v>
      </c>
      <c r="D381">
        <v>-1.9250015532278999E-5</v>
      </c>
      <c r="E381">
        <v>-1.77078812555464E-5</v>
      </c>
      <c r="F381">
        <v>6.8732746236505703E-6</v>
      </c>
      <c r="G381">
        <v>-4.6473765442897397E-6</v>
      </c>
      <c r="H381">
        <v>-3.0630675521304797E-5</v>
      </c>
      <c r="I381">
        <v>1.2317753039419301E-4</v>
      </c>
      <c r="J381">
        <f t="shared" si="5"/>
        <v>-1.1967336322131726E-3</v>
      </c>
    </row>
    <row r="382" spans="1:10" x14ac:dyDescent="0.35">
      <c r="A382">
        <v>14.2739087972354</v>
      </c>
      <c r="B382">
        <v>-0.46860474023534299</v>
      </c>
      <c r="C382">
        <v>-9.6679486112016905E-5</v>
      </c>
      <c r="D382">
        <v>-1.39251623072575E-5</v>
      </c>
      <c r="E382">
        <v>-2.6292889353928201E-5</v>
      </c>
      <c r="F382">
        <v>-7.9278307370007595E-6</v>
      </c>
      <c r="G382">
        <v>-5.5766090226350198E-6</v>
      </c>
      <c r="H382">
        <v>-1.6920387275231599E-5</v>
      </c>
      <c r="I382">
        <v>1.2394869463234299E-4</v>
      </c>
      <c r="J382">
        <f t="shared" si="5"/>
        <v>-2.1686835087863505E-3</v>
      </c>
    </row>
    <row r="383" spans="1:10" x14ac:dyDescent="0.35">
      <c r="A383">
        <v>14.311471715122799</v>
      </c>
      <c r="B383">
        <v>-0.43970823352305699</v>
      </c>
      <c r="C383">
        <v>-1.03399380823474E-4</v>
      </c>
      <c r="D383">
        <v>-6.2588367042337602E-6</v>
      </c>
      <c r="E383">
        <v>-2.9121018772798099E-5</v>
      </c>
      <c r="F383">
        <v>-2.0120230874548599E-5</v>
      </c>
      <c r="G383">
        <v>-6.0072452050818999E-6</v>
      </c>
      <c r="H383">
        <v>-5.1661241377295397E-7</v>
      </c>
      <c r="I383">
        <v>1.13901318378805E-4</v>
      </c>
      <c r="J383">
        <f t="shared" si="5"/>
        <v>-2.5761003207552158E-3</v>
      </c>
    </row>
    <row r="384" spans="1:10" x14ac:dyDescent="0.35">
      <c r="A384">
        <v>14.3490346330103</v>
      </c>
      <c r="B384">
        <v>-0.36897194169461001</v>
      </c>
      <c r="C384">
        <v>-1.0032001707347201E-4</v>
      </c>
      <c r="D384">
        <v>3.03410132052596E-6</v>
      </c>
      <c r="E384">
        <v>-2.5614948146613701E-5</v>
      </c>
      <c r="F384">
        <v>-2.84743225135081E-5</v>
      </c>
      <c r="G384">
        <v>-5.8941713807690502E-6</v>
      </c>
      <c r="H384">
        <v>1.7765829023574599E-5</v>
      </c>
      <c r="I384">
        <v>9.35031473452234E-5</v>
      </c>
      <c r="J384">
        <f t="shared" si="5"/>
        <v>-2.3000190712519448E-3</v>
      </c>
    </row>
    <row r="385" spans="1:10" x14ac:dyDescent="0.35">
      <c r="A385">
        <v>14.3865975508978</v>
      </c>
      <c r="B385">
        <v>-0.26439705820408099</v>
      </c>
      <c r="C385">
        <v>-8.6801607131628295E-5</v>
      </c>
      <c r="D385">
        <v>1.2979464406048599E-5</v>
      </c>
      <c r="E385">
        <v>-1.6244398796187698E-5</v>
      </c>
      <c r="F385">
        <v>-3.2343535480705701E-5</v>
      </c>
      <c r="G385">
        <v>-5.2486773460682404E-6</v>
      </c>
      <c r="H385">
        <v>3.6748253553617197E-5</v>
      </c>
      <c r="I385">
        <v>6.41885933742364E-5</v>
      </c>
      <c r="J385">
        <f t="shared" si="5"/>
        <v>-1.3360953710343875E-3</v>
      </c>
    </row>
    <row r="386" spans="1:10" x14ac:dyDescent="0.35">
      <c r="A386">
        <v>14.4241604687852</v>
      </c>
      <c r="B386">
        <v>-0.13707122676266301</v>
      </c>
      <c r="C386">
        <v>-6.3312451023532398E-5</v>
      </c>
      <c r="D386">
        <v>2.24475457989406E-5</v>
      </c>
      <c r="E386">
        <v>-2.4678239201791702E-6</v>
      </c>
      <c r="F386">
        <v>-3.1725823662472901E-5</v>
      </c>
      <c r="G386">
        <v>-4.1379073055856796E-6</v>
      </c>
      <c r="H386">
        <v>5.4966088171362398E-5</v>
      </c>
      <c r="I386">
        <v>2.8262446165834799E-5</v>
      </c>
      <c r="J386">
        <f t="shared" si="5"/>
        <v>2.016037112183827E-4</v>
      </c>
    </row>
    <row r="387" spans="1:10" x14ac:dyDescent="0.35">
      <c r="A387">
        <v>14.4617233866727</v>
      </c>
      <c r="B387">
        <v>-1.2851187261073001E-15</v>
      </c>
      <c r="C387">
        <v>-3.1467785651207999E-5</v>
      </c>
      <c r="D387">
        <v>3.0281603154305001E-5</v>
      </c>
      <c r="E387">
        <v>1.34738196326182E-5</v>
      </c>
      <c r="F387">
        <v>-2.72372165742795E-5</v>
      </c>
      <c r="G387">
        <v>-2.67752861434825E-6</v>
      </c>
      <c r="H387">
        <v>7.0794017475675895E-5</v>
      </c>
      <c r="I387">
        <v>-1.12835657302866E-5</v>
      </c>
      <c r="J387">
        <f t="shared" ref="J387:J450" si="6">SUM(C387:I387)*50</f>
        <v>2.0941671846238371E-3</v>
      </c>
    </row>
    <row r="388" spans="1:10" x14ac:dyDescent="0.35">
      <c r="A388">
        <v>14.499286304560099</v>
      </c>
      <c r="B388">
        <v>0.133218726446765</v>
      </c>
      <c r="C388">
        <v>6.0639392238378597E-6</v>
      </c>
      <c r="D388">
        <v>3.5436359728647299E-5</v>
      </c>
      <c r="E388">
        <v>2.8883591115858801E-5</v>
      </c>
      <c r="F388">
        <v>-2.0001756286634799E-5</v>
      </c>
      <c r="G388">
        <v>-1.01840957560576E-6</v>
      </c>
      <c r="H388">
        <v>8.2606064284978994E-5</v>
      </c>
      <c r="I388">
        <v>-5.1026586333401003E-5</v>
      </c>
      <c r="J388">
        <f t="shared" si="6"/>
        <v>4.047160107884069E-3</v>
      </c>
    </row>
    <row r="389" spans="1:10" x14ac:dyDescent="0.35">
      <c r="A389">
        <v>14.5368492224476</v>
      </c>
      <c r="B389">
        <v>0.24974243324517201</v>
      </c>
      <c r="C389">
        <v>4.5784672693503203E-5</v>
      </c>
      <c r="D389">
        <v>3.7110098484504997E-5</v>
      </c>
      <c r="E389">
        <v>4.1010536523710302E-5</v>
      </c>
      <c r="F389">
        <v>-1.1473256424659599E-5</v>
      </c>
      <c r="G389">
        <v>6.7107439525270497E-7</v>
      </c>
      <c r="H389">
        <v>8.8953448919363502E-5</v>
      </c>
      <c r="I389">
        <v>-8.7418274048667801E-5</v>
      </c>
      <c r="J389">
        <f t="shared" si="6"/>
        <v>5.731915027150365E-3</v>
      </c>
    </row>
    <row r="390" spans="1:10" x14ac:dyDescent="0.35">
      <c r="A390">
        <v>14.574412140335101</v>
      </c>
      <c r="B390">
        <v>0.33872038190765802</v>
      </c>
      <c r="C390">
        <v>8.3701714800358406E-5</v>
      </c>
      <c r="D390">
        <v>3.4854099972566902E-5</v>
      </c>
      <c r="E390">
        <v>4.7470996151111399E-5</v>
      </c>
      <c r="F390">
        <v>-3.21346444360991E-6</v>
      </c>
      <c r="G390">
        <v>2.22485977557841E-6</v>
      </c>
      <c r="H390">
        <v>8.87401090314022E-5</v>
      </c>
      <c r="I390">
        <v>-1.1711202103831E-4</v>
      </c>
      <c r="J390">
        <f t="shared" si="6"/>
        <v>6.8333147124548721E-3</v>
      </c>
    </row>
    <row r="391" spans="1:10" x14ac:dyDescent="0.35">
      <c r="A391">
        <v>14.6119750582225</v>
      </c>
      <c r="B391">
        <v>0.39229984777740201</v>
      </c>
      <c r="C391">
        <v>1.15741095328686E-4</v>
      </c>
      <c r="D391">
        <v>2.86453231454274E-5</v>
      </c>
      <c r="E391">
        <v>4.6629397893663998E-5</v>
      </c>
      <c r="F391">
        <v>3.3428314755205E-6</v>
      </c>
      <c r="G391">
        <v>3.4985615894677301E-6</v>
      </c>
      <c r="H391">
        <v>8.13751063922828E-5</v>
      </c>
      <c r="I391">
        <v>-1.37280496423415E-4</v>
      </c>
      <c r="J391">
        <f t="shared" si="6"/>
        <v>7.0975909700816712E-3</v>
      </c>
    </row>
    <row r="392" spans="1:10" x14ac:dyDescent="0.35">
      <c r="A392">
        <v>14.64953797611</v>
      </c>
      <c r="B392">
        <v>0.40630934270713798</v>
      </c>
      <c r="C392">
        <v>1.38195413649681E-4</v>
      </c>
      <c r="D392">
        <v>1.8912142249666901E-5</v>
      </c>
      <c r="E392">
        <v>3.7883090429911297E-5</v>
      </c>
      <c r="F392">
        <v>7.1032502936766296E-6</v>
      </c>
      <c r="G392">
        <v>4.3858309288406302E-6</v>
      </c>
      <c r="H392">
        <v>6.6882889556317795E-5</v>
      </c>
      <c r="I392">
        <v>-1.4589235569220399E-4</v>
      </c>
      <c r="J392">
        <f t="shared" si="6"/>
        <v>6.3735130707945134E-3</v>
      </c>
    </row>
    <row r="393" spans="1:10" x14ac:dyDescent="0.35">
      <c r="A393">
        <v>14.687100893997499</v>
      </c>
      <c r="B393">
        <v>0.380560518978875</v>
      </c>
      <c r="C393">
        <v>1.4815591107691199E-4</v>
      </c>
      <c r="D393">
        <v>6.5082078891444004E-6</v>
      </c>
      <c r="E393">
        <v>2.18078470393964E-5</v>
      </c>
      <c r="F393">
        <v>7.4836685113713501E-6</v>
      </c>
      <c r="G393">
        <v>4.8295259657255101E-6</v>
      </c>
      <c r="H393">
        <v>4.5956342095445401E-5</v>
      </c>
      <c r="I393">
        <v>-1.41920220456433E-4</v>
      </c>
      <c r="J393">
        <f t="shared" si="6"/>
        <v>4.6410641060781006E-3</v>
      </c>
    </row>
    <row r="394" spans="1:10" x14ac:dyDescent="0.35">
      <c r="A394">
        <v>14.7246638118849</v>
      </c>
      <c r="B394">
        <v>0.31874981975984201</v>
      </c>
      <c r="C394">
        <v>1.4387801760683199E-4</v>
      </c>
      <c r="D394">
        <v>-7.3645000299066501E-6</v>
      </c>
      <c r="E394">
        <v>1.3891809884691501E-7</v>
      </c>
      <c r="F394">
        <v>4.5007257578779303E-6</v>
      </c>
      <c r="G394">
        <v>4.8262129292214401E-6</v>
      </c>
      <c r="H394">
        <v>1.99432994907944E-5</v>
      </c>
      <c r="I394">
        <v>-1.25458195733331E-4</v>
      </c>
      <c r="J394">
        <f t="shared" si="6"/>
        <v>2.0232239060167514E-3</v>
      </c>
    </row>
    <row r="395" spans="1:10" x14ac:dyDescent="0.35">
      <c r="A395">
        <v>14.762226729772401</v>
      </c>
      <c r="B395">
        <v>0.22798110324301399</v>
      </c>
      <c r="C395">
        <v>1.2503509701422501E-4</v>
      </c>
      <c r="D395">
        <v>-2.12763139719476E-5</v>
      </c>
      <c r="E395">
        <v>-2.44154158031885E-5</v>
      </c>
      <c r="F395">
        <v>-1.2230836860604899E-6</v>
      </c>
      <c r="G395">
        <v>4.4234309827550899E-6</v>
      </c>
      <c r="H395">
        <v>-9.2358550180729804E-6</v>
      </c>
      <c r="I395">
        <v>-9.7735680408079595E-5</v>
      </c>
      <c r="J395">
        <f t="shared" si="6"/>
        <v>-1.2213910445184534E-3</v>
      </c>
    </row>
    <row r="396" spans="1:10" x14ac:dyDescent="0.35">
      <c r="A396">
        <v>14.7997896476598</v>
      </c>
      <c r="B396">
        <v>0.117967392570999</v>
      </c>
      <c r="C396">
        <v>9.2826169180951294E-5</v>
      </c>
      <c r="D396">
        <v>-3.3721728932063999E-5</v>
      </c>
      <c r="E396">
        <v>-4.8507828776373303E-5</v>
      </c>
      <c r="F396">
        <v>-8.5440756954837893E-6</v>
      </c>
      <c r="G396">
        <v>3.7101703946366901E-6</v>
      </c>
      <c r="H396">
        <v>-3.9234548326064103E-5</v>
      </c>
      <c r="I396">
        <v>-6.1024209229922501E-5</v>
      </c>
      <c r="J396">
        <f t="shared" si="6"/>
        <v>-4.7248025692159861E-3</v>
      </c>
    </row>
    <row r="397" spans="1:10" x14ac:dyDescent="0.35">
      <c r="A397">
        <v>14.837352565547301</v>
      </c>
      <c r="B397">
        <v>-1.8471547458799599E-16</v>
      </c>
      <c r="C397">
        <v>4.9918892875270097E-5</v>
      </c>
      <c r="D397">
        <v>-4.3285929760719298E-5</v>
      </c>
      <c r="E397">
        <v>-6.8592631204420203E-5</v>
      </c>
      <c r="F397">
        <v>-1.5961874981077801E-5</v>
      </c>
      <c r="G397">
        <v>2.8019837605126298E-6</v>
      </c>
      <c r="H397">
        <v>-6.7478360661869802E-5</v>
      </c>
      <c r="I397">
        <v>-1.8444540042671499E-5</v>
      </c>
      <c r="J397">
        <f t="shared" si="6"/>
        <v>-8.0521230007487947E-3</v>
      </c>
    </row>
    <row r="398" spans="1:10" x14ac:dyDescent="0.35">
      <c r="A398">
        <v>14.874915483434799</v>
      </c>
      <c r="B398">
        <v>-0.11420626804650599</v>
      </c>
      <c r="C398">
        <v>2.2735434237800199E-7</v>
      </c>
      <c r="D398">
        <v>-4.8807255928079899E-5</v>
      </c>
      <c r="E398">
        <v>-8.1416394805470198E-5</v>
      </c>
      <c r="F398">
        <v>-2.18426323503777E-5</v>
      </c>
      <c r="G398">
        <v>1.82293385985213E-6</v>
      </c>
      <c r="H398">
        <v>-9.1397486248966797E-5</v>
      </c>
      <c r="I398">
        <v>2.6308899548994398E-5</v>
      </c>
      <c r="J398">
        <f t="shared" si="6"/>
        <v>-1.0755229079083502E-2</v>
      </c>
    </row>
    <row r="399" spans="1:10" x14ac:dyDescent="0.35">
      <c r="A399">
        <v>14.9124784013222</v>
      </c>
      <c r="B399">
        <v>-0.21367406500535299</v>
      </c>
      <c r="C399">
        <v>-5.1456842847544501E-5</v>
      </c>
      <c r="D399">
        <v>-4.9516794829661803E-5</v>
      </c>
      <c r="E399">
        <v>-8.4493060895379999E-5</v>
      </c>
      <c r="F399">
        <v>-2.4671225169204999E-5</v>
      </c>
      <c r="G399">
        <v>8.8706097384240999E-7</v>
      </c>
      <c r="H399">
        <v>-1.08671274135066E-4</v>
      </c>
      <c r="I399">
        <v>6.9300786304491994E-5</v>
      </c>
      <c r="J399">
        <f t="shared" si="6"/>
        <v>-1.2431067529926142E-2</v>
      </c>
    </row>
    <row r="400" spans="1:10" x14ac:dyDescent="0.35">
      <c r="A400">
        <v>14.950041319209699</v>
      </c>
      <c r="B400">
        <v>-0.28921578365625999</v>
      </c>
      <c r="C400">
        <v>-9.9944263031878698E-5</v>
      </c>
      <c r="D400">
        <v>-4.5138419038320801E-5</v>
      </c>
      <c r="E400">
        <v>-7.64978990767799E-5</v>
      </c>
      <c r="F400">
        <v>-2.32978520953923E-5</v>
      </c>
      <c r="G400">
        <v>8.2148844818611094E-8</v>
      </c>
      <c r="H400">
        <v>-1.17460820787101E-4</v>
      </c>
      <c r="I400">
        <v>1.06713629566087E-4</v>
      </c>
      <c r="J400">
        <f t="shared" si="6"/>
        <v>-1.2777173780928353E-2</v>
      </c>
    </row>
    <row r="401" spans="1:10" x14ac:dyDescent="0.35">
      <c r="A401">
        <v>14.9876042370971</v>
      </c>
      <c r="B401">
        <v>-0.33427659226284701</v>
      </c>
      <c r="C401">
        <v>-1.4018835702125099E-4</v>
      </c>
      <c r="D401">
        <v>-3.5936698122006103E-5</v>
      </c>
      <c r="E401">
        <v>-5.7523280419813602E-5</v>
      </c>
      <c r="F401">
        <v>-1.7144076718964302E-5</v>
      </c>
      <c r="G401">
        <v>-5.4174284532483505E-7</v>
      </c>
      <c r="H401">
        <v>-1.1660599963413E-4</v>
      </c>
      <c r="I401">
        <v>1.3519841310398001E-4</v>
      </c>
      <c r="J401">
        <f t="shared" si="6"/>
        <v>-1.1637087082875492E-2</v>
      </c>
    </row>
    <row r="402" spans="1:10" x14ac:dyDescent="0.35">
      <c r="A402">
        <v>15.025167154984601</v>
      </c>
      <c r="B402">
        <v>-0.345491502812526</v>
      </c>
      <c r="C402">
        <v>-1.6782897884142601E-4</v>
      </c>
      <c r="D402">
        <v>-2.2705780999761099E-5</v>
      </c>
      <c r="E402">
        <v>-2.9155682304975998E-5</v>
      </c>
      <c r="F402">
        <v>-6.3376750953052201E-6</v>
      </c>
      <c r="G402">
        <v>-9.7719734658741994E-7</v>
      </c>
      <c r="H402">
        <v>-1.05766114686926E-4</v>
      </c>
      <c r="I402">
        <v>1.5218370760192E-4</v>
      </c>
      <c r="J402">
        <f t="shared" si="6"/>
        <v>-9.0293860836530848E-3</v>
      </c>
    </row>
    <row r="403" spans="1:10" x14ac:dyDescent="0.35">
      <c r="A403">
        <v>15.0627300728721</v>
      </c>
      <c r="B403">
        <v>-0.32291050241235902</v>
      </c>
      <c r="C403">
        <v>-1.7967842529875499E-4</v>
      </c>
      <c r="D403">
        <v>-6.6989302009258898E-6</v>
      </c>
      <c r="E403">
        <v>5.64431080687602E-6</v>
      </c>
      <c r="F403">
        <v>8.2458416682409706E-6</v>
      </c>
      <c r="G403">
        <v>-1.25700022607095E-6</v>
      </c>
      <c r="H403">
        <v>-8.5488303298570604E-5</v>
      </c>
      <c r="I403">
        <v>1.5611372969734201E-4</v>
      </c>
      <c r="J403">
        <f t="shared" si="6"/>
        <v>-5.155938842593172E-3</v>
      </c>
    </row>
    <row r="404" spans="1:10" x14ac:dyDescent="0.35">
      <c r="A404">
        <v>15.100292990759501</v>
      </c>
      <c r="B404">
        <v>-0.26988016339786097</v>
      </c>
      <c r="C404">
        <v>-1.7409453212266501E-4</v>
      </c>
      <c r="D404">
        <v>1.04948528050264E-5</v>
      </c>
      <c r="E404">
        <v>4.2851783187710601E-5</v>
      </c>
      <c r="F404">
        <v>2.50454254370687E-5</v>
      </c>
      <c r="G404">
        <v>-1.44465142223559E-6</v>
      </c>
      <c r="H404">
        <v>-5.7194423802765798E-5</v>
      </c>
      <c r="I404">
        <v>1.46592669371101E-4</v>
      </c>
      <c r="J404">
        <f t="shared" si="6"/>
        <v>-3.8744382733798519E-4</v>
      </c>
    </row>
    <row r="405" spans="1:10" x14ac:dyDescent="0.35">
      <c r="A405">
        <v>15.137855908646999</v>
      </c>
      <c r="B405">
        <v>-0.19260461237176599</v>
      </c>
      <c r="C405">
        <v>-1.5119662099985601E-4</v>
      </c>
      <c r="D405">
        <v>2.7114521670907401E-5</v>
      </c>
      <c r="E405">
        <v>7.7844481837783698E-5</v>
      </c>
      <c r="F405">
        <v>4.1977295359519999E-5</v>
      </c>
      <c r="G405">
        <v>-1.61925644325161E-6</v>
      </c>
      <c r="H405">
        <v>-2.30848219658053E-5</v>
      </c>
      <c r="I405">
        <v>1.2442168496197399E-4</v>
      </c>
      <c r="J405">
        <f t="shared" si="6"/>
        <v>4.7728642210636083E-3</v>
      </c>
    </row>
    <row r="406" spans="1:10" x14ac:dyDescent="0.35">
      <c r="A406">
        <v>15.1754188265345</v>
      </c>
      <c r="B406">
        <v>-9.9439833427728899E-2</v>
      </c>
      <c r="C406">
        <v>-1.12896643754526E-4</v>
      </c>
      <c r="D406">
        <v>4.1413586123816899E-5</v>
      </c>
      <c r="E406">
        <v>1.0597258086670599E-4</v>
      </c>
      <c r="F406">
        <v>5.6681654099315803E-5</v>
      </c>
      <c r="G406">
        <v>-1.8571627666386499E-6</v>
      </c>
      <c r="H406">
        <v>1.40346520077681E-5</v>
      </c>
      <c r="I406">
        <v>9.1525350362778898E-5</v>
      </c>
      <c r="J406">
        <f t="shared" si="6"/>
        <v>9.7437008469610526E-3</v>
      </c>
    </row>
    <row r="407" spans="1:10" x14ac:dyDescent="0.35">
      <c r="A407">
        <v>15.212981744421899</v>
      </c>
      <c r="B407">
        <v>-3.25064850286089E-15</v>
      </c>
      <c r="C407">
        <v>-6.2737914792236705E-5</v>
      </c>
      <c r="D407">
        <v>5.18492880031389E-5</v>
      </c>
      <c r="E407">
        <v>1.23161262951516E-4</v>
      </c>
      <c r="F407">
        <v>6.68247324827751E-5</v>
      </c>
      <c r="G407">
        <v>-2.2133257524651099E-6</v>
      </c>
      <c r="H407">
        <v>5.0988467696023498E-5</v>
      </c>
      <c r="I407">
        <v>5.0774979814957602E-5</v>
      </c>
      <c r="J407">
        <f t="shared" si="6"/>
        <v>1.3932374520185463E-2</v>
      </c>
    </row>
    <row r="408" spans="1:10" x14ac:dyDescent="0.35">
      <c r="A408">
        <v>15.2505446623094</v>
      </c>
      <c r="B408">
        <v>9.5829399875183893E-2</v>
      </c>
      <c r="C408">
        <v>-5.5551235454092496E-6</v>
      </c>
      <c r="D408">
        <v>5.7253368015975403E-5</v>
      </c>
      <c r="E408">
        <v>1.2646923309954101E-4</v>
      </c>
      <c r="F408">
        <v>7.0418972575275797E-5</v>
      </c>
      <c r="G408">
        <v>-2.7055788315995201E-6</v>
      </c>
      <c r="H408">
        <v>8.4509799524230296E-5</v>
      </c>
      <c r="I408">
        <v>5.7260818547476096E-6</v>
      </c>
      <c r="J408">
        <f t="shared" si="6"/>
        <v>1.6805837634638068E-2</v>
      </c>
    </row>
    <row r="409" spans="1:10" x14ac:dyDescent="0.35">
      <c r="A409">
        <v>15.288107580196799</v>
      </c>
      <c r="B409">
        <v>0.178870791394971</v>
      </c>
      <c r="C409">
        <v>5.3010544249205899E-5</v>
      </c>
      <c r="D409">
        <v>5.6965158237715697E-5</v>
      </c>
      <c r="E409">
        <v>1.14529061560194E-4</v>
      </c>
      <c r="F409">
        <v>6.6120050020076999E-5</v>
      </c>
      <c r="G409">
        <v>-3.3046968454931E-6</v>
      </c>
      <c r="H409">
        <v>1.11536603998028E-4</v>
      </c>
      <c r="I409">
        <v>-3.9704769817307303E-5</v>
      </c>
      <c r="J409">
        <f t="shared" si="6"/>
        <v>1.7957597570121015E-2</v>
      </c>
    </row>
    <row r="410" spans="1:10" x14ac:dyDescent="0.35">
      <c r="A410">
        <v>15.3256704980843</v>
      </c>
      <c r="B410">
        <v>0.24152942036977501</v>
      </c>
      <c r="C410">
        <v>1.0709069510436899E-4</v>
      </c>
      <c r="D410">
        <v>5.0911660280646403E-5</v>
      </c>
      <c r="E410">
        <v>8.7807667346466195E-5</v>
      </c>
      <c r="F410">
        <v>5.3460500307394702E-5</v>
      </c>
      <c r="G410">
        <v>-3.9323977584808296E-6</v>
      </c>
      <c r="H410">
        <v>1.29498175376247E-4</v>
      </c>
      <c r="I410">
        <v>-8.15928938972823E-5</v>
      </c>
      <c r="J410">
        <f t="shared" si="6"/>
        <v>1.7162170337968009E-2</v>
      </c>
    </row>
    <row r="411" spans="1:10" x14ac:dyDescent="0.35">
      <c r="A411">
        <v>15.3632334159718</v>
      </c>
      <c r="B411">
        <v>0.27848095989895</v>
      </c>
      <c r="C411">
        <v>1.5120172786850801E-4</v>
      </c>
      <c r="D411">
        <v>3.9624976822755501E-5</v>
      </c>
      <c r="E411">
        <v>4.8645985773520503E-5</v>
      </c>
      <c r="F411">
        <v>3.2985986326518002E-5</v>
      </c>
      <c r="G411">
        <v>-4.4683124984576302E-6</v>
      </c>
      <c r="H411">
        <v>1.3656512203443901E-4</v>
      </c>
      <c r="I411">
        <v>-1.1635514014980199E-4</v>
      </c>
      <c r="J411">
        <f t="shared" si="6"/>
        <v>1.4410017308874069E-2</v>
      </c>
    </row>
    <row r="412" spans="1:10" x14ac:dyDescent="0.35">
      <c r="A412">
        <v>15.4007963338592</v>
      </c>
      <c r="B412">
        <v>0.287110354217464</v>
      </c>
      <c r="C412">
        <v>1.8082341357557899E-4</v>
      </c>
      <c r="D412">
        <v>2.4194324092647998E-5</v>
      </c>
      <c r="E412">
        <v>1.0635017061060601E-6</v>
      </c>
      <c r="F412">
        <v>6.2711031214251197E-6</v>
      </c>
      <c r="G412">
        <v>-4.7656097958230702E-6</v>
      </c>
      <c r="H412">
        <v>1.3183839490931901E-4</v>
      </c>
      <c r="I412">
        <v>-1.4106392589091101E-4</v>
      </c>
      <c r="J412">
        <f t="shared" si="6"/>
        <v>9.918060085917153E-3</v>
      </c>
    </row>
    <row r="413" spans="1:10" x14ac:dyDescent="0.35">
      <c r="A413">
        <v>15.4383592517467</v>
      </c>
      <c r="B413">
        <v>0.26766735902321598</v>
      </c>
      <c r="C413">
        <v>1.9288085531257701E-4</v>
      </c>
      <c r="D413">
        <v>6.1570967158448602E-6</v>
      </c>
      <c r="E413">
        <v>-4.96573475522564E-5</v>
      </c>
      <c r="F413">
        <v>-2.4194159569621499E-5</v>
      </c>
      <c r="G413">
        <v>-4.6735773896931504E-6</v>
      </c>
      <c r="H413">
        <v>1.1545802425638099E-4</v>
      </c>
      <c r="I413">
        <v>-1.5369735479240301E-4</v>
      </c>
      <c r="J413">
        <f t="shared" si="6"/>
        <v>4.1136768490414406E-3</v>
      </c>
    </row>
    <row r="414" spans="1:10" x14ac:dyDescent="0.35">
      <c r="A414">
        <v>15.475922169634099</v>
      </c>
      <c r="B414">
        <v>0.223133676282806</v>
      </c>
      <c r="C414">
        <v>1.8607666707990699E-4</v>
      </c>
      <c r="D414">
        <v>-1.26597339821163E-5</v>
      </c>
      <c r="E414">
        <v>-9.7563533896373401E-5</v>
      </c>
      <c r="F414">
        <v>-5.5240265595981799E-5</v>
      </c>
      <c r="G414">
        <v>-4.0642336791242198E-6</v>
      </c>
      <c r="H414">
        <v>8.8619168277547793E-5</v>
      </c>
      <c r="I414">
        <v>-1.53303709693945E-4</v>
      </c>
      <c r="J414">
        <f t="shared" si="6"/>
        <v>-2.4067820745042974E-3</v>
      </c>
    </row>
    <row r="415" spans="1:10" x14ac:dyDescent="0.35">
      <c r="A415">
        <v>15.5134850875216</v>
      </c>
      <c r="B415">
        <v>0.15882549398427101</v>
      </c>
      <c r="C415">
        <v>1.6103627864164099E-4</v>
      </c>
      <c r="D415">
        <v>-3.0331004904470101E-5</v>
      </c>
      <c r="E415">
        <v>-1.3673340966486301E-4</v>
      </c>
      <c r="F415">
        <v>-8.3353601103809794E-5</v>
      </c>
      <c r="G415">
        <v>-2.8591642489011101E-6</v>
      </c>
      <c r="H415">
        <v>5.3491352807849003E-5</v>
      </c>
      <c r="I415">
        <v>-1.4006713748374399E-4</v>
      </c>
      <c r="J415">
        <f t="shared" si="6"/>
        <v>-8.9408342978148994E-3</v>
      </c>
    </row>
    <row r="416" spans="1:10" x14ac:dyDescent="0.35">
      <c r="A416">
        <v>15.5510480054091</v>
      </c>
      <c r="B416">
        <v>8.1780740008375902E-2</v>
      </c>
      <c r="C416">
        <v>1.2024959442766E-4</v>
      </c>
      <c r="D416">
        <v>-4.50368919392897E-5</v>
      </c>
      <c r="E416">
        <v>-1.6200504237758701E-4</v>
      </c>
      <c r="F416">
        <v>-1.05075430408777E-4</v>
      </c>
      <c r="G416">
        <v>-1.05239597824468E-6</v>
      </c>
      <c r="H416">
        <v>1.3045657933123099E-5</v>
      </c>
      <c r="I416">
        <v>-1.1527089598029E-4</v>
      </c>
      <c r="J416">
        <f t="shared" si="6"/>
        <v>-1.4757270216170265E-2</v>
      </c>
    </row>
    <row r="417" spans="1:10" x14ac:dyDescent="0.35">
      <c r="A417">
        <v>15.5886109232965</v>
      </c>
      <c r="B417">
        <v>-1.90512885808613E-15</v>
      </c>
      <c r="C417">
        <v>6.7814534340388395E-5</v>
      </c>
      <c r="D417">
        <v>-5.5256475917612503E-5</v>
      </c>
      <c r="E417">
        <v>-1.6964150664676401E-4</v>
      </c>
      <c r="F417">
        <v>-1.1741872229168E-4</v>
      </c>
      <c r="G417">
        <v>1.2746741329078499E-6</v>
      </c>
      <c r="H417">
        <v>-2.91967132399077E-5</v>
      </c>
      <c r="I417">
        <v>-8.1164140878165196E-5</v>
      </c>
      <c r="J417">
        <f t="shared" si="6"/>
        <v>-1.917941752504166E-2</v>
      </c>
    </row>
    <row r="418" spans="1:10" x14ac:dyDescent="0.35">
      <c r="A418">
        <v>15.626173841184</v>
      </c>
      <c r="B418">
        <v>-7.8377936121666797E-2</v>
      </c>
      <c r="C418">
        <v>9.0097516521933997E-6</v>
      </c>
      <c r="D418">
        <v>-5.9930216576376601E-5</v>
      </c>
      <c r="E418">
        <v>-1.5784853894146601E-4</v>
      </c>
      <c r="F418">
        <v>-1.18253009083999E-4</v>
      </c>
      <c r="G418">
        <v>3.9494773434554798E-6</v>
      </c>
      <c r="H418">
        <v>-6.9473368109890501E-5</v>
      </c>
      <c r="I418">
        <v>-4.0746953774110898E-5</v>
      </c>
      <c r="J418">
        <f t="shared" si="6"/>
        <v>-2.1664642874509706E-2</v>
      </c>
    </row>
    <row r="419" spans="1:10" x14ac:dyDescent="0.35">
      <c r="A419">
        <v>15.6637367590714</v>
      </c>
      <c r="B419">
        <v>-0.145881480829329</v>
      </c>
      <c r="C419">
        <v>-5.0257401269618401E-5</v>
      </c>
      <c r="D419">
        <v>-5.8573544756830699E-5</v>
      </c>
      <c r="E419">
        <v>-1.2707543895855E-4</v>
      </c>
      <c r="F419">
        <v>-1.0660917214752E-4</v>
      </c>
      <c r="G419">
        <v>6.7174564059483302E-6</v>
      </c>
      <c r="H419">
        <v>-1.04120097042736E-4</v>
      </c>
      <c r="I419">
        <v>2.50466730434795E-6</v>
      </c>
      <c r="J419">
        <f t="shared" si="6"/>
        <v>-2.187067652324794E-2</v>
      </c>
    </row>
    <row r="420" spans="1:10" x14ac:dyDescent="0.35">
      <c r="A420">
        <v>15.7012996769589</v>
      </c>
      <c r="B420">
        <v>-0.196413334483692</v>
      </c>
      <c r="C420">
        <v>-1.04067927263563E-4</v>
      </c>
      <c r="D420">
        <v>-5.1329105309899597E-5</v>
      </c>
      <c r="E420">
        <v>-8.0054601653975599E-5</v>
      </c>
      <c r="F420">
        <v>-8.2863707952826403E-5</v>
      </c>
      <c r="G420">
        <v>9.2643944552956904E-6</v>
      </c>
      <c r="H420">
        <v>-1.2991000580937599E-4</v>
      </c>
      <c r="I420">
        <v>4.49474287108732E-5</v>
      </c>
      <c r="J420">
        <f t="shared" si="6"/>
        <v>-1.9700676241173585E-2</v>
      </c>
    </row>
    <row r="421" spans="1:10" x14ac:dyDescent="0.35">
      <c r="A421">
        <v>15.738862594846401</v>
      </c>
      <c r="B421">
        <v>-0.22579288113878301</v>
      </c>
      <c r="C421">
        <v>-1.4710652060003699E-4</v>
      </c>
      <c r="D421">
        <v>-3.8951896160626501E-5</v>
      </c>
      <c r="E421">
        <v>-2.1565781393698899E-5</v>
      </c>
      <c r="F421">
        <v>-4.87748689946579E-5</v>
      </c>
      <c r="G421">
        <v>1.12501932811597E-5</v>
      </c>
      <c r="H421">
        <v>-1.44360851809359E-4</v>
      </c>
      <c r="I421">
        <v>8.3084512613420996E-5</v>
      </c>
      <c r="J421">
        <f t="shared" si="6"/>
        <v>-1.5321260653189929E-2</v>
      </c>
    </row>
    <row r="422" spans="1:10" x14ac:dyDescent="0.35">
      <c r="A422">
        <v>15.7764255127338</v>
      </c>
      <c r="B422">
        <v>-0.232086602510502</v>
      </c>
      <c r="C422">
        <v>-1.75208877056683E-4</v>
      </c>
      <c r="D422">
        <v>-2.27289019712474E-5</v>
      </c>
      <c r="E422">
        <v>4.2055515412828597E-5</v>
      </c>
      <c r="F422">
        <v>-7.3596924929202898E-6</v>
      </c>
      <c r="G422">
        <v>1.2350634584602301E-5</v>
      </c>
      <c r="H422">
        <v>-1.45981060401176E-4</v>
      </c>
      <c r="I422">
        <v>1.1385674491623499E-4</v>
      </c>
      <c r="J422">
        <f t="shared" si="6"/>
        <v>-9.15078185041804E-3</v>
      </c>
    </row>
    <row r="423" spans="1:10" x14ac:dyDescent="0.35">
      <c r="A423">
        <v>15.813988430621301</v>
      </c>
      <c r="B423">
        <v>-0.21570230618334801</v>
      </c>
      <c r="C423">
        <v>-1.85782467833142E-4</v>
      </c>
      <c r="D423">
        <v>-4.3419913983444303E-6</v>
      </c>
      <c r="E423">
        <v>1.03614282738844E-4</v>
      </c>
      <c r="F423">
        <v>3.7380570402353698E-5</v>
      </c>
      <c r="G423">
        <v>1.23022256648225E-5</v>
      </c>
      <c r="H423">
        <v>-1.34429749458164E-4</v>
      </c>
      <c r="I423">
        <v>1.3488664744980001E-4</v>
      </c>
      <c r="J423">
        <f t="shared" si="6"/>
        <v>-1.8185241216915112E-3</v>
      </c>
    </row>
    <row r="424" spans="1:10" x14ac:dyDescent="0.35">
      <c r="A424">
        <v>15.851551348508799</v>
      </c>
      <c r="B424">
        <v>-0.179247578441488</v>
      </c>
      <c r="C424">
        <v>-1.7805652546146701E-4</v>
      </c>
      <c r="D424">
        <v>1.43109647293745E-5</v>
      </c>
      <c r="E424">
        <v>1.5587926977750501E-4</v>
      </c>
      <c r="F424">
        <v>8.0860903022273597E-5</v>
      </c>
      <c r="G424">
        <v>1.0944356899383499E-5</v>
      </c>
      <c r="H424">
        <v>-1.1057340889680099E-4</v>
      </c>
      <c r="I424">
        <v>1.4465619319415301E-4</v>
      </c>
      <c r="J424">
        <f t="shared" si="6"/>
        <v>5.9010876632210807E-3</v>
      </c>
    </row>
    <row r="425" spans="1:10" x14ac:dyDescent="0.35">
      <c r="A425">
        <v>15.8891142663962</v>
      </c>
      <c r="B425">
        <v>-0.12717646495616</v>
      </c>
      <c r="C425">
        <v>-1.53136067403426E-4</v>
      </c>
      <c r="D425">
        <v>3.1317278055765003E-5</v>
      </c>
      <c r="E425">
        <v>1.9243796284702599E-4</v>
      </c>
      <c r="F425">
        <v>1.1839739964747801E-4</v>
      </c>
      <c r="G425">
        <v>8.2528402433559194E-6</v>
      </c>
      <c r="H425">
        <v>-7.6431071045661799E-5</v>
      </c>
      <c r="I425">
        <v>1.4260587608969999E-4</v>
      </c>
      <c r="J425">
        <f t="shared" si="6"/>
        <v>1.3172210921711856E-2</v>
      </c>
    </row>
    <row r="426" spans="1:10" x14ac:dyDescent="0.35">
      <c r="A426">
        <v>15.926677184283699</v>
      </c>
      <c r="B426">
        <v>-6.5268606765196593E-2</v>
      </c>
      <c r="C426">
        <v>-1.13856499238974E-4</v>
      </c>
      <c r="D426">
        <v>4.49511010726313E-5</v>
      </c>
      <c r="E426">
        <v>2.08481531120337E-4</v>
      </c>
      <c r="F426">
        <v>1.4572381820180199E-4</v>
      </c>
      <c r="G426">
        <v>4.3595269042234097E-6</v>
      </c>
      <c r="H426">
        <v>-3.5010073654262402E-5</v>
      </c>
      <c r="I426">
        <v>1.29150229817946E-4</v>
      </c>
      <c r="J426">
        <f t="shared" si="6"/>
        <v>1.9189981711185168E-2</v>
      </c>
    </row>
    <row r="427" spans="1:10" x14ac:dyDescent="0.35">
      <c r="A427">
        <v>15.9642401021711</v>
      </c>
      <c r="B427">
        <v>-7.0661688340442597E-16</v>
      </c>
      <c r="C427">
        <v>-6.44572267032207E-5</v>
      </c>
      <c r="D427">
        <v>5.3853794602049301E-5</v>
      </c>
      <c r="E427">
        <v>2.0142367507992E-4</v>
      </c>
      <c r="F427">
        <v>1.5948163871158799E-4</v>
      </c>
      <c r="G427">
        <v>-4.45912157127301E-7</v>
      </c>
      <c r="H427">
        <v>9.9550688507315807E-6</v>
      </c>
      <c r="I427">
        <v>1.0561242826509899E-4</v>
      </c>
      <c r="J427">
        <f t="shared" si="6"/>
        <v>2.3271173332451992E-2</v>
      </c>
    </row>
    <row r="428" spans="1:10" x14ac:dyDescent="0.35">
      <c r="A428">
        <v>16.001803020058599</v>
      </c>
      <c r="B428">
        <v>6.2127096794356899E-2</v>
      </c>
      <c r="C428">
        <v>-1.0112296966811801E-5</v>
      </c>
      <c r="D428">
        <v>5.7173700102621597E-5</v>
      </c>
      <c r="E428">
        <v>1.71274784774664E-4</v>
      </c>
      <c r="F428">
        <v>1.5762671004956099E-4</v>
      </c>
      <c r="G428">
        <v>-5.7339501655812002E-6</v>
      </c>
      <c r="H428">
        <v>5.433859008864E-5</v>
      </c>
      <c r="I428">
        <v>7.4087377153696305E-5</v>
      </c>
      <c r="J428">
        <f t="shared" si="6"/>
        <v>2.4932745751839496E-2</v>
      </c>
    </row>
    <row r="429" spans="1:10" x14ac:dyDescent="0.35">
      <c r="A429">
        <v>16.039365937946101</v>
      </c>
      <c r="B429">
        <v>0.115226394442906</v>
      </c>
      <c r="C429">
        <v>4.3628799060289801E-5</v>
      </c>
      <c r="D429">
        <v>5.4650579239828798E-5</v>
      </c>
      <c r="E429">
        <v>1.20720182177948E-4</v>
      </c>
      <c r="F429">
        <v>1.3970350267867001E-4</v>
      </c>
      <c r="G429">
        <v>-1.09724115817274E-5</v>
      </c>
      <c r="H429">
        <v>9.4004295479591996E-5</v>
      </c>
      <c r="I429">
        <v>3.7248188655059097E-5</v>
      </c>
      <c r="J429">
        <f t="shared" si="6"/>
        <v>2.3949156785483015E-2</v>
      </c>
    </row>
    <row r="430" spans="1:10" x14ac:dyDescent="0.35">
      <c r="A430">
        <v>16.076928855833501</v>
      </c>
      <c r="B430">
        <v>0.154579033623467</v>
      </c>
      <c r="C430">
        <v>9.1428049768189901E-5</v>
      </c>
      <c r="D430">
        <v>4.6636133040497102E-5</v>
      </c>
      <c r="E430">
        <v>5.4885380539745298E-5</v>
      </c>
      <c r="F430">
        <v>1.06951820466725E-4</v>
      </c>
      <c r="G430">
        <v>-1.55799023899461E-5</v>
      </c>
      <c r="H430">
        <v>1.2519618204509999E-4</v>
      </c>
      <c r="I430">
        <v>-1.88528009122463E-6</v>
      </c>
      <c r="J430">
        <f t="shared" si="6"/>
        <v>2.0381619168954323E-2</v>
      </c>
    </row>
    <row r="431" spans="1:10" x14ac:dyDescent="0.35">
      <c r="A431">
        <v>16.114491773720999</v>
      </c>
      <c r="B431">
        <v>0.177043278458729</v>
      </c>
      <c r="C431">
        <v>1.28709537102877E-4</v>
      </c>
      <c r="D431">
        <v>3.4049050465030401E-5</v>
      </c>
      <c r="E431">
        <v>-1.9191746106652999E-5</v>
      </c>
      <c r="F431">
        <v>6.2229065901933206E-5</v>
      </c>
      <c r="G431">
        <v>-1.8990136783766801E-5</v>
      </c>
      <c r="H431">
        <v>1.4490174277827E-4</v>
      </c>
      <c r="I431">
        <v>-4.0195247373854999E-5</v>
      </c>
      <c r="J431">
        <f t="shared" si="6"/>
        <v>1.4575613299191791E-2</v>
      </c>
    </row>
    <row r="432" spans="1:10" x14ac:dyDescent="0.35">
      <c r="A432">
        <v>16.152054691608399</v>
      </c>
      <c r="B432">
        <v>0.18128800512565499</v>
      </c>
      <c r="C432">
        <v>1.5211496144571499E-4</v>
      </c>
      <c r="D432">
        <v>1.8270173158934799E-5</v>
      </c>
      <c r="E432">
        <v>-9.3326629629640696E-5</v>
      </c>
      <c r="F432">
        <v>9.75175880344717E-6</v>
      </c>
      <c r="G432">
        <v>-2.07200499343627E-5</v>
      </c>
      <c r="H432">
        <v>1.5115235230943601E-4</v>
      </c>
      <c r="I432">
        <v>-7.4711603441734105E-5</v>
      </c>
      <c r="J432">
        <f t="shared" si="6"/>
        <v>7.1265481355897728E-3</v>
      </c>
    </row>
    <row r="433" spans="1:10" x14ac:dyDescent="0.35">
      <c r="A433">
        <v>16.189617609495901</v>
      </c>
      <c r="B433">
        <v>0.167834863818453</v>
      </c>
      <c r="C433">
        <v>1.59817015982388E-4</v>
      </c>
      <c r="D433">
        <v>9.8980857736915297E-7</v>
      </c>
      <c r="E433">
        <v>-1.5910678042611401E-4</v>
      </c>
      <c r="F433">
        <v>-4.5319374851093197E-5</v>
      </c>
      <c r="G433">
        <v>-2.04335887143438E-5</v>
      </c>
      <c r="H433">
        <v>1.4323014584039E-4</v>
      </c>
      <c r="I433">
        <v>-1.0283540262457E-4</v>
      </c>
      <c r="J433">
        <f t="shared" si="6"/>
        <v>-1.1829088107986922E-3</v>
      </c>
    </row>
    <row r="434" spans="1:10" x14ac:dyDescent="0.35">
      <c r="A434">
        <v>16.2271805273834</v>
      </c>
      <c r="B434">
        <v>0.13891397985314399</v>
      </c>
      <c r="C434">
        <v>1.51660296442954E-4</v>
      </c>
      <c r="D434">
        <v>-1.5975727451039299E-5</v>
      </c>
      <c r="E434">
        <v>-2.08858990388726E-4</v>
      </c>
      <c r="F434">
        <v>-9.7408193079656497E-5</v>
      </c>
      <c r="G434">
        <v>-1.79930352969552E-5</v>
      </c>
      <c r="H434">
        <v>1.21758971493466E-4</v>
      </c>
      <c r="I434">
        <v>-1.2252445552842999E-4</v>
      </c>
      <c r="J434">
        <f t="shared" si="6"/>
        <v>-9.4670566904193464E-3</v>
      </c>
    </row>
    <row r="435" spans="1:10" x14ac:dyDescent="0.35">
      <c r="A435">
        <v>16.264743445270799</v>
      </c>
      <c r="B435">
        <v>9.8156649381427596E-2</v>
      </c>
      <c r="C435">
        <v>1.29119216022131E-4</v>
      </c>
      <c r="D435">
        <v>-3.0878145675815003E-5</v>
      </c>
      <c r="E435">
        <v>-2.36552433374076E-4</v>
      </c>
      <c r="F435">
        <v>-1.4110955386791799E-4</v>
      </c>
      <c r="G435">
        <v>-1.34907040141627E-5</v>
      </c>
      <c r="H435">
        <v>8.86676362151102E-5</v>
      </c>
      <c r="I435">
        <v>-1.32429277230595E-4</v>
      </c>
      <c r="J435">
        <f t="shared" si="6"/>
        <v>-1.6833663096266271E-2</v>
      </c>
    </row>
    <row r="436" spans="1:10" x14ac:dyDescent="0.35">
      <c r="A436">
        <v>16.302306363158301</v>
      </c>
      <c r="B436">
        <v>5.0163839903298001E-2</v>
      </c>
      <c r="C436">
        <v>9.5082911027529005E-5</v>
      </c>
      <c r="D436">
        <v>-4.2220745913507602E-5</v>
      </c>
      <c r="E436">
        <v>-2.38530506918661E-4</v>
      </c>
      <c r="F436">
        <v>-1.717695849575E-4</v>
      </c>
      <c r="G436">
        <v>-7.25579405292774E-6</v>
      </c>
      <c r="H436">
        <v>4.7025821180300203E-5</v>
      </c>
      <c r="I436">
        <v>-1.31972212282909E-4</v>
      </c>
      <c r="J436">
        <f t="shared" si="6"/>
        <v>-2.2482005595883807E-2</v>
      </c>
    </row>
    <row r="437" spans="1:10" x14ac:dyDescent="0.35">
      <c r="A437">
        <v>16.3398692810458</v>
      </c>
      <c r="B437">
        <v>2.2411347347189302E-15</v>
      </c>
      <c r="C437">
        <v>5.3496022816895302E-5</v>
      </c>
      <c r="D437">
        <v>-4.89119171733675E-5</v>
      </c>
      <c r="E437">
        <v>-2.13982441767215E-4</v>
      </c>
      <c r="F437">
        <v>-1.8599565199406101E-4</v>
      </c>
      <c r="G437">
        <v>1.66111217556794E-7</v>
      </c>
      <c r="H437">
        <v>7.6556519046265603E-7</v>
      </c>
      <c r="I437">
        <v>-1.21367199532807E-4</v>
      </c>
      <c r="J437">
        <f t="shared" si="6"/>
        <v>-2.5791475562126791E-2</v>
      </c>
    </row>
    <row r="438" spans="1:10" x14ac:dyDescent="0.35">
      <c r="A438">
        <v>16.377432198933199</v>
      </c>
      <c r="B438">
        <v>-4.7333167337214502E-2</v>
      </c>
      <c r="C438">
        <v>8.8994101566600893E-6</v>
      </c>
      <c r="D438">
        <v>-5.03725667615618E-5</v>
      </c>
      <c r="E438">
        <v>-1.6509472896994399E-4</v>
      </c>
      <c r="F438">
        <v>-1.8203875680977799E-4</v>
      </c>
      <c r="G438">
        <v>8.0602305308954992E-6</v>
      </c>
      <c r="H438">
        <v>-4.5687130680066199E-5</v>
      </c>
      <c r="I438">
        <v>-1.01581982709957E-4</v>
      </c>
      <c r="J438">
        <f t="shared" si="6"/>
        <v>-2.6390776262187571E-2</v>
      </c>
    </row>
    <row r="439" spans="1:10" x14ac:dyDescent="0.35">
      <c r="A439">
        <v>16.414995116820698</v>
      </c>
      <c r="B439">
        <v>-8.7388981260481099E-2</v>
      </c>
      <c r="C439">
        <v>-3.4075360314048598E-5</v>
      </c>
      <c r="D439">
        <v>-4.6586742847673101E-5</v>
      </c>
      <c r="E439">
        <v>-9.6858986689374993E-5</v>
      </c>
      <c r="F439">
        <v>-1.60004549565769E-4</v>
      </c>
      <c r="G439">
        <v>1.5612514332342001E-5</v>
      </c>
      <c r="H439">
        <v>-8.78364367697943E-5</v>
      </c>
      <c r="I439">
        <v>-7.4248330432973394E-5</v>
      </c>
      <c r="J439">
        <f t="shared" si="6"/>
        <v>-2.4199894614364569E-2</v>
      </c>
    </row>
    <row r="440" spans="1:10" x14ac:dyDescent="0.35">
      <c r="A440">
        <v>16.452558034708101</v>
      </c>
      <c r="B440">
        <v>-0.116686269704272</v>
      </c>
      <c r="C440">
        <v>-7.1200467036515604E-5</v>
      </c>
      <c r="D440">
        <v>-3.8091070702736002E-5</v>
      </c>
      <c r="E440">
        <v>-1.6552775762088201E-5</v>
      </c>
      <c r="F440">
        <v>-1.21867683700505E-4</v>
      </c>
      <c r="G440">
        <v>2.1995404669261799E-5</v>
      </c>
      <c r="H440">
        <v>-1.21555946241086E-4</v>
      </c>
      <c r="I440">
        <v>-4.1528819979586902E-5</v>
      </c>
      <c r="J440">
        <f t="shared" si="6"/>
        <v>-1.94400679376628E-2</v>
      </c>
    </row>
    <row r="441" spans="1:10" x14ac:dyDescent="0.35">
      <c r="A441">
        <v>16.4901209525956</v>
      </c>
      <c r="B441">
        <v>-0.13300096221465099</v>
      </c>
      <c r="C441">
        <v>-9.9081113283242103E-5</v>
      </c>
      <c r="D441">
        <v>-2.5905341633347398E-5</v>
      </c>
      <c r="E441">
        <v>6.7051609334346494E-5</v>
      </c>
      <c r="F441">
        <v>-7.1285810463460496E-5</v>
      </c>
      <c r="G441">
        <v>2.6460227635882899E-5</v>
      </c>
      <c r="H441">
        <v>-1.43499816521362E-4</v>
      </c>
      <c r="I441">
        <v>-5.9508840045116401E-6</v>
      </c>
      <c r="J441">
        <f t="shared" si="6"/>
        <v>-1.2610556446784714E-2</v>
      </c>
    </row>
    <row r="442" spans="1:10" x14ac:dyDescent="0.35">
      <c r="A442">
        <v>16.527683870483099</v>
      </c>
      <c r="B442">
        <v>-0.135515686289294</v>
      </c>
      <c r="C442">
        <v>-1.15474732574709E-4</v>
      </c>
      <c r="D442">
        <v>-1.1412929595518001E-5</v>
      </c>
      <c r="E442">
        <v>1.4466277518759301E-4</v>
      </c>
      <c r="F442">
        <v>-1.3231667150443499E-5</v>
      </c>
      <c r="G442">
        <v>2.8425736664555701E-5</v>
      </c>
      <c r="H442">
        <v>-1.5144423946962399E-4</v>
      </c>
      <c r="I442">
        <v>2.9779873022458E-5</v>
      </c>
      <c r="J442">
        <f t="shared" si="6"/>
        <v>-4.4347591957843886E-3</v>
      </c>
    </row>
    <row r="443" spans="1:10" x14ac:dyDescent="0.35">
      <c r="A443">
        <v>16.565246788370501</v>
      </c>
      <c r="B443">
        <v>-0.124819930089255</v>
      </c>
      <c r="C443">
        <v>-1.19469258277411E-4</v>
      </c>
      <c r="D443">
        <v>3.7950262628936099E-6</v>
      </c>
      <c r="E443">
        <v>2.0751998515038599E-4</v>
      </c>
      <c r="F443">
        <v>4.6518054239778397E-5</v>
      </c>
      <c r="G443">
        <v>2.7552246046320101E-5</v>
      </c>
      <c r="H443">
        <v>-1.4452359641998E-4</v>
      </c>
      <c r="I443">
        <v>6.2974539927549905E-5</v>
      </c>
      <c r="J443">
        <f t="shared" si="6"/>
        <v>4.2183498464768501E-3</v>
      </c>
    </row>
    <row r="444" spans="1:10" x14ac:dyDescent="0.35">
      <c r="A444">
        <v>16.602809706258</v>
      </c>
      <c r="B444">
        <v>-0.102768965461634</v>
      </c>
      <c r="C444">
        <v>-1.11506700201271E-4</v>
      </c>
      <c r="D444">
        <v>1.8094100954797598E-5</v>
      </c>
      <c r="E444">
        <v>2.4839668416815698E-4</v>
      </c>
      <c r="F444">
        <v>1.01982367958672E-4</v>
      </c>
      <c r="G444">
        <v>2.3791984627203901E-5</v>
      </c>
      <c r="H444">
        <v>-1.2333536134218401E-4</v>
      </c>
      <c r="I444">
        <v>9.1151515575651896E-5</v>
      </c>
      <c r="J444">
        <f t="shared" si="6"/>
        <v>1.2428729587051369E-2</v>
      </c>
    </row>
    <row r="445" spans="1:10" x14ac:dyDescent="0.35">
      <c r="A445">
        <v>16.6403726241454</v>
      </c>
      <c r="B445">
        <v>-7.2223707087280903E-2</v>
      </c>
      <c r="C445">
        <v>-9.32563678728869E-5</v>
      </c>
      <c r="D445">
        <v>3.0000513373759899E-5</v>
      </c>
      <c r="E445">
        <v>2.6244137135124899E-4</v>
      </c>
      <c r="F445">
        <v>1.47599547844404E-4</v>
      </c>
      <c r="G445">
        <v>1.7408670422540501E-5</v>
      </c>
      <c r="H445">
        <v>-8.9900441326158103E-5</v>
      </c>
      <c r="I445">
        <v>1.12211115999591E-4</v>
      </c>
      <c r="J445">
        <f t="shared" si="6"/>
        <v>1.932522048962497E-2</v>
      </c>
    </row>
    <row r="446" spans="1:10" x14ac:dyDescent="0.35">
      <c r="A446">
        <v>16.677935542032898</v>
      </c>
      <c r="B446">
        <v>-3.6704650619252398E-2</v>
      </c>
      <c r="C446">
        <v>-6.7359037603543899E-5</v>
      </c>
      <c r="D446">
        <v>3.8325786435138999E-5</v>
      </c>
      <c r="E446">
        <v>2.4775698492434701E-4</v>
      </c>
      <c r="F446">
        <v>1.7880718165541701E-4</v>
      </c>
      <c r="G446">
        <v>8.9626200804239802E-6</v>
      </c>
      <c r="H446">
        <v>-4.74799830513387E-5</v>
      </c>
      <c r="I446">
        <v>1.2458353547792499E-4</v>
      </c>
      <c r="J446">
        <f t="shared" si="6"/>
        <v>2.4179854395918472E-2</v>
      </c>
    </row>
    <row r="447" spans="1:10" x14ac:dyDescent="0.35">
      <c r="A447">
        <v>16.715498459920401</v>
      </c>
      <c r="B447">
        <v>3.9381143140155899E-16</v>
      </c>
      <c r="C447">
        <v>-3.7077238369373899E-5</v>
      </c>
      <c r="D447">
        <v>4.2295938216387597E-5</v>
      </c>
      <c r="E447">
        <v>2.0564926583107701E-4</v>
      </c>
      <c r="F447">
        <v>1.9251608953897999E-4</v>
      </c>
      <c r="G447">
        <v>-7.3839985623186998E-7</v>
      </c>
      <c r="H447">
        <v>-2.6430043571023701E-7</v>
      </c>
      <c r="I447">
        <v>1.2734104131280501E-4</v>
      </c>
      <c r="J447">
        <f t="shared" si="6"/>
        <v>2.6486119811896677E-2</v>
      </c>
    </row>
    <row r="448" spans="1:10" x14ac:dyDescent="0.35">
      <c r="A448">
        <v>16.7530613778078</v>
      </c>
      <c r="B448">
        <v>3.4229456855250001E-2</v>
      </c>
      <c r="C448">
        <v>-5.8961073623738901E-6</v>
      </c>
      <c r="D448">
        <v>4.1623230369303201E-5</v>
      </c>
      <c r="E448">
        <v>1.4051224554115701E-4</v>
      </c>
      <c r="F448">
        <v>1.8742719041565001E-4</v>
      </c>
      <c r="G448">
        <v>-1.0718347091548601E-5</v>
      </c>
      <c r="H448">
        <v>4.7037013522701598E-5</v>
      </c>
      <c r="I448">
        <v>1.20267156373144E-4</v>
      </c>
      <c r="J448">
        <f t="shared" si="6"/>
        <v>2.6012619088401665E-2</v>
      </c>
    </row>
    <row r="449" spans="1:10" x14ac:dyDescent="0.35">
      <c r="A449">
        <v>16.790624295695299</v>
      </c>
      <c r="B449">
        <v>6.2808253917199394E-2</v>
      </c>
      <c r="C449">
        <v>2.2876995440338E-5</v>
      </c>
      <c r="D449">
        <v>3.6523926866058699E-5</v>
      </c>
      <c r="E449">
        <v>5.9360709564952199E-5</v>
      </c>
      <c r="F449">
        <v>1.6415775098220899E-4</v>
      </c>
      <c r="G449">
        <v>-1.9934191370600101E-5</v>
      </c>
      <c r="H449">
        <v>8.9663966954830806E-5</v>
      </c>
      <c r="I449">
        <v>1.0387780398944201E-4</v>
      </c>
      <c r="J449">
        <f t="shared" si="6"/>
        <v>2.2826348121361528E-2</v>
      </c>
    </row>
    <row r="450" spans="1:10" x14ac:dyDescent="0.35">
      <c r="A450">
        <v>16.828187213582801</v>
      </c>
      <c r="B450">
        <v>8.3332634249154505E-2</v>
      </c>
      <c r="C450">
        <v>4.6467975588438601E-5</v>
      </c>
      <c r="D450">
        <v>2.7681520060838799E-5</v>
      </c>
      <c r="E450">
        <v>-2.8939633451973399E-5</v>
      </c>
      <c r="F450">
        <v>1.2516445954250399E-4</v>
      </c>
      <c r="G450">
        <v>-2.7388526382986501E-5</v>
      </c>
      <c r="H450">
        <v>1.2328729997745301E-4</v>
      </c>
      <c r="I450">
        <v>7.9391949259859302E-5</v>
      </c>
      <c r="J450">
        <f t="shared" si="6"/>
        <v>1.728325222970669E-2</v>
      </c>
    </row>
    <row r="451" spans="1:10" x14ac:dyDescent="0.35">
      <c r="A451">
        <v>16.8657501314702</v>
      </c>
      <c r="B451">
        <v>9.4360506043323106E-2</v>
      </c>
      <c r="C451">
        <v>6.2907854595758904E-5</v>
      </c>
      <c r="D451">
        <v>1.6160790605440599E-5</v>
      </c>
      <c r="E451">
        <v>-1.14658283078788E-4</v>
      </c>
      <c r="F451">
        <v>7.4473049283574404E-5</v>
      </c>
      <c r="G451">
        <v>-3.2241012401593998E-5</v>
      </c>
      <c r="H451">
        <v>1.4445287984871601E-4</v>
      </c>
      <c r="I451">
        <v>4.8652143047956497E-5</v>
      </c>
      <c r="J451">
        <f t="shared" ref="J451:J514" si="7">SUM(C451:I451)*50</f>
        <v>9.9873710950532206E-3</v>
      </c>
    </row>
    <row r="452" spans="1:10" x14ac:dyDescent="0.35">
      <c r="A452">
        <v>16.903313049357699</v>
      </c>
      <c r="B452">
        <v>9.5491502812526302E-2</v>
      </c>
      <c r="C452">
        <v>7.1193918673080202E-5</v>
      </c>
      <c r="D452">
        <v>3.2832396444815501E-6</v>
      </c>
      <c r="E452">
        <v>-1.8829088789851299E-4</v>
      </c>
      <c r="F452">
        <v>1.7245239846852101E-5</v>
      </c>
      <c r="G452">
        <v>-3.3905869136830602E-5</v>
      </c>
      <c r="H452">
        <v>1.5094316172644699E-4</v>
      </c>
      <c r="I452">
        <v>1.3998493919731401E-5</v>
      </c>
      <c r="J452">
        <f t="shared" si="7"/>
        <v>1.7233648387624326E-3</v>
      </c>
    </row>
    <row r="453" spans="1:10" x14ac:dyDescent="0.35">
      <c r="A453">
        <v>16.940875967245098</v>
      </c>
      <c r="B453">
        <v>8.7335876196536794E-2</v>
      </c>
      <c r="C453">
        <v>7.1327512503913497E-5</v>
      </c>
      <c r="D453">
        <v>-9.5216787361380695E-6</v>
      </c>
      <c r="E453">
        <v>-2.4163080106173E-4</v>
      </c>
      <c r="F453">
        <v>-4.0768782912287497E-5</v>
      </c>
      <c r="G453">
        <v>-3.2123847282301601E-5</v>
      </c>
      <c r="H453">
        <v>1.4201717561759599E-4</v>
      </c>
      <c r="I453">
        <v>-2.18971652550491E-5</v>
      </c>
      <c r="J453">
        <f t="shared" si="7"/>
        <v>-6.6298793562998386E-3</v>
      </c>
    </row>
    <row r="454" spans="1:10" x14ac:dyDescent="0.35">
      <c r="A454">
        <v>16.978438885132601</v>
      </c>
      <c r="B454">
        <v>7.1382563735902002E-2</v>
      </c>
      <c r="C454">
        <v>6.4231143852839893E-5</v>
      </c>
      <c r="D454">
        <v>-2.0872878177047001E-5</v>
      </c>
      <c r="E454">
        <v>-2.6869868379237601E-4</v>
      </c>
      <c r="F454">
        <v>-9.3832198476499794E-5</v>
      </c>
      <c r="G454">
        <v>-2.6999713850029899E-5</v>
      </c>
      <c r="H454">
        <v>1.18502347113557E-4</v>
      </c>
      <c r="I454">
        <v>-5.6226973759031803E-5</v>
      </c>
      <c r="J454">
        <f t="shared" si="7"/>
        <v>-1.419484785442938E-2</v>
      </c>
    </row>
    <row r="455" spans="1:10" x14ac:dyDescent="0.35">
      <c r="A455">
        <v>17.016001803020099</v>
      </c>
      <c r="B455">
        <v>4.9786616065285103E-2</v>
      </c>
      <c r="C455">
        <v>5.1561915268874603E-5</v>
      </c>
      <c r="D455">
        <v>-2.95845134568843E-5</v>
      </c>
      <c r="E455">
        <v>-2.6642341386635499E-4</v>
      </c>
      <c r="F455">
        <v>-1.3681241464337499E-4</v>
      </c>
      <c r="G455">
        <v>-1.9000020953921E-5</v>
      </c>
      <c r="H455">
        <v>8.2726347687705606E-5</v>
      </c>
      <c r="I455">
        <v>-8.6259799625462797E-5</v>
      </c>
      <c r="J455">
        <f t="shared" si="7"/>
        <v>-2.0189594979470891E-2</v>
      </c>
    </row>
    <row r="456" spans="1:10" x14ac:dyDescent="0.35">
      <c r="A456">
        <v>17.053564720907499</v>
      </c>
      <c r="B456">
        <v>2.5103298368193999E-2</v>
      </c>
      <c r="C456">
        <v>3.5449981169895601E-5</v>
      </c>
      <c r="D456">
        <v>-3.4787901484738703E-5</v>
      </c>
      <c r="E456">
        <v>-2.34995778120605E-4</v>
      </c>
      <c r="F456">
        <v>-1.6569784849365901E-4</v>
      </c>
      <c r="G456">
        <v>-8.9103778693526507E-6</v>
      </c>
      <c r="H456">
        <v>3.8293598231335503E-5</v>
      </c>
      <c r="I456">
        <v>-1.0955599769918101E-4</v>
      </c>
      <c r="J456">
        <f t="shared" si="7"/>
        <v>-2.4010216213315262E-2</v>
      </c>
    </row>
    <row r="457" spans="1:10" x14ac:dyDescent="0.35">
      <c r="A457">
        <v>17.091127638795001</v>
      </c>
      <c r="B457">
        <v>5.7197810225164196E-16</v>
      </c>
      <c r="C457">
        <v>1.8198420280927899E-5</v>
      </c>
      <c r="D457">
        <v>-3.6016111146164797E-5</v>
      </c>
      <c r="E457">
        <v>-1.77853796469318E-4</v>
      </c>
      <c r="F457">
        <v>-1.77986632731164E-4</v>
      </c>
      <c r="G457">
        <v>2.2438973561445902E-6</v>
      </c>
      <c r="H457">
        <v>-1.02726859948032E-5</v>
      </c>
      <c r="I457">
        <v>-1.2416776008159701E-4</v>
      </c>
      <c r="J457">
        <f t="shared" si="7"/>
        <v>-2.5292733439298727E-2</v>
      </c>
    </row>
    <row r="458" spans="1:10" x14ac:dyDescent="0.35">
      <c r="A458">
        <v>17.1286905566824</v>
      </c>
      <c r="B458">
        <v>-2.30226186905436E-2</v>
      </c>
      <c r="C458">
        <v>1.9838224676407201E-6</v>
      </c>
      <c r="D458">
        <v>-3.3243211583690299E-5</v>
      </c>
      <c r="E458">
        <v>-1.01300713281497E-4</v>
      </c>
      <c r="F458">
        <v>-1.7290820274881699E-4</v>
      </c>
      <c r="G458">
        <v>1.3305554413251199E-5</v>
      </c>
      <c r="H458">
        <v>-5.7987646361456802E-5</v>
      </c>
      <c r="I458">
        <v>-1.2880847657510401E-4</v>
      </c>
      <c r="J458">
        <f t="shared" si="7"/>
        <v>-2.3947943683483661E-2</v>
      </c>
    </row>
    <row r="459" spans="1:10" x14ac:dyDescent="0.35">
      <c r="A459">
        <v>17.166253474569899</v>
      </c>
      <c r="B459">
        <v>-4.1871865167083001E-2</v>
      </c>
      <c r="C459">
        <v>-1.1405167508297901E-5</v>
      </c>
      <c r="D459">
        <v>-2.68752669845362E-5</v>
      </c>
      <c r="E459">
        <v>-1.37988081901813E-5</v>
      </c>
      <c r="F459">
        <v>-1.51457721059744E-4</v>
      </c>
      <c r="G459">
        <v>2.310996613095E-5</v>
      </c>
      <c r="H459">
        <v>-9.9914944809152294E-5</v>
      </c>
      <c r="I459">
        <v>-1.22975725109283E-4</v>
      </c>
      <c r="J459">
        <f t="shared" si="7"/>
        <v>-2.0165883376512237E-2</v>
      </c>
    </row>
    <row r="460" spans="1:10" x14ac:dyDescent="0.35">
      <c r="A460">
        <v>17.203816392457401</v>
      </c>
      <c r="B460">
        <v>-5.5044134013732399E-2</v>
      </c>
      <c r="C460">
        <v>-2.0760694235553499E-5</v>
      </c>
      <c r="D460">
        <v>-1.76954194819548E-5</v>
      </c>
      <c r="E460">
        <v>7.4980664455964795E-5</v>
      </c>
      <c r="F460">
        <v>-1.16244143647739E-4</v>
      </c>
      <c r="G460">
        <v>3.0612644024397503E-5</v>
      </c>
      <c r="H460">
        <v>-1.3167751919856399E-4</v>
      </c>
      <c r="I460">
        <v>-1.07015175860446E-4</v>
      </c>
      <c r="J460">
        <f t="shared" si="7"/>
        <v>-1.4389982197194749E-2</v>
      </c>
    </row>
    <row r="461" spans="1:10" x14ac:dyDescent="0.35">
      <c r="A461">
        <v>17.241379310344801</v>
      </c>
      <c r="B461">
        <v>-6.1731293021259001E-2</v>
      </c>
      <c r="C461">
        <v>-2.5559408749089999E-5</v>
      </c>
      <c r="D461">
        <v>-6.7702386477782802E-6</v>
      </c>
      <c r="E461">
        <v>1.5524320576110399E-4</v>
      </c>
      <c r="F461">
        <v>-7.1173047788845395E-5</v>
      </c>
      <c r="G461">
        <v>3.5005295979700101E-5</v>
      </c>
      <c r="H461">
        <v>-1.4991570279031301E-4</v>
      </c>
      <c r="I461">
        <v>-8.2116758239771898E-5</v>
      </c>
      <c r="J461">
        <f t="shared" si="7"/>
        <v>-7.2643327237497252E-3</v>
      </c>
    </row>
    <row r="462" spans="1:10" x14ac:dyDescent="0.35">
      <c r="A462">
        <v>17.2789422282323</v>
      </c>
      <c r="B462">
        <v>-6.1846659978068201E-2</v>
      </c>
      <c r="C462">
        <v>-2.5968846410133499E-5</v>
      </c>
      <c r="D462">
        <v>4.6715709992680603E-6</v>
      </c>
      <c r="E462">
        <v>2.1816886559692601E-4</v>
      </c>
      <c r="F462">
        <v>-2.1002848147719601E-5</v>
      </c>
      <c r="G462">
        <v>3.5807080826724001E-5</v>
      </c>
      <c r="H462">
        <v>-1.52644288306013E-4</v>
      </c>
      <c r="I462">
        <v>-5.0239685734635001E-5</v>
      </c>
      <c r="J462">
        <f t="shared" si="7"/>
        <v>4.3959244122084978E-4</v>
      </c>
    </row>
    <row r="463" spans="1:10" x14ac:dyDescent="0.35">
      <c r="A463">
        <v>17.316505146119798</v>
      </c>
      <c r="B463">
        <v>-5.5973848062074102E-2</v>
      </c>
      <c r="C463">
        <v>-2.27611048838911E-5</v>
      </c>
      <c r="D463">
        <v>1.5374412981127302E-5</v>
      </c>
      <c r="E463">
        <v>2.5689733926013801E-4</v>
      </c>
      <c r="F463">
        <v>2.9174182974266901E-5</v>
      </c>
      <c r="G463">
        <v>3.2920362789531797E-5</v>
      </c>
      <c r="H463">
        <v>-1.3947011914914901E-4</v>
      </c>
      <c r="I463">
        <v>-1.39689792574187E-5</v>
      </c>
      <c r="J463">
        <f t="shared" si="7"/>
        <v>7.9083047357302611E-3</v>
      </c>
    </row>
    <row r="464" spans="1:10" x14ac:dyDescent="0.35">
      <c r="A464">
        <v>17.354068064007201</v>
      </c>
      <c r="B464">
        <v>-4.5249756980487402E-2</v>
      </c>
      <c r="C464">
        <v>-1.71502256985645E-5</v>
      </c>
      <c r="D464">
        <v>2.4190246528385698E-5</v>
      </c>
      <c r="E464">
        <v>2.6728880729924202E-4</v>
      </c>
      <c r="F464">
        <v>7.4467936214175998E-5</v>
      </c>
      <c r="G464">
        <v>2.6644206950700501E-5</v>
      </c>
      <c r="H464">
        <v>-1.11645998992901E-4</v>
      </c>
      <c r="I464">
        <v>2.36875410558271E-5</v>
      </c>
      <c r="J464">
        <f t="shared" si="7"/>
        <v>1.4374125667843289E-2</v>
      </c>
    </row>
    <row r="465" spans="1:10" x14ac:dyDescent="0.35">
      <c r="A465">
        <v>17.3916309818947</v>
      </c>
      <c r="B465">
        <v>-3.1199222644130501E-2</v>
      </c>
      <c r="C465">
        <v>-1.0578908840195601E-5</v>
      </c>
      <c r="D465">
        <v>3.01980423917189E-5</v>
      </c>
      <c r="E465">
        <v>2.48374943289775E-4</v>
      </c>
      <c r="F465">
        <v>1.10685293407009E-4</v>
      </c>
      <c r="G465">
        <v>1.7643639979114401E-5</v>
      </c>
      <c r="H465">
        <v>-7.1953669155039803E-5</v>
      </c>
      <c r="I465">
        <v>5.9546820245821997E-5</v>
      </c>
      <c r="J465">
        <f t="shared" si="7"/>
        <v>1.9195808065910199E-2</v>
      </c>
    </row>
    <row r="466" spans="1:10" x14ac:dyDescent="0.35">
      <c r="A466">
        <v>17.429193899782099</v>
      </c>
      <c r="B466">
        <v>-1.5542743405432199E-2</v>
      </c>
      <c r="C466">
        <v>-4.48578686081328E-6</v>
      </c>
      <c r="D466">
        <v>3.2796086085529197E-5</v>
      </c>
      <c r="E466">
        <v>2.0245023633919099E-4</v>
      </c>
      <c r="F466">
        <v>1.3473194826394501E-4</v>
      </c>
      <c r="G466">
        <v>6.87777644617828E-6</v>
      </c>
      <c r="H466">
        <v>-2.442653321207E-5</v>
      </c>
      <c r="I466">
        <v>9.0522671040873704E-5</v>
      </c>
      <c r="J466">
        <f t="shared" si="7"/>
        <v>2.1923319905141694E-2</v>
      </c>
    </row>
    <row r="467" spans="1:10" x14ac:dyDescent="0.35">
      <c r="A467">
        <v>17.466756817669602</v>
      </c>
      <c r="B467">
        <v>-8.6270020290629902E-16</v>
      </c>
      <c r="C467">
        <v>-8.5850360926840895E-8</v>
      </c>
      <c r="D467">
        <v>3.1758218542616502E-5</v>
      </c>
      <c r="E467">
        <v>1.34795067503951E-4</v>
      </c>
      <c r="F467">
        <v>1.44881411783393E-4</v>
      </c>
      <c r="G467">
        <v>-4.5053156907321497E-6</v>
      </c>
      <c r="H467">
        <v>2.6060197569091202E-5</v>
      </c>
      <c r="I467">
        <v>1.13898914888435E-4</v>
      </c>
      <c r="J467">
        <f t="shared" si="7"/>
        <v>2.2340132211791385E-2</v>
      </c>
    </row>
    <row r="468" spans="1:10" x14ac:dyDescent="0.35">
      <c r="A468">
        <v>17.5043197355571</v>
      </c>
      <c r="B468">
        <v>1.3889391375587999E-2</v>
      </c>
      <c r="C468">
        <v>1.80630125179761E-6</v>
      </c>
      <c r="D468">
        <v>2.7249179068729299E-5</v>
      </c>
      <c r="E468">
        <v>5.3064047803006398E-5</v>
      </c>
      <c r="F468">
        <v>1.4088746856014801E-4</v>
      </c>
      <c r="G468">
        <v>-1.5295233523701399E-5</v>
      </c>
      <c r="H468">
        <v>7.4290038726448204E-5</v>
      </c>
      <c r="I468">
        <v>1.2757862718023501E-4</v>
      </c>
      <c r="J468">
        <f t="shared" si="7"/>
        <v>2.0479021453333159E-2</v>
      </c>
    </row>
    <row r="469" spans="1:10" x14ac:dyDescent="0.35">
      <c r="A469">
        <v>17.5418826534445</v>
      </c>
      <c r="B469">
        <v>2.49099943675146E-2</v>
      </c>
      <c r="C469">
        <v>8.8741740324475598E-7</v>
      </c>
      <c r="D469">
        <v>1.97986520456667E-5</v>
      </c>
      <c r="E469">
        <v>-3.35888884948077E-5</v>
      </c>
      <c r="F469">
        <v>1.23934539017216E-4</v>
      </c>
      <c r="G469">
        <v>-2.4353002246726899E-5</v>
      </c>
      <c r="H469">
        <v>1.15244645959487E-4</v>
      </c>
      <c r="I469">
        <v>1.3028547081202801E-4</v>
      </c>
      <c r="J469">
        <f t="shared" si="7"/>
        <v>1.6610441724805396E-2</v>
      </c>
    </row>
    <row r="470" spans="1:10" x14ac:dyDescent="0.35">
      <c r="A470">
        <v>17.579445571331998</v>
      </c>
      <c r="B470">
        <v>3.2266895545452201E-2</v>
      </c>
      <c r="C470">
        <v>-2.60266961073748E-6</v>
      </c>
      <c r="D470">
        <v>1.0237935639235701E-5</v>
      </c>
      <c r="E470">
        <v>-1.15547595243296E-4</v>
      </c>
      <c r="F470">
        <v>9.6438566975261202E-5</v>
      </c>
      <c r="G470">
        <v>-3.0736738197284603E-5</v>
      </c>
      <c r="H470">
        <v>1.4462583229841701E-4</v>
      </c>
      <c r="I470">
        <v>1.21696450119345E-4</v>
      </c>
      <c r="J470">
        <f t="shared" si="7"/>
        <v>1.1205589099047042E-2</v>
      </c>
    </row>
    <row r="471" spans="1:10" x14ac:dyDescent="0.35">
      <c r="A471">
        <v>17.617008489219401</v>
      </c>
      <c r="B471">
        <v>3.56279053295614E-2</v>
      </c>
      <c r="C471">
        <v>-7.93090627171293E-6</v>
      </c>
      <c r="D471">
        <v>-3.93100146865273E-7</v>
      </c>
      <c r="E471">
        <v>-1.8381423396125101E-4</v>
      </c>
      <c r="F471">
        <v>6.1727117495561404E-5</v>
      </c>
      <c r="G471">
        <v>-3.3804840952177202E-5</v>
      </c>
      <c r="H471">
        <v>1.5930539518738999E-4</v>
      </c>
      <c r="I471">
        <v>1.024910140167E-4</v>
      </c>
      <c r="J471">
        <f t="shared" si="7"/>
        <v>4.8790222683822489E-3</v>
      </c>
    </row>
    <row r="472" spans="1:10" x14ac:dyDescent="0.35">
      <c r="A472">
        <v>17.6545714071069</v>
      </c>
      <c r="B472">
        <v>3.5111757055874299E-2</v>
      </c>
      <c r="C472">
        <v>-1.3993728923771399E-5</v>
      </c>
      <c r="D472">
        <v>-1.0958285897814501E-5</v>
      </c>
      <c r="E472">
        <v>-2.31010399343208E-4</v>
      </c>
      <c r="F472">
        <v>2.36395679090264E-5</v>
      </c>
      <c r="G472">
        <v>-3.3284906607665401E-5</v>
      </c>
      <c r="H472">
        <v>1.5765528128924101E-4</v>
      </c>
      <c r="I472">
        <v>7.4308846076964302E-5</v>
      </c>
      <c r="J472">
        <f t="shared" si="7"/>
        <v>-1.682181274861382E-3</v>
      </c>
    </row>
    <row r="473" spans="1:10" x14ac:dyDescent="0.35">
      <c r="A473">
        <v>17.692134324994399</v>
      </c>
      <c r="B473">
        <v>3.1228443604316598E-2</v>
      </c>
      <c r="C473">
        <v>-1.94941445572572E-5</v>
      </c>
      <c r="D473">
        <v>-2.0344552202501099E-5</v>
      </c>
      <c r="E473">
        <v>-2.5218614664377498E-4</v>
      </c>
      <c r="F473">
        <v>-1.3904658535046201E-5</v>
      </c>
      <c r="G473">
        <v>-2.93005147091904E-5</v>
      </c>
      <c r="H473">
        <v>1.3972303044632899E-4</v>
      </c>
      <c r="I473">
        <v>3.9617238555472702E-5</v>
      </c>
      <c r="J473">
        <f t="shared" si="7"/>
        <v>-7.7944873822984092E-3</v>
      </c>
    </row>
    <row r="474" spans="1:10" x14ac:dyDescent="0.35">
      <c r="A474">
        <v>17.729697242881802</v>
      </c>
      <c r="B474">
        <v>2.4782675168905199E-2</v>
      </c>
      <c r="C474">
        <v>-2.3147591537056599E-5</v>
      </c>
      <c r="D474">
        <v>-2.7576036238791802E-5</v>
      </c>
      <c r="E474">
        <v>-2.4534713651388899E-4</v>
      </c>
      <c r="F474">
        <v>-4.7320557605772802E-5</v>
      </c>
      <c r="G474">
        <v>-2.2352937218156299E-5</v>
      </c>
      <c r="H474">
        <v>1.07233638499629E-4</v>
      </c>
      <c r="I474">
        <v>1.49782976599108E-6</v>
      </c>
      <c r="J474">
        <f t="shared" si="7"/>
        <v>-1.2850639542402318E-2</v>
      </c>
    </row>
    <row r="475" spans="1:10" x14ac:dyDescent="0.35">
      <c r="A475">
        <v>17.7672601607693</v>
      </c>
      <c r="B475">
        <v>1.6754661121635699E-2</v>
      </c>
      <c r="C475">
        <v>-2.3887381932660601E-5</v>
      </c>
      <c r="D475">
        <v>-3.1911442007395603E-5</v>
      </c>
      <c r="E475">
        <v>-2.1164309880183501E-4</v>
      </c>
      <c r="F475">
        <v>-7.3709829199123801E-5</v>
      </c>
      <c r="G475">
        <v>-1.3260072544688E-5</v>
      </c>
      <c r="H475">
        <v>6.3417236643958206E-5</v>
      </c>
      <c r="I475">
        <v>-3.6629220087203498E-5</v>
      </c>
      <c r="J475">
        <f t="shared" si="7"/>
        <v>-1.6381190396447417E-2</v>
      </c>
    </row>
    <row r="476" spans="1:10" x14ac:dyDescent="0.35">
      <c r="A476">
        <v>17.804823078656799</v>
      </c>
      <c r="B476">
        <v>8.1737613939325791E-3</v>
      </c>
      <c r="C476">
        <v>-2.10408348143827E-5</v>
      </c>
      <c r="D476">
        <v>-3.29152939947534E-5</v>
      </c>
      <c r="E476">
        <v>-1.55199975929841E-4</v>
      </c>
      <c r="F476">
        <v>-9.1115442523542506E-5</v>
      </c>
      <c r="G476">
        <v>-3.0598974955496698E-6</v>
      </c>
      <c r="H476">
        <v>1.26803459703914E-5</v>
      </c>
      <c r="I476">
        <v>-7.1318727152062898E-5</v>
      </c>
      <c r="J476">
        <f t="shared" si="7"/>
        <v>-1.809849129698704E-2</v>
      </c>
    </row>
    <row r="477" spans="1:10" x14ac:dyDescent="0.35">
      <c r="A477">
        <v>17.842385996544198</v>
      </c>
      <c r="B477">
        <v>1.1942253528601501E-17</v>
      </c>
      <c r="C477">
        <v>-1.44513389402726E-5</v>
      </c>
      <c r="D477">
        <v>-3.0496679823329399E-5</v>
      </c>
      <c r="E477">
        <v>-8.2618869924367297E-5</v>
      </c>
      <c r="F477">
        <v>-9.8655948902650001E-5</v>
      </c>
      <c r="G477">
        <v>7.1101399652612003E-6</v>
      </c>
      <c r="H477">
        <v>-3.9845044155122601E-5</v>
      </c>
      <c r="I477">
        <v>-9.9422220384657597E-5</v>
      </c>
      <c r="J477">
        <f t="shared" si="7"/>
        <v>-1.7918998108256916E-2</v>
      </c>
    </row>
    <row r="478" spans="1:10" x14ac:dyDescent="0.35">
      <c r="A478">
        <v>17.879948914431701</v>
      </c>
      <c r="B478">
        <v>-6.9738113610683904E-3</v>
      </c>
      <c r="C478">
        <v>-4.5289499981689198E-6</v>
      </c>
      <c r="D478">
        <v>-2.4912557100165198E-5</v>
      </c>
      <c r="E478">
        <v>-2.2025795098266698E-6</v>
      </c>
      <c r="F478">
        <v>-9.6532011664569406E-5</v>
      </c>
      <c r="G478">
        <v>1.6143588703482401E-5</v>
      </c>
      <c r="H478">
        <v>-8.88274805867906E-5</v>
      </c>
      <c r="I478">
        <v>-1.18386770094847E-4</v>
      </c>
      <c r="J478">
        <f t="shared" si="7"/>
        <v>-1.5962338012544271E-2</v>
      </c>
    </row>
    <row r="479" spans="1:10" x14ac:dyDescent="0.35">
      <c r="A479">
        <v>17.9175118323191</v>
      </c>
      <c r="B479">
        <v>-1.2190140353531101E-2</v>
      </c>
      <c r="C479">
        <v>7.7782591631577996E-6</v>
      </c>
      <c r="D479">
        <v>-1.6736328198357899E-5</v>
      </c>
      <c r="E479">
        <v>7.6999220420123206E-5</v>
      </c>
      <c r="F479">
        <v>-8.5912769475001295E-5</v>
      </c>
      <c r="G479">
        <v>2.30900370939457E-5</v>
      </c>
      <c r="H479">
        <v>-1.2928222030504801E-4</v>
      </c>
      <c r="I479">
        <v>-1.2650118202851501E-4</v>
      </c>
      <c r="J479">
        <f t="shared" si="7"/>
        <v>-1.2528249166484776E-2</v>
      </c>
    </row>
    <row r="480" spans="1:10" x14ac:dyDescent="0.35">
      <c r="A480">
        <v>17.955074750206599</v>
      </c>
      <c r="B480">
        <v>-1.5360129501421601E-2</v>
      </c>
      <c r="C480">
        <v>2.1089283421781301E-5</v>
      </c>
      <c r="D480">
        <v>-6.7957944964521603E-6</v>
      </c>
      <c r="E480">
        <v>1.4621562553520501E-4</v>
      </c>
      <c r="F480">
        <v>-6.8723144438414204E-5</v>
      </c>
      <c r="G480">
        <v>2.72601762467354E-5</v>
      </c>
      <c r="H480">
        <v>-1.5708069684098499E-4</v>
      </c>
      <c r="I480">
        <v>-1.2306434599088399E-4</v>
      </c>
      <c r="J480">
        <f t="shared" si="7"/>
        <v>-8.0549448281506814E-3</v>
      </c>
    </row>
    <row r="481" spans="1:10" x14ac:dyDescent="0.35">
      <c r="A481">
        <v>17.992637668094101</v>
      </c>
      <c r="B481">
        <v>-1.6462008985536802E-2</v>
      </c>
      <c r="C481">
        <v>3.3758698049067697E-5</v>
      </c>
      <c r="D481">
        <v>3.9125386998564504E-6</v>
      </c>
      <c r="E481">
        <v>1.9793385477227999E-4</v>
      </c>
      <c r="F481">
        <v>-4.7363518375238703E-5</v>
      </c>
      <c r="G481">
        <v>2.8298793192149998E-5</v>
      </c>
      <c r="H481">
        <v>-1.6937048819977001E-4</v>
      </c>
      <c r="I481">
        <v>-1.0845776902002401E-4</v>
      </c>
      <c r="J481">
        <f t="shared" si="7"/>
        <v>-3.0643945440839296E-3</v>
      </c>
    </row>
    <row r="482" spans="1:10" x14ac:dyDescent="0.35">
      <c r="A482">
        <v>18.0302005859815</v>
      </c>
      <c r="B482">
        <v>-1.57084194356845E-2</v>
      </c>
      <c r="C482">
        <v>4.4087106592937398E-5</v>
      </c>
      <c r="D482">
        <v>1.43237784603721E-5</v>
      </c>
      <c r="E482">
        <v>2.2672207843957301E-4</v>
      </c>
      <c r="F482">
        <v>-2.4399240742875001E-5</v>
      </c>
      <c r="G482">
        <v>2.6217501561671502E-5</v>
      </c>
      <c r="H482">
        <v>-1.64862665667497E-4</v>
      </c>
      <c r="I482">
        <v>-8.4113611287522594E-5</v>
      </c>
      <c r="J482">
        <f t="shared" si="7"/>
        <v>1.8987473678329708E-3</v>
      </c>
    </row>
    <row r="483" spans="1:10" x14ac:dyDescent="0.35">
      <c r="A483">
        <v>18.067763503868999</v>
      </c>
      <c r="B483">
        <v>-1.3489912633750401E-2</v>
      </c>
      <c r="C483">
        <v>5.0546338974457899E-5</v>
      </c>
      <c r="D483">
        <v>2.3409460210834599E-5</v>
      </c>
      <c r="E483">
        <v>2.29804884500581E-4</v>
      </c>
      <c r="F483">
        <v>-2.25866743994862E-6</v>
      </c>
      <c r="G483">
        <v>2.1383879022315499E-5</v>
      </c>
      <c r="H483">
        <v>-1.43957585545218E-4</v>
      </c>
      <c r="I483">
        <v>-5.2379955991880603E-5</v>
      </c>
      <c r="J483">
        <f t="shared" si="7"/>
        <v>6.3274176865570856E-3</v>
      </c>
    </row>
    <row r="484" spans="1:10" x14ac:dyDescent="0.35">
      <c r="A484">
        <v>18.105326421756399</v>
      </c>
      <c r="B484">
        <v>-1.0304096407766999E-2</v>
      </c>
      <c r="C484">
        <v>5.1990032253275797E-5</v>
      </c>
      <c r="D484">
        <v>3.0276668841761001E-5</v>
      </c>
      <c r="E484">
        <v>2.07330038518885E-4</v>
      </c>
      <c r="F484">
        <v>1.7025066775433101E-5</v>
      </c>
      <c r="G484">
        <v>1.44689171772009E-5</v>
      </c>
      <c r="H484">
        <v>-1.08697325796881E-4</v>
      </c>
      <c r="I484">
        <v>-1.62955099689144E-5</v>
      </c>
      <c r="J484">
        <f t="shared" si="7"/>
        <v>9.8048943900380207E-3</v>
      </c>
    </row>
    <row r="485" spans="1:10" x14ac:dyDescent="0.35">
      <c r="A485">
        <v>18.142889339643901</v>
      </c>
      <c r="B485">
        <v>-6.68073086177552E-3</v>
      </c>
      <c r="C485">
        <v>4.7821819898372897E-5</v>
      </c>
      <c r="D485">
        <v>3.4252172647411101E-5</v>
      </c>
      <c r="E485">
        <v>1.62301250972602E-4</v>
      </c>
      <c r="F485">
        <v>3.2000924438618603E-5</v>
      </c>
      <c r="G485">
        <v>6.3596672288003102E-6</v>
      </c>
      <c r="H485">
        <v>-6.2551199359665106E-5</v>
      </c>
      <c r="I485">
        <v>2.0704658473163399E-5</v>
      </c>
      <c r="J485">
        <f t="shared" si="7"/>
        <v>1.2044464714965161E-2</v>
      </c>
    </row>
    <row r="486" spans="1:10" x14ac:dyDescent="0.35">
      <c r="A486">
        <v>18.1804522575314</v>
      </c>
      <c r="B486">
        <v>-3.1125655820303899E-3</v>
      </c>
      <c r="C486">
        <v>3.8098510460891703E-5</v>
      </c>
      <c r="D486">
        <v>3.4944018837670901E-5</v>
      </c>
      <c r="E486">
        <v>1.00190050967012E-4</v>
      </c>
      <c r="F486">
        <v>4.18984261848647E-5</v>
      </c>
      <c r="G486">
        <v>-1.9519200103220498E-6</v>
      </c>
      <c r="H486">
        <v>-1.0058127895169199E-5</v>
      </c>
      <c r="I486">
        <v>5.51234066959103E-5</v>
      </c>
      <c r="J486">
        <f t="shared" si="7"/>
        <v>1.2912218262042918E-2</v>
      </c>
    </row>
    <row r="487" spans="1:10" x14ac:dyDescent="0.35">
      <c r="A487">
        <v>18.218015175418799</v>
      </c>
      <c r="B487">
        <v>-9.9799009589600299E-17</v>
      </c>
      <c r="C487">
        <v>2.3553690568241299E-5</v>
      </c>
      <c r="D487">
        <v>3.22754116928556E-5</v>
      </c>
      <c r="E487">
        <v>2.8276137149921399E-5</v>
      </c>
      <c r="F487">
        <v>4.66327154471129E-5</v>
      </c>
      <c r="G487">
        <v>-9.4902052816547499E-6</v>
      </c>
      <c r="H487">
        <v>4.3635719099185598E-5</v>
      </c>
      <c r="I487">
        <v>8.3742460649178902E-5</v>
      </c>
      <c r="J487">
        <f t="shared" si="7"/>
        <v>1.2431296466242048E-2</v>
      </c>
    </row>
    <row r="488" spans="1:10" x14ac:dyDescent="0.35">
      <c r="A488">
        <v>18.255578093306301</v>
      </c>
      <c r="B488">
        <v>2.3849414749810898E-3</v>
      </c>
      <c r="C488">
        <v>5.5371165170212897E-6</v>
      </c>
      <c r="D488">
        <v>2.6488444456932498E-5</v>
      </c>
      <c r="E488">
        <v>-4.5204390591863001E-5</v>
      </c>
      <c r="F488">
        <v>4.6723288177480102E-5</v>
      </c>
      <c r="G488">
        <v>-1.5412303633185602E-5</v>
      </c>
      <c r="H488">
        <v>9.3295256927156898E-5</v>
      </c>
      <c r="I488">
        <v>1.03935637463188E-4</v>
      </c>
      <c r="J488">
        <f t="shared" si="7"/>
        <v>1.076815246583651E-2</v>
      </c>
    </row>
    <row r="489" spans="1:10" x14ac:dyDescent="0.35">
      <c r="A489">
        <v>18.2931410111938</v>
      </c>
      <c r="B489">
        <v>3.9129028214071604E-3</v>
      </c>
      <c r="C489">
        <v>-1.41241892036359E-5</v>
      </c>
      <c r="D489">
        <v>1.8118110491237899E-5</v>
      </c>
      <c r="E489">
        <v>-1.12003060538059E-4</v>
      </c>
      <c r="F489">
        <v>4.31439439061313E-5</v>
      </c>
      <c r="G489">
        <v>-1.9105688795591701E-5</v>
      </c>
      <c r="H489">
        <v>1.34116980114587E-4</v>
      </c>
      <c r="I489">
        <v>1.13922552233054E-4</v>
      </c>
      <c r="J489">
        <f t="shared" si="7"/>
        <v>8.20343241038618E-3</v>
      </c>
    </row>
    <row r="490" spans="1:10" x14ac:dyDescent="0.35">
      <c r="A490">
        <v>18.330703929081199</v>
      </c>
      <c r="B490">
        <v>4.5904656817661602E-3</v>
      </c>
      <c r="C490">
        <v>-3.3327368562871799E-5</v>
      </c>
      <c r="D490">
        <v>7.9397139437302693E-6</v>
      </c>
      <c r="E490">
        <v>-1.6478676312344201E-4</v>
      </c>
      <c r="F490">
        <v>3.7129212213884801E-5</v>
      </c>
      <c r="G490">
        <v>-2.0255354794263601E-5</v>
      </c>
      <c r="H490">
        <v>1.6219852466985699E-4</v>
      </c>
      <c r="I490">
        <v>1.12936957480228E-4</v>
      </c>
      <c r="J490">
        <f t="shared" si="7"/>
        <v>5.0917460913561322E-3</v>
      </c>
    </row>
    <row r="491" spans="1:10" x14ac:dyDescent="0.35">
      <c r="A491">
        <v>18.368266846968702</v>
      </c>
      <c r="B491">
        <v>4.5358616236827101E-3</v>
      </c>
      <c r="C491">
        <v>-4.9933994917667997E-5</v>
      </c>
      <c r="D491">
        <v>-3.1048986913605101E-6</v>
      </c>
      <c r="E491">
        <v>-1.97944477944835E-4</v>
      </c>
      <c r="F491">
        <v>2.99665561850707E-5</v>
      </c>
      <c r="G491">
        <v>-1.88728025104458E-5</v>
      </c>
      <c r="H491">
        <v>1.7491050031790401E-4</v>
      </c>
      <c r="I491">
        <v>1.0129257764581E-4</v>
      </c>
      <c r="J491">
        <f t="shared" si="7"/>
        <v>1.8156730042237694E-3</v>
      </c>
    </row>
    <row r="492" spans="1:10" x14ac:dyDescent="0.35">
      <c r="A492">
        <v>18.405829764856101</v>
      </c>
      <c r="B492">
        <v>3.9426493427611098E-3</v>
      </c>
      <c r="C492">
        <v>-6.2020471474329703E-5</v>
      </c>
      <c r="D492">
        <v>-1.39951399220389E-5</v>
      </c>
      <c r="E492">
        <v>-2.0818399942825901E-4</v>
      </c>
      <c r="F492">
        <v>2.2803692879093E-5</v>
      </c>
      <c r="G492">
        <v>-1.5283915036928901E-5</v>
      </c>
      <c r="H492">
        <v>1.71134881781141E-4</v>
      </c>
      <c r="I492">
        <v>8.0339881327522305E-5</v>
      </c>
      <c r="J492">
        <f t="shared" si="7"/>
        <v>-1.2602534936900067E-3</v>
      </c>
    </row>
    <row r="493" spans="1:10" x14ac:dyDescent="0.35">
      <c r="A493">
        <v>18.4433926827436</v>
      </c>
      <c r="B493">
        <v>3.03800238026612E-3</v>
      </c>
      <c r="C493">
        <v>-6.8108366205735894E-5</v>
      </c>
      <c r="D493">
        <v>-2.3725341915003401E-5</v>
      </c>
      <c r="E493">
        <v>-1.9485523227021499E-4</v>
      </c>
      <c r="F493">
        <v>1.6496564626663799E-5</v>
      </c>
      <c r="G493">
        <v>-1.0077910202580501E-5</v>
      </c>
      <c r="H493">
        <v>1.5134883093157199E-4</v>
      </c>
      <c r="I493">
        <v>5.23185627791018E-5</v>
      </c>
      <c r="J493">
        <f t="shared" si="7"/>
        <v>-3.8301446128098608E-3</v>
      </c>
    </row>
    <row r="494" spans="1:10" x14ac:dyDescent="0.35">
      <c r="A494">
        <v>18.480955600631098</v>
      </c>
      <c r="B494">
        <v>2.0423565332193302E-3</v>
      </c>
      <c r="C494">
        <v>-6.73466965499691E-5</v>
      </c>
      <c r="D494">
        <v>-3.1395826009921798E-5</v>
      </c>
      <c r="E494">
        <v>-1.5996892415849701E-4</v>
      </c>
      <c r="F494">
        <v>1.15164928046111E-5</v>
      </c>
      <c r="G494">
        <v>-4.0243757904509599E-6</v>
      </c>
      <c r="H494">
        <v>1.1754925209577399E-4</v>
      </c>
      <c r="I494">
        <v>2.01213702360565E-5</v>
      </c>
      <c r="J494">
        <f t="shared" si="7"/>
        <v>-5.6774353686198627E-3</v>
      </c>
    </row>
    <row r="495" spans="1:10" x14ac:dyDescent="0.35">
      <c r="A495">
        <v>18.518518518518501</v>
      </c>
      <c r="B495">
        <v>1.13630376262089E-3</v>
      </c>
      <c r="C495">
        <v>-5.9623802258339298E-5</v>
      </c>
      <c r="D495">
        <v>-3.62933907194035E-5</v>
      </c>
      <c r="E495">
        <v>-1.07914900913934E-4</v>
      </c>
      <c r="F495">
        <v>7.9258849070065401E-6</v>
      </c>
      <c r="G495">
        <v>2.0306940727817301E-6</v>
      </c>
      <c r="H495">
        <v>7.3029851566966798E-5</v>
      </c>
      <c r="I495">
        <v>-1.3005849868688401E-5</v>
      </c>
      <c r="J495">
        <f t="shared" si="7"/>
        <v>-6.6925756606805069E-3</v>
      </c>
    </row>
    <row r="496" spans="1:10" x14ac:dyDescent="0.35">
      <c r="A496">
        <v>18.556081436406</v>
      </c>
      <c r="B496">
        <v>4.3897405109227702E-4</v>
      </c>
      <c r="C496">
        <v>-4.5594788649489102E-5</v>
      </c>
      <c r="D496">
        <v>-3.7954351383446601E-5</v>
      </c>
      <c r="E496">
        <v>-4.4917883470182201E-5</v>
      </c>
      <c r="F496">
        <v>5.4218277548986003E-6</v>
      </c>
      <c r="G496">
        <v>7.2764177260571303E-6</v>
      </c>
      <c r="H496">
        <v>2.20372137536731E-5</v>
      </c>
      <c r="I496">
        <v>-4.3796428163620002E-5</v>
      </c>
      <c r="J496">
        <f t="shared" si="7"/>
        <v>-6.8763996216054547E-3</v>
      </c>
    </row>
    <row r="497" spans="1:10" x14ac:dyDescent="0.35">
      <c r="A497">
        <v>18.593644354293399</v>
      </c>
      <c r="B497">
        <v>-6.2873328159585002E-18</v>
      </c>
      <c r="C497">
        <v>-2.6620557689156499E-5</v>
      </c>
      <c r="D497">
        <v>-3.62049283259347E-5</v>
      </c>
      <c r="E497">
        <v>2.1702067619742901E-5</v>
      </c>
      <c r="F497">
        <v>3.4373394474989199E-6</v>
      </c>
      <c r="G497">
        <v>1.1041830209496E-5</v>
      </c>
      <c r="H497">
        <v>-3.06561051029407E-5</v>
      </c>
      <c r="I497">
        <v>-6.9292761658884902E-5</v>
      </c>
      <c r="J497">
        <f t="shared" si="7"/>
        <v>-6.3296557750089494E-3</v>
      </c>
    </row>
    <row r="498" spans="1:10" x14ac:dyDescent="0.35">
      <c r="A498">
        <v>18.631207272180902</v>
      </c>
      <c r="B498">
        <v>-1.9515093668680399E-4</v>
      </c>
      <c r="C498">
        <v>-4.624947580292E-6</v>
      </c>
      <c r="D498">
        <v>-3.1175825699654502E-5</v>
      </c>
      <c r="E498">
        <v>8.4376717598529094E-5</v>
      </c>
      <c r="F498">
        <v>1.28222359300731E-6</v>
      </c>
      <c r="G498">
        <v>1.2880674186458E-5</v>
      </c>
      <c r="H498">
        <v>-8.0216351357748105E-5</v>
      </c>
      <c r="I498">
        <v>-8.7139579863191799E-5</v>
      </c>
      <c r="J498">
        <f t="shared" si="7"/>
        <v>-5.2308544561445996E-3</v>
      </c>
    </row>
    <row r="499" spans="1:10" x14ac:dyDescent="0.35">
      <c r="A499">
        <v>18.6687701900684</v>
      </c>
      <c r="B499">
        <v>-2.0881875160597599E-4</v>
      </c>
      <c r="C499">
        <v>1.81137984321593E-5</v>
      </c>
      <c r="D499">
        <v>-2.3290090063642198E-5</v>
      </c>
      <c r="E499">
        <v>1.3614638909406301E-4</v>
      </c>
      <c r="F499">
        <v>-1.6996359794349899E-6</v>
      </c>
      <c r="G499">
        <v>1.2625521645909801E-5</v>
      </c>
      <c r="H499">
        <v>-1.2220396780702499E-4</v>
      </c>
      <c r="I499">
        <v>-9.5810475791805198E-5</v>
      </c>
      <c r="J499">
        <f t="shared" si="7"/>
        <v>-3.8059230234887627E-3</v>
      </c>
    </row>
    <row r="500" spans="1:10" x14ac:dyDescent="0.35">
      <c r="A500">
        <v>18.7063331079558</v>
      </c>
      <c r="B500">
        <v>-1.2774811840802699E-4</v>
      </c>
      <c r="C500">
        <v>3.92132780135171E-5</v>
      </c>
      <c r="D500">
        <v>-1.32256005256227E-5</v>
      </c>
      <c r="E500">
        <v>1.7142930994946799E-4</v>
      </c>
      <c r="F500">
        <v>-5.9814720797142896E-6</v>
      </c>
      <c r="G500">
        <v>1.04045497360674E-5</v>
      </c>
      <c r="H500">
        <v>-1.5297523823628001E-4</v>
      </c>
      <c r="I500">
        <v>-9.4744918804078298E-5</v>
      </c>
      <c r="J500">
        <f t="shared" si="7"/>
        <v>-2.2940045973321404E-3</v>
      </c>
    </row>
    <row r="501" spans="1:10" x14ac:dyDescent="0.35">
      <c r="A501">
        <v>18.743896025843299</v>
      </c>
      <c r="B501">
        <v>-3.75457122299773E-5</v>
      </c>
      <c r="C501">
        <v>5.6450076380595103E-5</v>
      </c>
      <c r="D501">
        <v>-1.8556424374583001E-6</v>
      </c>
      <c r="E501">
        <v>1.86618711514461E-4</v>
      </c>
      <c r="F501">
        <v>-1.17365303835031E-5</v>
      </c>
      <c r="G501">
        <v>6.6191074168294499E-6</v>
      </c>
      <c r="H501">
        <v>-1.69993189654071E-4</v>
      </c>
      <c r="I501">
        <v>-8.4382692579751395E-5</v>
      </c>
      <c r="J501">
        <f t="shared" si="7"/>
        <v>-9.1400798714491192E-4</v>
      </c>
    </row>
    <row r="502" spans="1:10" x14ac:dyDescent="0.35">
      <c r="A502">
        <v>18.781458943730801</v>
      </c>
      <c r="B502">
        <v>-1.4997597826618601E-32</v>
      </c>
      <c r="C502">
        <v>6.80055754231696E-5</v>
      </c>
      <c r="D502">
        <v>9.8272044331655297E-6</v>
      </c>
      <c r="E502">
        <v>1.8044425088153301E-4</v>
      </c>
      <c r="F502">
        <v>-1.8770956902040398E-5</v>
      </c>
      <c r="G502">
        <v>1.8852488452077899E-6</v>
      </c>
      <c r="H502">
        <v>-1.72021636702912E-4</v>
      </c>
      <c r="I502">
        <v>-6.6093756063600906E-5</v>
      </c>
      <c r="J502">
        <f t="shared" si="7"/>
        <v>1.6379649572613174E-4</v>
      </c>
    </row>
    <row r="503" spans="1:10" x14ac:dyDescent="0.35">
      <c r="A503">
        <v>18.8190218616182</v>
      </c>
      <c r="C503">
        <v>7.2666333925759994E-5</v>
      </c>
      <c r="D503">
        <v>2.0797304415941599E-5</v>
      </c>
      <c r="E503">
        <v>1.5406245881471501E-4</v>
      </c>
      <c r="F503">
        <v>-2.6517577322019801E-5</v>
      </c>
      <c r="G503">
        <v>-3.0529619109553798E-6</v>
      </c>
      <c r="H503">
        <v>-1.59189294454924E-4</v>
      </c>
      <c r="I503">
        <v>-4.2012695046710999E-5</v>
      </c>
      <c r="J503">
        <f t="shared" si="7"/>
        <v>8.3767842109032289E-4</v>
      </c>
    </row>
    <row r="504" spans="1:10" x14ac:dyDescent="0.35">
      <c r="A504">
        <v>18.856584779505699</v>
      </c>
      <c r="C504">
        <v>6.9956373734666904E-5</v>
      </c>
      <c r="D504">
        <v>3.0084988354790099E-5</v>
      </c>
      <c r="E504">
        <v>1.108723664556E-4</v>
      </c>
      <c r="F504">
        <v>-3.40926324570137E-5</v>
      </c>
      <c r="G504">
        <v>-7.4269389348792202E-6</v>
      </c>
      <c r="H504">
        <v>-1.3292457565325399E-4</v>
      </c>
      <c r="I504">
        <v>-1.4796996029608201E-5</v>
      </c>
      <c r="J504">
        <f t="shared" si="7"/>
        <v>1.0836292735150945E-3</v>
      </c>
    </row>
    <row r="505" spans="1:10" x14ac:dyDescent="0.35">
      <c r="A505">
        <v>18.894147697393102</v>
      </c>
      <c r="C505">
        <v>6.01867323001797E-5</v>
      </c>
      <c r="D505">
        <v>3.6860829407629799E-5</v>
      </c>
      <c r="E505">
        <v>5.6083577421973298E-5</v>
      </c>
      <c r="F505">
        <v>-4.0408456275415098E-5</v>
      </c>
      <c r="G505">
        <v>-1.05502470256972E-5</v>
      </c>
      <c r="H505">
        <v>-9.5774514340347299E-5</v>
      </c>
      <c r="I505">
        <v>1.26637604396291E-5</v>
      </c>
      <c r="J505">
        <f t="shared" si="7"/>
        <v>9.5308409639761568E-4</v>
      </c>
    </row>
    <row r="506" spans="1:10" x14ac:dyDescent="0.35">
      <c r="A506">
        <v>18.931710615280601</v>
      </c>
      <c r="C506">
        <v>4.44172874297086E-5</v>
      </c>
      <c r="D506">
        <v>4.0508058605496499E-5</v>
      </c>
      <c r="E506">
        <v>-3.9087005666100197E-6</v>
      </c>
      <c r="F506">
        <v>-4.4326984174997102E-5</v>
      </c>
      <c r="G506">
        <v>-1.1914416483867299E-5</v>
      </c>
      <c r="H506">
        <v>-5.1131883970300898E-5</v>
      </c>
      <c r="I506">
        <v>3.7555864742449802E-5</v>
      </c>
      <c r="J506">
        <f t="shared" si="7"/>
        <v>5.5996127909397893E-4</v>
      </c>
    </row>
    <row r="507" spans="1:10" x14ac:dyDescent="0.35">
      <c r="A507">
        <v>18.969273533168099</v>
      </c>
      <c r="C507">
        <v>2.4335968226368001E-5</v>
      </c>
      <c r="D507">
        <v>4.0676993196486197E-5</v>
      </c>
      <c r="E507">
        <v>-6.2266763146153696E-5</v>
      </c>
      <c r="F507">
        <v>-4.4832936989838901E-5</v>
      </c>
      <c r="G507">
        <v>-1.1261222521346401E-5</v>
      </c>
      <c r="H507">
        <v>-2.9019919056227599E-6</v>
      </c>
      <c r="I507">
        <v>5.7433393246717501E-5</v>
      </c>
      <c r="J507">
        <f t="shared" si="7"/>
        <v>5.9172005330497378E-5</v>
      </c>
    </row>
    <row r="508" spans="1:10" x14ac:dyDescent="0.35">
      <c r="A508">
        <v>19.006836451055499</v>
      </c>
      <c r="C508">
        <v>2.0698442080740598E-6</v>
      </c>
      <c r="D508">
        <v>3.7316831295162603E-5</v>
      </c>
      <c r="E508">
        <v>-1.12485358877547E-4</v>
      </c>
      <c r="F508">
        <v>-4.12023391001557E-5</v>
      </c>
      <c r="G508">
        <v>-8.6217486953417203E-6</v>
      </c>
      <c r="H508">
        <v>4.4855754996004602E-5</v>
      </c>
      <c r="I508">
        <v>7.04632188374901E-5</v>
      </c>
      <c r="J508">
        <f t="shared" si="7"/>
        <v>-3.8018986681565253E-4</v>
      </c>
    </row>
    <row r="509" spans="1:10" x14ac:dyDescent="0.35">
      <c r="A509">
        <v>19.044399368943001</v>
      </c>
      <c r="C509">
        <v>-2.00498530885182E-5</v>
      </c>
      <c r="D509">
        <v>3.0682027940206703E-5</v>
      </c>
      <c r="E509">
        <v>-1.4911082885177401E-4</v>
      </c>
      <c r="F509">
        <v>-3.3142115957683297E-5</v>
      </c>
      <c r="G509">
        <v>-4.3168093417358698E-6</v>
      </c>
      <c r="H509">
        <v>8.8276726272534402E-5</v>
      </c>
      <c r="I509">
        <v>7.5597950059489198E-5</v>
      </c>
      <c r="J509">
        <f t="shared" si="7"/>
        <v>-6.0314514837405341E-4</v>
      </c>
    </row>
    <row r="510" spans="1:10" x14ac:dyDescent="0.35">
      <c r="A510">
        <v>19.0819622868304</v>
      </c>
      <c r="C510">
        <v>-3.9741825898751601E-5</v>
      </c>
      <c r="D510">
        <v>2.1312568495569002E-5</v>
      </c>
      <c r="E510">
        <v>-1.68325345856452E-4</v>
      </c>
      <c r="F510">
        <v>-2.0879867508137301E-5</v>
      </c>
      <c r="G510">
        <v>1.0817147520610199E-6</v>
      </c>
      <c r="H510">
        <v>1.23999485590253E-4</v>
      </c>
      <c r="I510">
        <v>7.2659979323573906E-5</v>
      </c>
      <c r="J510">
        <f t="shared" si="7"/>
        <v>-4.9466455509419838E-4</v>
      </c>
    </row>
    <row r="511" spans="1:10" x14ac:dyDescent="0.35">
      <c r="A511">
        <v>19.119525204717899</v>
      </c>
      <c r="C511">
        <v>-5.5019264412822898E-5</v>
      </c>
      <c r="D511">
        <v>9.9896319388378999E-6</v>
      </c>
      <c r="E511">
        <v>-1.6833439389106101E-4</v>
      </c>
      <c r="F511">
        <v>-5.1890964222343697E-6</v>
      </c>
      <c r="G511">
        <v>6.8239994778612698E-6</v>
      </c>
      <c r="H511">
        <v>1.4940959136381E-4</v>
      </c>
      <c r="I511">
        <v>6.2329864040121006E-5</v>
      </c>
      <c r="J511">
        <f t="shared" si="7"/>
        <v>5.1660472559459801E-7</v>
      </c>
    </row>
    <row r="512" spans="1:10" x14ac:dyDescent="0.35">
      <c r="A512">
        <v>19.157088122605401</v>
      </c>
      <c r="C512">
        <v>-6.4397811854918199E-5</v>
      </c>
      <c r="D512">
        <v>-2.3297830057450999E-6</v>
      </c>
      <c r="E512">
        <v>-1.4951933386090401E-4</v>
      </c>
      <c r="F512">
        <v>1.2656614791921199E-5</v>
      </c>
      <c r="G512">
        <v>1.2080708690632199E-5</v>
      </c>
      <c r="H512">
        <v>1.6280320793356199E-4</v>
      </c>
      <c r="I512">
        <v>4.6042862227620198E-5</v>
      </c>
      <c r="J512">
        <f t="shared" si="7"/>
        <v>8.6682324610841269E-4</v>
      </c>
    </row>
    <row r="513" spans="1:10" x14ac:dyDescent="0.35">
      <c r="A513">
        <v>19.194651040492801</v>
      </c>
      <c r="C513">
        <v>-6.70445677815267E-5</v>
      </c>
      <c r="D513">
        <v>-1.459388269668E-5</v>
      </c>
      <c r="E513">
        <v>-1.14344216230215E-4</v>
      </c>
      <c r="F513">
        <v>3.0997791859545798E-5</v>
      </c>
      <c r="G513">
        <v>1.60541911541822E-5</v>
      </c>
      <c r="H513">
        <v>1.6346424547643699E-4</v>
      </c>
      <c r="I513">
        <v>2.5807408165802601E-5</v>
      </c>
      <c r="J513">
        <f t="shared" si="7"/>
        <v>2.0170484973772956E-3</v>
      </c>
    </row>
    <row r="514" spans="1:10" x14ac:dyDescent="0.35">
      <c r="A514">
        <v>19.232213958380299</v>
      </c>
      <c r="C514">
        <v>-6.2852883030746506E-5</v>
      </c>
      <c r="D514">
        <v>-2.5745976037634699E-5</v>
      </c>
      <c r="E514">
        <v>-6.7033740666951497E-5</v>
      </c>
      <c r="F514">
        <v>4.7959948586680802E-5</v>
      </c>
      <c r="G514">
        <v>1.8088080973372999E-5</v>
      </c>
      <c r="H514">
        <v>1.5165761190434401E-4</v>
      </c>
      <c r="I514">
        <v>3.9675441367665196E-6</v>
      </c>
      <c r="J514">
        <f t="shared" si="7"/>
        <v>3.302029293291583E-3</v>
      </c>
    </row>
    <row r="515" spans="1:10" x14ac:dyDescent="0.35">
      <c r="A515">
        <v>19.269776876267802</v>
      </c>
      <c r="C515">
        <v>-5.2436395198102498E-5</v>
      </c>
      <c r="D515">
        <v>-3.4815621196668802E-5</v>
      </c>
      <c r="E515">
        <v>-1.3064292246674699E-5</v>
      </c>
      <c r="F515">
        <v>6.1661854092518299E-5</v>
      </c>
      <c r="G515">
        <v>1.7760937679185799E-5</v>
      </c>
      <c r="H515">
        <v>1.28548625554804E-4</v>
      </c>
      <c r="I515">
        <v>-1.7063066383753701E-5</v>
      </c>
      <c r="J515">
        <f t="shared" ref="J515:J578" si="8">SUM(C515:I515)*50</f>
        <v>4.5296021150654196E-3</v>
      </c>
    </row>
    <row r="516" spans="1:10" x14ac:dyDescent="0.35">
      <c r="A516">
        <v>19.307339794155201</v>
      </c>
      <c r="C516">
        <v>-3.7044974914253899E-5</v>
      </c>
      <c r="D516">
        <v>-4.1003185517370597E-5</v>
      </c>
      <c r="E516">
        <v>4.14704241063746E-5</v>
      </c>
      <c r="F516">
        <v>7.0436588531195201E-5</v>
      </c>
      <c r="G516">
        <v>1.49513969391083E-5</v>
      </c>
      <c r="H516">
        <v>9.6063997160582301E-5</v>
      </c>
      <c r="I516">
        <v>-3.5065508102383102E-5</v>
      </c>
      <c r="J516">
        <f t="shared" si="8"/>
        <v>5.4904369101626401E-3</v>
      </c>
    </row>
    <row r="517" spans="1:10" x14ac:dyDescent="0.35">
      <c r="A517">
        <v>19.3449027120427</v>
      </c>
      <c r="C517">
        <v>-1.8413925111847999E-5</v>
      </c>
      <c r="D517">
        <v>-4.3750437325098199E-5</v>
      </c>
      <c r="E517">
        <v>9.05454993983966E-5</v>
      </c>
      <c r="F517">
        <v>7.3038514332349999E-5</v>
      </c>
      <c r="G517">
        <v>9.8657605022818897E-6</v>
      </c>
      <c r="H517">
        <v>5.67126761899214E-5</v>
      </c>
      <c r="I517">
        <v>-4.8249324026680303E-5</v>
      </c>
      <c r="J517">
        <f t="shared" si="8"/>
        <v>5.9874381979661698E-3</v>
      </c>
    </row>
    <row r="518" spans="1:10" x14ac:dyDescent="0.35">
      <c r="A518">
        <v>19.382465629930099</v>
      </c>
      <c r="C518">
        <v>1.43508384048873E-6</v>
      </c>
      <c r="D518">
        <v>-4.2790889841343902E-5</v>
      </c>
      <c r="E518">
        <v>1.28865484546211E-4</v>
      </c>
      <c r="F518">
        <v>6.8810342465255996E-5</v>
      </c>
      <c r="G518">
        <v>3.0236148376634899E-6</v>
      </c>
      <c r="H518">
        <v>1.3385265623447199E-5</v>
      </c>
      <c r="I518">
        <v>-5.5430740246621598E-5</v>
      </c>
      <c r="J518">
        <f t="shared" si="8"/>
        <v>5.8649080612550447E-3</v>
      </c>
    </row>
    <row r="519" spans="1:10" x14ac:dyDescent="0.35">
      <c r="A519">
        <v>19.420028547817601</v>
      </c>
      <c r="C519">
        <v>2.04180242601582E-5</v>
      </c>
      <c r="D519">
        <v>-3.81752882117563E-5</v>
      </c>
      <c r="E519">
        <v>1.52427542383626E-4</v>
      </c>
      <c r="F519">
        <v>5.7788740299989302E-5</v>
      </c>
      <c r="G519">
        <v>-4.79764399860957E-6</v>
      </c>
      <c r="H519">
        <v>-3.0851029462174101E-5</v>
      </c>
      <c r="I519">
        <v>-5.6137471292499602E-5</v>
      </c>
      <c r="J519">
        <f t="shared" si="8"/>
        <v>5.0336436989366958E-3</v>
      </c>
    </row>
    <row r="520" spans="1:10" x14ac:dyDescent="0.35">
      <c r="A520">
        <v>19.4575914657051</v>
      </c>
      <c r="C520">
        <v>3.6612098938267702E-5</v>
      </c>
      <c r="D520">
        <v>-3.02697389347229E-5</v>
      </c>
      <c r="E520">
        <v>1.5892799568337801E-4</v>
      </c>
      <c r="F520">
        <v>4.0733902348178502E-5</v>
      </c>
      <c r="G520">
        <v>-1.26532464697541E-5</v>
      </c>
      <c r="H520">
        <v>-7.2948248200095195E-5</v>
      </c>
      <c r="I520">
        <v>-5.06309011015599E-5</v>
      </c>
      <c r="J520">
        <f t="shared" si="8"/>
        <v>3.4885931131846066E-3</v>
      </c>
    </row>
    <row r="521" spans="1:10" x14ac:dyDescent="0.35">
      <c r="A521">
        <v>19.495154383592499</v>
      </c>
      <c r="C521">
        <v>4.8454420719110897E-5</v>
      </c>
      <c r="D521">
        <v>-1.9726351824639799E-5</v>
      </c>
      <c r="E521">
        <v>1.4797225990882399E-4</v>
      </c>
      <c r="F521">
        <v>1.90773431825472E-5</v>
      </c>
      <c r="G521">
        <v>-1.95457543477249E-5</v>
      </c>
      <c r="H521">
        <v>-1.10054743832026E-4</v>
      </c>
      <c r="I521">
        <v>-3.9845969329349503E-5</v>
      </c>
      <c r="J521">
        <f t="shared" si="8"/>
        <v>1.3165602238370947E-3</v>
      </c>
    </row>
    <row r="522" spans="1:10" x14ac:dyDescent="0.35">
      <c r="A522">
        <v>19.532717301480002</v>
      </c>
      <c r="C522">
        <v>5.48949094098708E-5</v>
      </c>
      <c r="D522">
        <v>-7.4286918711743096E-6</v>
      </c>
      <c r="E522">
        <v>1.21071008469545E-4</v>
      </c>
      <c r="F522">
        <v>-5.2081962233680298E-6</v>
      </c>
      <c r="G522">
        <v>-2.4550060555558899E-5</v>
      </c>
      <c r="H522">
        <v>-1.39668027884466E-4</v>
      </c>
      <c r="I522">
        <v>-2.5258331150473099E-5</v>
      </c>
      <c r="J522">
        <f t="shared" si="8"/>
        <v>-1.3073694902812256E-3</v>
      </c>
    </row>
    <row r="523" spans="1:10" x14ac:dyDescent="0.35">
      <c r="A523">
        <v>19.570280219367401</v>
      </c>
      <c r="C523">
        <v>5.54883628548086E-5</v>
      </c>
      <c r="D523">
        <v>5.5833960447816998E-6</v>
      </c>
      <c r="E523">
        <v>8.1429385598456806E-5</v>
      </c>
      <c r="F523">
        <v>-2.98035761299438E-5</v>
      </c>
      <c r="G523">
        <v>-2.6933135935368001E-5</v>
      </c>
      <c r="H523">
        <v>-1.59761388173787E-4</v>
      </c>
      <c r="I523">
        <v>-8.69625633907511E-6</v>
      </c>
      <c r="J523">
        <f t="shared" si="8"/>
        <v>-4.1346606040063407E-3</v>
      </c>
    </row>
    <row r="524" spans="1:10" x14ac:dyDescent="0.35">
      <c r="A524">
        <v>19.6078431372549</v>
      </c>
      <c r="C524">
        <v>5.0417963195724401E-5</v>
      </c>
      <c r="D524">
        <v>1.8203133439087601E-5</v>
      </c>
      <c r="E524">
        <v>3.3558466551361E-5</v>
      </c>
      <c r="F524">
        <v>-5.2281892724908397E-5</v>
      </c>
      <c r="G524">
        <v>-2.6253326436692901E-5</v>
      </c>
      <c r="H524">
        <v>-1.6888455288635999E-4</v>
      </c>
      <c r="I524">
        <v>7.8795769969105493E-6</v>
      </c>
      <c r="J524">
        <f t="shared" si="8"/>
        <v>-6.8680315932438864E-3</v>
      </c>
    </row>
    <row r="525" spans="1:10" x14ac:dyDescent="0.35">
      <c r="A525">
        <v>19.645406055142399</v>
      </c>
      <c r="C525">
        <v>4.0450367332241502E-5</v>
      </c>
      <c r="D525">
        <v>2.93525307797072E-5</v>
      </c>
      <c r="E525">
        <v>-1.7243444463779801E-5</v>
      </c>
      <c r="F525">
        <v>-7.0364637314742598E-5</v>
      </c>
      <c r="G525">
        <v>-2.2426263519726499E-5</v>
      </c>
      <c r="H525">
        <v>-1.6623953146780899E-4</v>
      </c>
      <c r="I525">
        <v>2.2602351086857199E-5</v>
      </c>
      <c r="J525">
        <f t="shared" si="8"/>
        <v>-9.1934313783626001E-3</v>
      </c>
    </row>
    <row r="526" spans="1:10" x14ac:dyDescent="0.35">
      <c r="A526">
        <v>19.682968973029801</v>
      </c>
      <c r="C526">
        <v>2.68300820291781E-5</v>
      </c>
      <c r="D526">
        <v>3.8076043085495003E-5</v>
      </c>
      <c r="E526">
        <v>-6.54795620573551E-5</v>
      </c>
      <c r="F526">
        <v>-8.2166797769203805E-5</v>
      </c>
      <c r="G526">
        <v>-1.5748360683166099E-5</v>
      </c>
      <c r="H526">
        <v>-1.5173226330944301E-4</v>
      </c>
      <c r="I526">
        <v>3.3905568209834898E-5</v>
      </c>
      <c r="J526">
        <f t="shared" si="8"/>
        <v>-1.0815764524732999E-2</v>
      </c>
    </row>
    <row r="527" spans="1:10" x14ac:dyDescent="0.35">
      <c r="A527">
        <v>19.7205318909173</v>
      </c>
      <c r="C527">
        <v>1.11271948810335E-5</v>
      </c>
      <c r="D527">
        <v>4.36238301852151E-5</v>
      </c>
      <c r="E527">
        <v>-1.06047781422402E-4</v>
      </c>
      <c r="F527">
        <v>-8.64033432355149E-5</v>
      </c>
      <c r="G527">
        <v>-6.8739649462410701E-6</v>
      </c>
      <c r="H527">
        <v>-1.25999179601877E-4</v>
      </c>
      <c r="I527">
        <v>4.06869589012707E-5</v>
      </c>
      <c r="J527">
        <f t="shared" si="8"/>
        <v>-1.1494314261925783E-2</v>
      </c>
    </row>
    <row r="528" spans="1:10" x14ac:dyDescent="0.35">
      <c r="A528">
        <v>19.758094808804799</v>
      </c>
      <c r="C528">
        <v>-4.9429490802797799E-6</v>
      </c>
      <c r="D528">
        <v>4.5517173628626699E-5</v>
      </c>
      <c r="E528">
        <v>-1.3477444210578199E-4</v>
      </c>
      <c r="F528">
        <v>-8.2533750031107199E-5</v>
      </c>
      <c r="G528">
        <v>3.25210364071269E-6</v>
      </c>
      <c r="H528">
        <v>-9.04057803617984E-5</v>
      </c>
      <c r="I528">
        <v>4.2412740297452598E-5</v>
      </c>
      <c r="J528">
        <f t="shared" si="8"/>
        <v>-1.1073745200608769E-2</v>
      </c>
    </row>
    <row r="529" spans="1:10" x14ac:dyDescent="0.35">
      <c r="A529">
        <v>19.795657726692198</v>
      </c>
      <c r="C529">
        <v>-1.9707297848863099E-5</v>
      </c>
      <c r="D529">
        <v>4.3590176494245902E-5</v>
      </c>
      <c r="E529">
        <v>-1.4883353933874E-4</v>
      </c>
      <c r="F529">
        <v>-7.0828129510395199E-5</v>
      </c>
      <c r="G529">
        <v>1.34993532280198E-5</v>
      </c>
      <c r="H529">
        <v>-4.70125147537856E-5</v>
      </c>
      <c r="I529">
        <v>3.9152563635561503E-5</v>
      </c>
      <c r="J529">
        <f t="shared" si="8"/>
        <v>-9.5069694046978348E-3</v>
      </c>
    </row>
    <row r="530" spans="1:10" x14ac:dyDescent="0.35">
      <c r="A530">
        <v>19.833220644579701</v>
      </c>
      <c r="C530">
        <v>-3.1709233147164502E-5</v>
      </c>
      <c r="D530">
        <v>3.80040005035134E-5</v>
      </c>
      <c r="E530">
        <v>-1.47010497846437E-4</v>
      </c>
      <c r="F530">
        <v>-5.2347289007190797E-5</v>
      </c>
      <c r="G530">
        <v>2.2681765382707701E-5</v>
      </c>
      <c r="H530">
        <v>1.4977014333021399E-6</v>
      </c>
      <c r="I530">
        <v>3.1543808029224503E-5</v>
      </c>
      <c r="J530">
        <f t="shared" si="8"/>
        <v>-6.8669872326022263E-3</v>
      </c>
    </row>
    <row r="531" spans="1:10" x14ac:dyDescent="0.35">
      <c r="A531">
        <v>19.8707835624671</v>
      </c>
      <c r="C531">
        <v>-3.9851143881669703E-5</v>
      </c>
      <c r="D531">
        <v>2.92323806565997E-5</v>
      </c>
      <c r="E531">
        <v>-1.2978771909112299E-4</v>
      </c>
      <c r="F531">
        <v>-2.8838665079085999E-5</v>
      </c>
      <c r="G531">
        <v>2.9697967116294099E-5</v>
      </c>
      <c r="H531">
        <v>5.19355401089974E-5</v>
      </c>
      <c r="I531">
        <v>2.0692085284567898E-5</v>
      </c>
      <c r="J531">
        <f t="shared" si="8"/>
        <v>-3.3459777442709786E-3</v>
      </c>
    </row>
    <row r="532" spans="1:10" x14ac:dyDescent="0.35">
      <c r="A532">
        <v>19.908346480354599</v>
      </c>
      <c r="C532">
        <v>-4.3491648307123298E-5</v>
      </c>
      <c r="D532">
        <v>1.8019767617591102E-5</v>
      </c>
      <c r="E532">
        <v>-9.9248914930146601E-5</v>
      </c>
      <c r="F532">
        <v>-2.55939985845129E-6</v>
      </c>
      <c r="G532">
        <v>3.36646234355748E-5</v>
      </c>
      <c r="H532">
        <v>1.0076789899636701E-4</v>
      </c>
      <c r="I532">
        <v>8.0219652455956408E-6</v>
      </c>
      <c r="J532">
        <f t="shared" si="8"/>
        <v>7.5871460997036758E-4</v>
      </c>
    </row>
    <row r="533" spans="1:10" x14ac:dyDescent="0.35">
      <c r="A533">
        <v>19.945909398242101</v>
      </c>
      <c r="C533">
        <v>-4.2489357108756797E-5</v>
      </c>
      <c r="D533">
        <v>5.3159338737655896E-6</v>
      </c>
      <c r="E533">
        <v>-5.8818542426357301E-5</v>
      </c>
      <c r="F533">
        <v>2.3954180319857798E-5</v>
      </c>
      <c r="G533">
        <v>3.4026789991336903E-5</v>
      </c>
      <c r="H533">
        <v>1.4432616958693601E-4</v>
      </c>
      <c r="I533">
        <v>-4.9027893355813304E-6</v>
      </c>
      <c r="J533">
        <f t="shared" si="8"/>
        <v>5.0706192450600427E-3</v>
      </c>
    </row>
    <row r="534" spans="1:10" x14ac:dyDescent="0.35">
      <c r="A534">
        <v>19.9834723161295</v>
      </c>
      <c r="C534">
        <v>-3.7191337972083598E-5</v>
      </c>
      <c r="D534">
        <v>-7.8069960277169804E-6</v>
      </c>
      <c r="E534">
        <v>-1.2869409656686801E-5</v>
      </c>
      <c r="F534">
        <v>4.8145674870378E-5</v>
      </c>
      <c r="G534">
        <v>3.0631502789917297E-5</v>
      </c>
      <c r="H534">
        <v>1.79053747523687E-4</v>
      </c>
      <c r="I534">
        <v>-1.6567337318709602E-5</v>
      </c>
      <c r="J534">
        <f t="shared" si="8"/>
        <v>9.1697922104392645E-3</v>
      </c>
    </row>
    <row r="535" spans="1:10" x14ac:dyDescent="0.35">
      <c r="A535">
        <v>20.021035234016999</v>
      </c>
      <c r="C535">
        <v>-2.8370565966156601E-5</v>
      </c>
      <c r="D535">
        <v>-2.0247571458778201E-5</v>
      </c>
      <c r="E535">
        <v>3.3755938992452103E-5</v>
      </c>
      <c r="F535">
        <v>6.7698407191420706E-5</v>
      </c>
      <c r="G535">
        <v>2.37551218054453E-5</v>
      </c>
      <c r="H535">
        <v>2.01780111192392E-4</v>
      </c>
      <c r="I535">
        <v>-2.5679918352835901E-5</v>
      </c>
      <c r="J535">
        <f t="shared" si="8"/>
        <v>1.2634576170196969E-2</v>
      </c>
    </row>
    <row r="536" spans="1:10" x14ac:dyDescent="0.35">
      <c r="A536">
        <v>20.058598151904398</v>
      </c>
      <c r="C536">
        <v>-1.7121941084514201E-5</v>
      </c>
      <c r="D536">
        <v>-3.09697305235785E-5</v>
      </c>
      <c r="E536">
        <v>7.6257260667323703E-5</v>
      </c>
      <c r="F536">
        <v>8.0768259769789402E-5</v>
      </c>
      <c r="G536">
        <v>1.4080388043408099E-5</v>
      </c>
      <c r="H536">
        <v>2.1000251356627299E-4</v>
      </c>
      <c r="I536">
        <v>-3.13122140119058E-5</v>
      </c>
      <c r="J536">
        <f t="shared" si="8"/>
        <v>1.5085226821339788E-2</v>
      </c>
    </row>
    <row r="537" spans="1:10" x14ac:dyDescent="0.35">
      <c r="A537">
        <v>20.096161069791901</v>
      </c>
      <c r="C537">
        <v>-4.7303807383025998E-6</v>
      </c>
      <c r="D537">
        <v>-3.9090777190642897E-5</v>
      </c>
      <c r="E537">
        <v>1.1036793991363399E-4</v>
      </c>
      <c r="F537">
        <v>8.6165198070611507E-5</v>
      </c>
      <c r="G537">
        <v>2.62514813985335E-6</v>
      </c>
      <c r="H537">
        <v>2.0215105241942299E-4</v>
      </c>
      <c r="I537">
        <v>-3.2990784725221097E-5</v>
      </c>
      <c r="J537">
        <f t="shared" si="8"/>
        <v>1.6224869794467762E-2</v>
      </c>
    </row>
    <row r="538" spans="1:10" x14ac:dyDescent="0.35">
      <c r="A538">
        <v>20.133723987679399</v>
      </c>
      <c r="C538">
        <v>7.4733064951176E-6</v>
      </c>
      <c r="D538">
        <v>-4.39549210485502E-5</v>
      </c>
      <c r="E538">
        <v>1.3277583291306899E-4</v>
      </c>
      <c r="F538">
        <v>8.3465061365147204E-5</v>
      </c>
      <c r="G538">
        <v>-9.3694766977782E-6</v>
      </c>
      <c r="H538">
        <v>1.7780959682339701E-4</v>
      </c>
      <c r="I538">
        <v>-3.07307995091122E-5</v>
      </c>
      <c r="J538">
        <f t="shared" si="8"/>
        <v>1.5873430017064507E-2</v>
      </c>
    </row>
    <row r="539" spans="1:10" x14ac:dyDescent="0.35">
      <c r="A539">
        <v>20.171286905566799</v>
      </c>
      <c r="C539">
        <v>1.82527244930183E-5</v>
      </c>
      <c r="D539">
        <v>-4.5186112841713198E-5</v>
      </c>
      <c r="E539">
        <v>1.41433184552081E-4</v>
      </c>
      <c r="F539">
        <v>7.3041026997380806E-5</v>
      </c>
      <c r="G539">
        <v>-2.0578757411368601E-5</v>
      </c>
      <c r="H539">
        <v>1.3786459291909299E-4</v>
      </c>
      <c r="I539">
        <v>-2.5010442618580099E-5</v>
      </c>
      <c r="J539">
        <f t="shared" si="8"/>
        <v>1.3990810804495562E-2</v>
      </c>
    </row>
    <row r="540" spans="1:10" x14ac:dyDescent="0.35">
      <c r="A540">
        <v>20.208849823454301</v>
      </c>
      <c r="C540">
        <v>2.6587773912270001E-5</v>
      </c>
      <c r="D540">
        <v>-4.2715898182041898E-5</v>
      </c>
      <c r="E540">
        <v>1.3572822950308101E-4</v>
      </c>
      <c r="F540">
        <v>5.6012967737309299E-5</v>
      </c>
      <c r="G540">
        <v>-2.9745681550536901E-5</v>
      </c>
      <c r="H540">
        <v>8.4556698685394203E-5</v>
      </c>
      <c r="I540">
        <v>-1.6691494120494399E-5</v>
      </c>
      <c r="J540">
        <f t="shared" si="8"/>
        <v>1.0686629799249066E-2</v>
      </c>
    </row>
    <row r="541" spans="1:10" x14ac:dyDescent="0.35">
      <c r="A541">
        <v>20.2464127413418</v>
      </c>
      <c r="C541">
        <v>3.1766462259804301E-5</v>
      </c>
      <c r="D541">
        <v>-3.6784355523526802E-5</v>
      </c>
      <c r="E541">
        <v>1.16506330331195E-4</v>
      </c>
      <c r="F541">
        <v>3.41217154426239E-5</v>
      </c>
      <c r="G541">
        <v>-3.5826213542228698E-5</v>
      </c>
      <c r="H541">
        <v>2.14166542100131E-5</v>
      </c>
      <c r="I541">
        <v>-6.8977937890213398E-6</v>
      </c>
      <c r="J541">
        <f t="shared" si="8"/>
        <v>6.2151399694429727E-3</v>
      </c>
    </row>
    <row r="542" spans="1:10" x14ac:dyDescent="0.35">
      <c r="A542">
        <v>20.283975659229199</v>
      </c>
      <c r="C542">
        <v>3.3438992244134202E-5</v>
      </c>
      <c r="D542">
        <v>-2.7914649076713602E-5</v>
      </c>
      <c r="E542">
        <v>8.59442475311571E-5</v>
      </c>
      <c r="F542">
        <v>9.5430462361235096E-6</v>
      </c>
      <c r="G542">
        <v>-3.8111337983811499E-5</v>
      </c>
      <c r="H542">
        <v>-4.6923532054343398E-5</v>
      </c>
      <c r="I542">
        <v>3.1321046603767802E-6</v>
      </c>
      <c r="J542">
        <f t="shared" si="8"/>
        <v>9.5544357784615422E-4</v>
      </c>
    </row>
    <row r="543" spans="1:10" x14ac:dyDescent="0.35">
      <c r="A543">
        <v>20.321538577116701</v>
      </c>
      <c r="C543">
        <v>3.1631031288994998E-5</v>
      </c>
      <c r="D543">
        <v>-1.6864073513485501E-5</v>
      </c>
      <c r="E543">
        <v>4.7295742050194498E-5</v>
      </c>
      <c r="F543">
        <v>-1.5337818318536799E-5</v>
      </c>
      <c r="G543">
        <v>-3.6311358788027302E-5</v>
      </c>
      <c r="H543">
        <v>-1.1504088878045E-4</v>
      </c>
      <c r="I543">
        <v>1.21992995317214E-5</v>
      </c>
      <c r="J543">
        <f t="shared" si="8"/>
        <v>-4.6214033264794351E-3</v>
      </c>
    </row>
    <row r="544" spans="1:10" x14ac:dyDescent="0.35">
      <c r="A544">
        <v>20.359101495004101</v>
      </c>
      <c r="C544">
        <v>2.6717613865200298E-5</v>
      </c>
      <c r="D544">
        <v>-4.5564739904346001E-6</v>
      </c>
      <c r="E544">
        <v>4.5387607303468296E-6</v>
      </c>
      <c r="F544">
        <v>-3.8166841528446902E-5</v>
      </c>
      <c r="G544">
        <v>-3.0592303939594197E-5</v>
      </c>
      <c r="H544">
        <v>-1.7713672324186101E-4</v>
      </c>
      <c r="I544">
        <v>1.9287002290169201E-5</v>
      </c>
      <c r="J544">
        <f t="shared" si="8"/>
        <v>-9.9954482907310196E-3</v>
      </c>
    </row>
    <row r="545" spans="1:10" x14ac:dyDescent="0.35">
      <c r="A545">
        <v>20.396664412891599</v>
      </c>
      <c r="C545">
        <v>1.93631731078989E-5</v>
      </c>
      <c r="D545">
        <v>7.9975874270362502E-6</v>
      </c>
      <c r="E545">
        <v>-3.8037120541099897E-5</v>
      </c>
      <c r="F545">
        <v>-5.6851751860766702E-5</v>
      </c>
      <c r="G545">
        <v>-2.1559895114701098E-5</v>
      </c>
      <c r="H545">
        <v>-2.2752710427893999E-4</v>
      </c>
      <c r="I545">
        <v>2.3674323010577399E-5</v>
      </c>
      <c r="J545">
        <f t="shared" si="8"/>
        <v>-1.4647039412499759E-2</v>
      </c>
    </row>
    <row r="546" spans="1:10" x14ac:dyDescent="0.35">
      <c r="A546">
        <v>20.434227330779098</v>
      </c>
      <c r="C546">
        <v>1.04363338765216E-5</v>
      </c>
      <c r="D546">
        <v>1.9785700670922999E-5</v>
      </c>
      <c r="E546">
        <v>-7.6260156952090002E-5</v>
      </c>
      <c r="F546">
        <v>-6.9759283856262098E-5</v>
      </c>
      <c r="G546">
        <v>-1.01927141985321E-5</v>
      </c>
      <c r="H546">
        <v>-2.6116757895222002E-4</v>
      </c>
      <c r="I546">
        <v>2.5008721173051702E-5</v>
      </c>
      <c r="J546">
        <f t="shared" si="8"/>
        <v>-1.8107448911930397E-2</v>
      </c>
    </row>
    <row r="547" spans="1:10" x14ac:dyDescent="0.35">
      <c r="A547">
        <v>20.471790248666501</v>
      </c>
      <c r="C547">
        <v>9.1005728275685604E-7</v>
      </c>
      <c r="D547">
        <v>2.98761392719961E-5</v>
      </c>
      <c r="E547">
        <v>-1.06480219915422E-4</v>
      </c>
      <c r="F547">
        <v>-7.5860093576871806E-5</v>
      </c>
      <c r="G547">
        <v>2.2678036563132898E-6</v>
      </c>
      <c r="H547">
        <v>-2.7416316175684101E-4</v>
      </c>
      <c r="I547">
        <v>2.3329973542731101E-5</v>
      </c>
      <c r="J547">
        <f t="shared" si="8"/>
        <v>-2.0005975074766872E-2</v>
      </c>
    </row>
    <row r="548" spans="1:10" x14ac:dyDescent="0.35">
      <c r="A548">
        <v>20.509353166554</v>
      </c>
      <c r="C548">
        <v>-8.2416056304540303E-6</v>
      </c>
      <c r="D548">
        <v>3.7491201245553598E-5</v>
      </c>
      <c r="E548">
        <v>-1.25908728581024E-4</v>
      </c>
      <c r="F548">
        <v>-7.48085134416928E-5</v>
      </c>
      <c r="G548">
        <v>1.4457817851135899E-5</v>
      </c>
      <c r="H548">
        <v>-2.6421130954463898E-4</v>
      </c>
      <c r="I548">
        <v>1.9044707667241602E-5</v>
      </c>
      <c r="J548">
        <f t="shared" si="8"/>
        <v>-2.0108821521693937E-2</v>
      </c>
    </row>
    <row r="549" spans="1:10" x14ac:dyDescent="0.35">
      <c r="A549">
        <v>20.546916084441399</v>
      </c>
      <c r="C549">
        <v>-1.61394739877163E-5</v>
      </c>
      <c r="D549">
        <v>4.2065613701505702E-5</v>
      </c>
      <c r="E549">
        <v>-1.32864412460055E-4</v>
      </c>
      <c r="F549">
        <v>-6.69515659992528E-5</v>
      </c>
      <c r="G549">
        <v>2.5045642006883601E-5</v>
      </c>
      <c r="H549">
        <v>-2.3092772189253801E-4</v>
      </c>
      <c r="I549">
        <v>1.28566568341994E-5</v>
      </c>
      <c r="J549">
        <f t="shared" si="8"/>
        <v>-1.8345763089848671E-2</v>
      </c>
    </row>
    <row r="550" spans="1:10" x14ac:dyDescent="0.35">
      <c r="A550">
        <v>20.584479002328901</v>
      </c>
      <c r="C550">
        <v>-2.2078883677831099E-5</v>
      </c>
      <c r="D550">
        <v>4.3285813321979097E-5</v>
      </c>
      <c r="E550">
        <v>-1.26904950959847E-4</v>
      </c>
      <c r="F550">
        <v>-5.32691841187262E-5</v>
      </c>
      <c r="G550">
        <v>3.2882427487649102E-5</v>
      </c>
      <c r="H550">
        <v>-1.76012630089482E-4</v>
      </c>
      <c r="I550">
        <v>5.66306693989242E-6</v>
      </c>
      <c r="J550">
        <f t="shared" si="8"/>
        <v>-1.4821717054818283E-2</v>
      </c>
    </row>
    <row r="551" spans="1:10" x14ac:dyDescent="0.35">
      <c r="A551">
        <v>20.6220419202164</v>
      </c>
      <c r="C551">
        <v>-2.5586431709251201E-5</v>
      </c>
      <c r="D551">
        <v>4.1107748136733497E-5</v>
      </c>
      <c r="E551">
        <v>-1.08836254406552E-4</v>
      </c>
      <c r="F551">
        <v>-3.5254565017026098E-5</v>
      </c>
      <c r="G551">
        <v>3.7131458932806499E-5</v>
      </c>
      <c r="H551">
        <v>-1.03228351995167E-4</v>
      </c>
      <c r="I551">
        <v>-1.5684932234218499E-6</v>
      </c>
      <c r="J551">
        <f t="shared" si="8"/>
        <v>-9.8117444640939081E-3</v>
      </c>
    </row>
    <row r="552" spans="1:10" x14ac:dyDescent="0.35">
      <c r="A552">
        <v>20.6596048381038</v>
      </c>
      <c r="C552">
        <v>-2.6450116888858699E-5</v>
      </c>
      <c r="D552">
        <v>3.57527652097825E-5</v>
      </c>
      <c r="E552">
        <v>-8.0603039666799604E-5</v>
      </c>
      <c r="F552">
        <v>-1.47492977488951E-5</v>
      </c>
      <c r="G552">
        <v>3.7361101660407099E-5</v>
      </c>
      <c r="H552">
        <v>-1.8176239298332001E-5</v>
      </c>
      <c r="I552">
        <v>-7.9267253999024706E-6</v>
      </c>
      <c r="J552">
        <f t="shared" si="8"/>
        <v>-3.739577606629913E-3</v>
      </c>
    </row>
    <row r="553" spans="1:10" x14ac:dyDescent="0.35">
      <c r="A553">
        <v>20.697167755991298</v>
      </c>
      <c r="C553">
        <v>-2.47221571538067E-5</v>
      </c>
      <c r="D553">
        <v>2.7682971013697702E-5</v>
      </c>
      <c r="E553">
        <v>-4.5075291988385203E-5</v>
      </c>
      <c r="F553">
        <v>6.2481951014468798E-6</v>
      </c>
      <c r="G553">
        <v>3.3590759091150603E-5</v>
      </c>
      <c r="H553">
        <v>7.2118894482309093E-5</v>
      </c>
      <c r="I553">
        <v>-1.2670529513088699E-5</v>
      </c>
      <c r="J553">
        <f t="shared" si="8"/>
        <v>2.8586420516661828E-3</v>
      </c>
    </row>
    <row r="554" spans="1:10" x14ac:dyDescent="0.35">
      <c r="A554">
        <v>20.734730673878801</v>
      </c>
      <c r="C554">
        <v>-2.0696515412223798E-5</v>
      </c>
      <c r="D554">
        <v>1.75590179801769E-5</v>
      </c>
      <c r="E554">
        <v>-5.7542424571165798E-6</v>
      </c>
      <c r="F554">
        <v>2.57805874452211E-5</v>
      </c>
      <c r="G554">
        <v>2.62847624106835E-5</v>
      </c>
      <c r="H554">
        <v>1.59788237118265E-4</v>
      </c>
      <c r="I554">
        <v>-1.5316310440895599E-5</v>
      </c>
      <c r="J554">
        <f t="shared" si="8"/>
        <v>9.3822768322055269E-3</v>
      </c>
    </row>
    <row r="555" spans="1:10" x14ac:dyDescent="0.35">
      <c r="A555">
        <v>20.7722935917662</v>
      </c>
      <c r="C555">
        <v>-1.4865424862835699E-5</v>
      </c>
      <c r="D555">
        <v>6.1844641629091502E-6</v>
      </c>
      <c r="E555">
        <v>3.3572081355450002E-5</v>
      </c>
      <c r="F555">
        <v>4.2116059227348803E-5</v>
      </c>
      <c r="G555">
        <v>1.6295255570867701E-5</v>
      </c>
      <c r="H555">
        <v>2.3681482098812599E-4</v>
      </c>
      <c r="I555">
        <v>-1.5688498614589998E-5</v>
      </c>
      <c r="J555">
        <f t="shared" si="8"/>
        <v>1.5221437891363794E-2</v>
      </c>
    </row>
    <row r="556" spans="1:10" x14ac:dyDescent="0.35">
      <c r="A556">
        <v>20.809856509653699</v>
      </c>
      <c r="C556">
        <v>-7.8607948917405096E-6</v>
      </c>
      <c r="D556">
        <v>-5.5583963013482E-6</v>
      </c>
      <c r="E556">
        <v>6.9190278838798696E-5</v>
      </c>
      <c r="F556">
        <v>5.3901736629033702E-5</v>
      </c>
      <c r="G556">
        <v>4.7611206754235399E-6</v>
      </c>
      <c r="H556">
        <v>2.9578319638998E-4</v>
      </c>
      <c r="I556">
        <v>-1.3928070445542901E-5</v>
      </c>
      <c r="J556">
        <f t="shared" si="8"/>
        <v>1.9814453544730215E-2</v>
      </c>
    </row>
    <row r="557" spans="1:10" x14ac:dyDescent="0.35">
      <c r="A557">
        <v>20.847419427541102</v>
      </c>
      <c r="C557">
        <v>-3.8721951714607299E-7</v>
      </c>
      <c r="D557">
        <v>-1.67760440312774E-5</v>
      </c>
      <c r="E557">
        <v>9.7806284569563597E-5</v>
      </c>
      <c r="F557">
        <v>6.0272799049871003E-5</v>
      </c>
      <c r="G557">
        <v>-7.02490189197058E-6</v>
      </c>
      <c r="H557">
        <v>3.3061107250243903E-4</v>
      </c>
      <c r="I557">
        <v>-1.0459323430814601E-5</v>
      </c>
      <c r="J557">
        <f t="shared" si="8"/>
        <v>2.2702133362533246E-2</v>
      </c>
    </row>
    <row r="558" spans="1:10" x14ac:dyDescent="0.35">
      <c r="A558">
        <v>20.8849823454286</v>
      </c>
      <c r="C558">
        <v>6.8465884534431602E-6</v>
      </c>
      <c r="D558">
        <v>-2.6629539795498798E-5</v>
      </c>
      <c r="E558">
        <v>1.16842436487454E-4</v>
      </c>
      <c r="F558">
        <v>6.09090830812851E-5</v>
      </c>
      <c r="G558">
        <v>-1.7765112315062399E-5</v>
      </c>
      <c r="H558">
        <v>3.3718882695728199E-4</v>
      </c>
      <c r="I558">
        <v>-5.9204552662627298E-6</v>
      </c>
      <c r="J558">
        <f t="shared" si="8"/>
        <v>2.3573591380132014E-2</v>
      </c>
    </row>
    <row r="559" spans="1:10" x14ac:dyDescent="0.35">
      <c r="A559">
        <v>20.922545263316099</v>
      </c>
      <c r="C559">
        <v>1.3191663967661499E-5</v>
      </c>
      <c r="D559">
        <v>-3.4394082852798098E-5</v>
      </c>
      <c r="E559">
        <v>1.24661342993048E-4</v>
      </c>
      <c r="F559">
        <v>5.6036704886413402E-5</v>
      </c>
      <c r="G559">
        <v>-2.6304252496914999E-5</v>
      </c>
      <c r="H559">
        <v>3.1385825557897501E-4</v>
      </c>
      <c r="I559">
        <v>-1.0679624652333699E-6</v>
      </c>
      <c r="J559">
        <f t="shared" si="8"/>
        <v>2.229908348055757E-2</v>
      </c>
    </row>
    <row r="560" spans="1:10" x14ac:dyDescent="0.35">
      <c r="A560">
        <v>20.960108181203498</v>
      </c>
      <c r="C560">
        <v>1.81127409717698E-5</v>
      </c>
      <c r="D560">
        <v>-3.9508557520145402E-5</v>
      </c>
      <c r="E560">
        <v>1.20698358495012E-4</v>
      </c>
      <c r="F560">
        <v>4.63777867797533E-5</v>
      </c>
      <c r="G560">
        <v>-3.17582562532747E-5</v>
      </c>
      <c r="H560">
        <v>2.6167492080551201E-4</v>
      </c>
      <c r="I560">
        <v>3.3320246975114001E-6</v>
      </c>
      <c r="J560">
        <f t="shared" si="8"/>
        <v>1.8946450898806918E-2</v>
      </c>
    </row>
    <row r="561" spans="1:10" x14ac:dyDescent="0.35">
      <c r="A561">
        <v>20.997671099091001</v>
      </c>
      <c r="C561">
        <v>2.12284646952906E-5</v>
      </c>
      <c r="D561">
        <v>-4.1612249347479202E-5</v>
      </c>
      <c r="E561">
        <v>1.0549313541148101E-4</v>
      </c>
      <c r="F561">
        <v>3.3056249961164102E-5</v>
      </c>
      <c r="G561">
        <v>-3.3609591742088797E-5</v>
      </c>
      <c r="H561">
        <v>1.8441793056724E-4</v>
      </c>
      <c r="I561">
        <v>6.61097349425635E-6</v>
      </c>
      <c r="J561">
        <f t="shared" si="8"/>
        <v>1.3779245651993201E-2</v>
      </c>
    </row>
    <row r="562" spans="1:10" x14ac:dyDescent="0.35">
      <c r="A562">
        <v>21.0352340169784</v>
      </c>
      <c r="C562">
        <v>2.23355905562528E-5</v>
      </c>
      <c r="D562">
        <v>-4.05669285521762E-5</v>
      </c>
      <c r="E562">
        <v>8.0619886897414296E-5</v>
      </c>
      <c r="F562">
        <v>1.7471375949411999E-5</v>
      </c>
      <c r="G562">
        <v>-3.1758563770766599E-5</v>
      </c>
      <c r="H562">
        <v>8.8335148365409301E-5</v>
      </c>
      <c r="I562">
        <v>8.2897245178432199E-6</v>
      </c>
      <c r="J562">
        <f t="shared" si="8"/>
        <v>7.2363116981694403E-3</v>
      </c>
    </row>
    <row r="563" spans="1:10" x14ac:dyDescent="0.35">
      <c r="A563">
        <v>21.072796934865899</v>
      </c>
      <c r="C563">
        <v>2.1416440266634001E-5</v>
      </c>
      <c r="D563">
        <v>-3.6463501323227898E-5</v>
      </c>
      <c r="E563">
        <v>4.8524892202932003E-5</v>
      </c>
      <c r="F563">
        <v>1.1531534574075599E-6</v>
      </c>
      <c r="G563">
        <v>-2.65252852148958E-5</v>
      </c>
      <c r="H563">
        <v>-1.8361682237640099E-5</v>
      </c>
      <c r="I563">
        <v>8.1430254673428001E-6</v>
      </c>
      <c r="J563">
        <f t="shared" si="8"/>
        <v>-1.0564786907237155E-4</v>
      </c>
    </row>
    <row r="564" spans="1:10" x14ac:dyDescent="0.35">
      <c r="A564">
        <v>21.110359852753401</v>
      </c>
      <c r="C564">
        <v>1.8630297071103E-5</v>
      </c>
      <c r="D564">
        <v>-2.9613358232413002E-5</v>
      </c>
      <c r="E564">
        <v>1.22876878322633E-5</v>
      </c>
      <c r="F564">
        <v>-1.43858033827668E-5</v>
      </c>
      <c r="G564">
        <v>-1.8602932756141601E-5</v>
      </c>
      <c r="H564">
        <v>-1.2621135113396499E-4</v>
      </c>
      <c r="I564">
        <v>6.2287195114645301E-6</v>
      </c>
      <c r="J564">
        <f t="shared" si="8"/>
        <v>-7.5833370545227777E-3</v>
      </c>
    </row>
    <row r="565" spans="1:10" x14ac:dyDescent="0.35">
      <c r="A565">
        <v>21.1479227706408</v>
      </c>
      <c r="C565">
        <v>1.4290609448115399E-5</v>
      </c>
      <c r="D565">
        <v>-2.05253680928355E-5</v>
      </c>
      <c r="E565">
        <v>-2.4671297433443199E-5</v>
      </c>
      <c r="F565">
        <v>-2.7787703992976998E-5</v>
      </c>
      <c r="G565">
        <v>-8.9686577151324499E-6</v>
      </c>
      <c r="H565">
        <v>-2.2536373078088499E-4</v>
      </c>
      <c r="I565">
        <v>2.8781311179129898E-6</v>
      </c>
      <c r="J565">
        <f t="shared" si="8"/>
        <v>-1.450740087246224E-2</v>
      </c>
    </row>
    <row r="566" spans="1:10" x14ac:dyDescent="0.35">
      <c r="A566">
        <v>21.185485688528299</v>
      </c>
      <c r="C566">
        <v>8.8307853046412093E-6</v>
      </c>
      <c r="D566">
        <v>-9.8701632639467095E-6</v>
      </c>
      <c r="E566">
        <v>-5.8909654341636201E-5</v>
      </c>
      <c r="F566">
        <v>-3.7964353852848903E-5</v>
      </c>
      <c r="G566">
        <v>1.2365615230394499E-6</v>
      </c>
      <c r="H566">
        <v>-3.06505957757927E-4</v>
      </c>
      <c r="I566">
        <v>-1.3507922975444501E-6</v>
      </c>
      <c r="J566">
        <f t="shared" si="8"/>
        <v>-2.0226678734311131E-2</v>
      </c>
    </row>
    <row r="567" spans="1:10" x14ac:dyDescent="0.35">
      <c r="A567">
        <v>21.223048606415801</v>
      </c>
      <c r="C567">
        <v>2.7619801695550602E-6</v>
      </c>
      <c r="D567">
        <v>1.56605563912296E-6</v>
      </c>
      <c r="E567">
        <v>-8.7279552146437501E-5</v>
      </c>
      <c r="F567">
        <v>-4.4180206287851798E-5</v>
      </c>
      <c r="G567">
        <v>1.08443435850436E-5</v>
      </c>
      <c r="H567">
        <v>-3.6176440554971099E-4</v>
      </c>
      <c r="I567">
        <v>-5.7512686008029804E-6</v>
      </c>
      <c r="J567">
        <f t="shared" si="8"/>
        <v>-2.4190152659554081E-2</v>
      </c>
    </row>
    <row r="568" spans="1:10" x14ac:dyDescent="0.35">
      <c r="A568">
        <v>21.260611524303201</v>
      </c>
      <c r="C568">
        <v>-3.37337877593563E-6</v>
      </c>
      <c r="D568">
        <v>1.2935487344716E-5</v>
      </c>
      <c r="E568">
        <v>-1.07213629671122E-4</v>
      </c>
      <c r="F568">
        <v>-4.6098250200306801E-5</v>
      </c>
      <c r="G568">
        <v>1.8795150239967499E-5</v>
      </c>
      <c r="H568">
        <v>-3.8549226846221999E-4</v>
      </c>
      <c r="I568">
        <v>-9.5661741644897704E-6</v>
      </c>
      <c r="J568">
        <f t="shared" si="8"/>
        <v>-2.6000653184469535E-2</v>
      </c>
    </row>
    <row r="569" spans="1:10" x14ac:dyDescent="0.35">
      <c r="A569">
        <v>21.2981744421907</v>
      </c>
      <c r="C569">
        <v>-9.04851383477725E-6</v>
      </c>
      <c r="D569">
        <v>2.3387369125354701E-5</v>
      </c>
      <c r="E569">
        <v>-1.16954887809449E-4</v>
      </c>
      <c r="F569">
        <v>-4.3787092856686098E-5</v>
      </c>
      <c r="G569">
        <v>2.4258226990658898E-5</v>
      </c>
      <c r="H569">
        <v>-3.7486154270496201E-4</v>
      </c>
      <c r="I569">
        <v>-1.2094424214239501E-5</v>
      </c>
      <c r="J569">
        <f t="shared" si="8"/>
        <v>-2.5455043265205014E-2</v>
      </c>
    </row>
    <row r="570" spans="1:10" x14ac:dyDescent="0.35">
      <c r="A570">
        <v>21.335737360078099</v>
      </c>
      <c r="C570">
        <v>-1.37960006507851E-5</v>
      </c>
      <c r="D570">
        <v>3.2127878599570497E-5</v>
      </c>
      <c r="E570">
        <v>-1.15710380648353E-4</v>
      </c>
      <c r="F570">
        <v>-3.7691223721723603E-5</v>
      </c>
      <c r="G570">
        <v>2.6721369711050901E-5</v>
      </c>
      <c r="H570">
        <v>-3.3019577795248702E-4</v>
      </c>
      <c r="I570">
        <v>-1.27914502203991E-5</v>
      </c>
      <c r="J570">
        <f t="shared" si="8"/>
        <v>-2.2566779244156322E-2</v>
      </c>
    </row>
    <row r="571" spans="1:10" x14ac:dyDescent="0.35">
      <c r="A571">
        <v>21.373300277965601</v>
      </c>
      <c r="C571">
        <v>-1.72449572295645E-5</v>
      </c>
      <c r="D571">
        <v>3.8477675781923297E-5</v>
      </c>
      <c r="E571">
        <v>-1.03715350797394E-4</v>
      </c>
      <c r="F571">
        <v>-2.8569579197252998E-5</v>
      </c>
      <c r="G571">
        <v>2.6040538459645901E-5</v>
      </c>
      <c r="H571">
        <v>-2.5500455828930002E-4</v>
      </c>
      <c r="I571">
        <v>-1.1350733448559501E-5</v>
      </c>
      <c r="J571">
        <f t="shared" si="8"/>
        <v>-1.7568348236025089E-2</v>
      </c>
    </row>
    <row r="572" spans="1:10" x14ac:dyDescent="0.35">
      <c r="A572">
        <v>21.4108631958531</v>
      </c>
      <c r="C572">
        <v>-1.9148971811632401E-5</v>
      </c>
      <c r="D572">
        <v>4.19233723494526E-5</v>
      </c>
      <c r="E572">
        <v>-8.2202462157711999E-5</v>
      </c>
      <c r="F572">
        <v>-1.74099345394272E-5</v>
      </c>
      <c r="G572">
        <v>2.2444364615922501E-5</v>
      </c>
      <c r="H572">
        <v>-1.5570984621652499E-4</v>
      </c>
      <c r="I572">
        <v>-7.7557139351906794E-6</v>
      </c>
      <c r="J572">
        <f t="shared" si="8"/>
        <v>-1.0892959584755607E-2</v>
      </c>
    </row>
    <row r="573" spans="1:10" x14ac:dyDescent="0.35">
      <c r="A573">
        <v>21.448426113740499</v>
      </c>
      <c r="C573">
        <v>-1.9402740359868001E-5</v>
      </c>
      <c r="D573">
        <v>4.2159288464158702E-5</v>
      </c>
      <c r="E573">
        <v>-5.3279286830089102E-5</v>
      </c>
      <c r="F573">
        <v>-5.3281904046088799E-6</v>
      </c>
      <c r="G573">
        <v>1.6494130306801101E-5</v>
      </c>
      <c r="H573">
        <v>-4.1085137015301303E-5</v>
      </c>
      <c r="I573">
        <v>-2.29506092254926E-6</v>
      </c>
      <c r="J573">
        <f t="shared" si="8"/>
        <v>-3.1368498380728378E-3</v>
      </c>
    </row>
    <row r="574" spans="1:10" x14ac:dyDescent="0.35">
      <c r="A574">
        <v>21.485989031628002</v>
      </c>
      <c r="C574">
        <v>-1.8046244085028901E-5</v>
      </c>
      <c r="D574">
        <v>3.9116142758278997E-5</v>
      </c>
      <c r="E574">
        <v>-1.97254829153613E-5</v>
      </c>
      <c r="F574">
        <v>6.5377463660736503E-6</v>
      </c>
      <c r="G574">
        <v>9.0051598531268607E-6</v>
      </c>
      <c r="H574">
        <v>7.8542360360274601E-5</v>
      </c>
      <c r="I574">
        <v>4.4611936554037003E-6</v>
      </c>
      <c r="J574">
        <f t="shared" si="8"/>
        <v>4.9945437996383804E-3</v>
      </c>
    </row>
    <row r="575" spans="1:10" x14ac:dyDescent="0.35">
      <c r="A575">
        <v>21.523551949515401</v>
      </c>
      <c r="C575">
        <v>-1.5256266371473701E-5</v>
      </c>
      <c r="D575">
        <v>3.2973861699831902E-5</v>
      </c>
      <c r="E575">
        <v>1.5271564244172402E-5</v>
      </c>
      <c r="F575">
        <v>1.7130021763312202E-5</v>
      </c>
      <c r="G575">
        <v>9.4010147944908001E-7</v>
      </c>
      <c r="H575">
        <v>1.9225165398048099E-4</v>
      </c>
      <c r="I575">
        <v>1.17223460393544E-5</v>
      </c>
      <c r="J575">
        <f t="shared" si="8"/>
        <v>1.2751664141756363E-2</v>
      </c>
    </row>
    <row r="576" spans="1:10" x14ac:dyDescent="0.35">
      <c r="A576">
        <v>21.5611148674029</v>
      </c>
      <c r="C576">
        <v>-1.1326077890933E-5</v>
      </c>
      <c r="D576">
        <v>2.4156517559775501E-5</v>
      </c>
      <c r="E576">
        <v>4.8418137352898399E-5</v>
      </c>
      <c r="F576">
        <v>2.5560357873390199E-5</v>
      </c>
      <c r="G576">
        <v>-6.7122457526134101E-6</v>
      </c>
      <c r="H576">
        <v>2.8955776530626998E-4</v>
      </c>
      <c r="I576">
        <v>1.85676981739183E-5</v>
      </c>
      <c r="J576">
        <f t="shared" si="8"/>
        <v>1.9411107631135301E-2</v>
      </c>
    </row>
    <row r="577" spans="1:10" x14ac:dyDescent="0.35">
      <c r="A577">
        <v>21.598677785290398</v>
      </c>
      <c r="C577">
        <v>-6.6351413420346297E-6</v>
      </c>
      <c r="D577">
        <v>1.3308508352201E-5</v>
      </c>
      <c r="E577">
        <v>7.6624547794025801E-5</v>
      </c>
      <c r="F577">
        <v>3.1180155210065201E-5</v>
      </c>
      <c r="G577">
        <v>-1.3057455446446599E-5</v>
      </c>
      <c r="H577">
        <v>3.61410933786256E-4</v>
      </c>
      <c r="I577">
        <v>2.4056683724492701E-5</v>
      </c>
      <c r="J577">
        <f t="shared" si="8"/>
        <v>2.4344411603927973E-2</v>
      </c>
    </row>
    <row r="578" spans="1:10" x14ac:dyDescent="0.35">
      <c r="A578">
        <v>21.636240703177801</v>
      </c>
      <c r="C578">
        <v>-1.61161829622307E-6</v>
      </c>
      <c r="D578">
        <v>1.25243988730556E-6</v>
      </c>
      <c r="E578">
        <v>9.7295352661707396E-5</v>
      </c>
      <c r="F578">
        <v>3.3626298302778603E-5</v>
      </c>
      <c r="G578">
        <v>-1.7400669271074598E-5</v>
      </c>
      <c r="H578">
        <v>4.0106669984909502E-4</v>
      </c>
      <c r="I578">
        <v>2.7345462266044901E-5</v>
      </c>
      <c r="J578">
        <f t="shared" si="8"/>
        <v>2.7078698269981688E-2</v>
      </c>
    </row>
    <row r="579" spans="1:10" x14ac:dyDescent="0.35">
      <c r="A579">
        <v>21.6738036210653</v>
      </c>
      <c r="C579">
        <v>3.3087961698132299E-6</v>
      </c>
      <c r="D579">
        <v>-1.1069320771078301E-5</v>
      </c>
      <c r="E579">
        <v>1.08571977048726E-4</v>
      </c>
      <c r="F579">
        <v>3.2840029991423798E-5</v>
      </c>
      <c r="G579">
        <v>-1.9324002104741101E-5</v>
      </c>
      <c r="H579">
        <v>4.0474031310628098E-4</v>
      </c>
      <c r="I579">
        <v>2.7796096287064801E-5</v>
      </c>
      <c r="J579">
        <f t="shared" ref="J579:J642" si="9">SUM(C579:I579)*50</f>
        <v>2.7343194486374466E-2</v>
      </c>
    </row>
    <row r="580" spans="1:10" x14ac:dyDescent="0.35">
      <c r="A580">
        <v>21.711366538952799</v>
      </c>
      <c r="C580">
        <v>7.7237266679158905E-6</v>
      </c>
      <c r="D580">
        <v>-2.26658992797505E-5</v>
      </c>
      <c r="E580">
        <v>1.09504562247357E-4</v>
      </c>
      <c r="F580">
        <v>2.9058554854160198E-5</v>
      </c>
      <c r="G580">
        <v>-1.87273982819386E-5</v>
      </c>
      <c r="H580">
        <v>3.7197978999183398E-4</v>
      </c>
      <c r="I580">
        <v>2.5065152376468199E-5</v>
      </c>
      <c r="J580">
        <f t="shared" si="9"/>
        <v>2.5096924428802309E-2</v>
      </c>
    </row>
    <row r="581" spans="1:10" x14ac:dyDescent="0.35">
      <c r="A581">
        <v>21.748929456840202</v>
      </c>
      <c r="C581">
        <v>1.1300582490475599E-5</v>
      </c>
      <c r="D581">
        <v>-3.2577010883948402E-5</v>
      </c>
      <c r="E581">
        <v>1.0013641443063899E-4</v>
      </c>
      <c r="F581">
        <v>2.27812213827572E-5</v>
      </c>
      <c r="G581">
        <v>-1.58288884772231E-5</v>
      </c>
      <c r="H581">
        <v>3.0571963087220602E-4</v>
      </c>
      <c r="I581">
        <v>1.9160829200911899E-5</v>
      </c>
      <c r="J581">
        <f t="shared" si="9"/>
        <v>2.0534638950790909E-2</v>
      </c>
    </row>
    <row r="582" spans="1:10" x14ac:dyDescent="0.35">
      <c r="A582">
        <v>21.7864923747277</v>
      </c>
      <c r="C582">
        <v>1.38048875601318E-5</v>
      </c>
      <c r="D582">
        <v>-3.9953768118926302E-5</v>
      </c>
      <c r="E582">
        <v>8.1492698520127304E-5</v>
      </c>
      <c r="F582">
        <v>1.47140797011533E-5</v>
      </c>
      <c r="G582">
        <v>-1.11253108851059E-5</v>
      </c>
      <c r="H582">
        <v>2.12008882039089E-4</v>
      </c>
      <c r="I582">
        <v>1.04612372482343E-5</v>
      </c>
      <c r="J582">
        <f t="shared" si="9"/>
        <v>1.4070135303235178E-2</v>
      </c>
    </row>
    <row r="583" spans="1:10" x14ac:dyDescent="0.35">
      <c r="A583">
        <v>21.8240552926151</v>
      </c>
      <c r="C583">
        <v>1.51174878099741E-5</v>
      </c>
      <c r="D583">
        <v>-4.4134339926438202E-5</v>
      </c>
      <c r="E583">
        <v>5.5474250746784797E-5</v>
      </c>
      <c r="F583">
        <v>5.6982056606978202E-6</v>
      </c>
      <c r="G583">
        <v>-5.3194405342272303E-6</v>
      </c>
      <c r="H583">
        <v>9.9439642925195403E-5</v>
      </c>
      <c r="I583">
        <v>-3.0917564921107199E-7</v>
      </c>
      <c r="J583">
        <f t="shared" si="9"/>
        <v>6.2983315516387814E-3</v>
      </c>
    </row>
    <row r="584" spans="1:10" x14ac:dyDescent="0.35">
      <c r="A584">
        <v>21.861618210502598</v>
      </c>
      <c r="C584">
        <v>1.52387951403138E-5</v>
      </c>
      <c r="D584">
        <v>-4.47074541272696E-5</v>
      </c>
      <c r="E584">
        <v>2.46666872060399E-5</v>
      </c>
      <c r="F584">
        <v>-3.3716638382187799E-6</v>
      </c>
      <c r="G584">
        <v>7.7648411869862503E-7</v>
      </c>
      <c r="H584">
        <v>-2.1668062185200399E-5</v>
      </c>
      <c r="I584">
        <v>-1.21433474363402E-5</v>
      </c>
      <c r="J584">
        <f t="shared" si="9"/>
        <v>-2.0604280560988326E-3</v>
      </c>
    </row>
    <row r="585" spans="1:10" x14ac:dyDescent="0.35">
      <c r="A585">
        <v>21.899181128390101</v>
      </c>
      <c r="C585">
        <v>1.42796613280892E-5</v>
      </c>
      <c r="D585">
        <v>-4.1557257078953301E-5</v>
      </c>
      <c r="E585">
        <v>-7.9165627715410892E-6</v>
      </c>
      <c r="F585">
        <v>-1.1630989119117201E-5</v>
      </c>
      <c r="G585">
        <v>6.3481257993982702E-6</v>
      </c>
      <c r="H585">
        <v>-1.4024497444104999E-4</v>
      </c>
      <c r="I585">
        <v>-2.3849248538607299E-5</v>
      </c>
      <c r="J585">
        <f t="shared" si="9"/>
        <v>-1.0228562241089072E-2</v>
      </c>
    </row>
    <row r="586" spans="1:10" x14ac:dyDescent="0.35">
      <c r="A586">
        <v>21.9367440462775</v>
      </c>
      <c r="C586">
        <v>1.2440047472759699E-5</v>
      </c>
      <c r="D586">
        <v>-3.4884262521399801E-5</v>
      </c>
      <c r="E586">
        <v>-3.91319460512243E-5</v>
      </c>
      <c r="F586">
        <v>-1.83244772228412E-5</v>
      </c>
      <c r="G586">
        <v>1.06835095187313E-5</v>
      </c>
      <c r="H586">
        <v>-2.4551876447191499E-4</v>
      </c>
      <c r="I586">
        <v>-3.41714025842457E-5</v>
      </c>
      <c r="J586">
        <f t="shared" si="9"/>
        <v>-1.7445364793006748E-2</v>
      </c>
    </row>
    <row r="587" spans="1:10" x14ac:dyDescent="0.35">
      <c r="A587">
        <v>21.974306964164999</v>
      </c>
      <c r="C587">
        <v>9.9781781068694594E-6</v>
      </c>
      <c r="D587">
        <v>-2.5198984785970701E-5</v>
      </c>
      <c r="E587">
        <v>-6.60145802075156E-5</v>
      </c>
      <c r="F587">
        <v>-2.2873470369422498E-5</v>
      </c>
      <c r="G587">
        <v>1.32614485016268E-5</v>
      </c>
      <c r="H587">
        <v>-3.2802532745642701E-4</v>
      </c>
      <c r="I587">
        <v>-4.1923518163326399E-5</v>
      </c>
      <c r="J587">
        <f t="shared" si="9"/>
        <v>-2.3039812718708298E-2</v>
      </c>
    </row>
    <row r="588" spans="1:10" x14ac:dyDescent="0.35">
      <c r="A588">
        <v>22.011869882052402</v>
      </c>
      <c r="C588">
        <v>7.1741430369025597E-6</v>
      </c>
      <c r="D588">
        <v>-1.32872279109979E-5</v>
      </c>
      <c r="E588">
        <v>-8.6067227763118005E-5</v>
      </c>
      <c r="F588">
        <v>-2.4925812365379101E-5</v>
      </c>
      <c r="G588">
        <v>1.3813100665698701E-5</v>
      </c>
      <c r="H588">
        <v>-3.80486969199949E-4</v>
      </c>
      <c r="I588">
        <v>-4.61181505449672E-5</v>
      </c>
      <c r="J588">
        <f t="shared" si="9"/>
        <v>-2.64949072040905E-2</v>
      </c>
    </row>
    <row r="589" spans="1:10" x14ac:dyDescent="0.35">
      <c r="A589">
        <v>22.0494327999399</v>
      </c>
      <c r="C589">
        <v>4.2927457579772501E-6</v>
      </c>
      <c r="D589">
        <v>-1.48686531960123E-7</v>
      </c>
      <c r="E589">
        <v>-9.75003788812219E-5</v>
      </c>
      <c r="F589">
        <v>-2.4383814506648899E-5</v>
      </c>
      <c r="G589">
        <v>1.2349438270012001E-5</v>
      </c>
      <c r="H589">
        <v>-3.98473217918653E-4</v>
      </c>
      <c r="I589">
        <v>-4.6079514821241698E-5</v>
      </c>
      <c r="J589">
        <f t="shared" si="9"/>
        <v>-2.7497171431586823E-2</v>
      </c>
    </row>
    <row r="590" spans="1:10" x14ac:dyDescent="0.35">
      <c r="A590">
        <v>22.086995717827399</v>
      </c>
      <c r="C590">
        <v>1.55064623163132E-6</v>
      </c>
      <c r="D590">
        <v>1.3086754827871801E-5</v>
      </c>
      <c r="E590">
        <v>-9.9399261099712206E-5</v>
      </c>
      <c r="F590">
        <v>-2.1407827470118101E-5</v>
      </c>
      <c r="G590">
        <v>9.1518748877091094E-6</v>
      </c>
      <c r="H590">
        <v>-3.80782333745185E-4</v>
      </c>
      <c r="I590">
        <v>-4.1527252266365997E-5</v>
      </c>
      <c r="J590">
        <f t="shared" si="9"/>
        <v>-2.5966369931708453E-2</v>
      </c>
    </row>
    <row r="591" spans="1:10" x14ac:dyDescent="0.35">
      <c r="A591">
        <v>22.124558635714799</v>
      </c>
      <c r="C591">
        <v>-9.0757334171359896E-7</v>
      </c>
      <c r="D591">
        <v>2.5258152052493902E-5</v>
      </c>
      <c r="E591">
        <v>-9.1801063559562802E-5</v>
      </c>
      <c r="F591">
        <v>-1.63950847680583E-5</v>
      </c>
      <c r="G591">
        <v>4.7280260581730096E-6</v>
      </c>
      <c r="H591">
        <v>-3.2950992194371302E-4</v>
      </c>
      <c r="I591">
        <v>-3.2621908843437301E-5</v>
      </c>
      <c r="J591">
        <f t="shared" si="9"/>
        <v>-2.2062468717290906E-2</v>
      </c>
    </row>
    <row r="592" spans="1:10" x14ac:dyDescent="0.35">
      <c r="A592">
        <v>22.162121553602301</v>
      </c>
      <c r="C592">
        <v>-3.0208751370561401E-6</v>
      </c>
      <c r="D592">
        <v>3.5279239263428303E-5</v>
      </c>
      <c r="E592">
        <v>-7.5674962056719697E-5</v>
      </c>
      <c r="F592">
        <v>-9.93575131693538E-6</v>
      </c>
      <c r="G592">
        <v>-2.6101694318371702E-7</v>
      </c>
      <c r="H592">
        <v>-2.4980241981706602E-4</v>
      </c>
      <c r="I592">
        <v>-1.9966787273141099E-5</v>
      </c>
      <c r="J592">
        <f t="shared" si="9"/>
        <v>-1.6169128664033687E-2</v>
      </c>
    </row>
    <row r="593" spans="1:10" x14ac:dyDescent="0.35">
      <c r="A593">
        <v>22.1996844714898</v>
      </c>
      <c r="C593">
        <v>-4.8088717516764197E-6</v>
      </c>
      <c r="D593">
        <v>4.2240790772897801E-5</v>
      </c>
      <c r="E593">
        <v>-5.2807690911001003E-5</v>
      </c>
      <c r="F593">
        <v>-2.7502934587353198E-6</v>
      </c>
      <c r="G593">
        <v>-5.0919969387494296E-6</v>
      </c>
      <c r="H593">
        <v>-1.4932437649476299E-4</v>
      </c>
      <c r="I593">
        <v>-4.5652597540173401E-6</v>
      </c>
      <c r="J593">
        <f t="shared" si="9"/>
        <v>-8.855384926802233E-3</v>
      </c>
    </row>
    <row r="594" spans="1:10" x14ac:dyDescent="0.35">
      <c r="A594">
        <v>22.237247389377199</v>
      </c>
      <c r="C594">
        <v>-6.3547116217435798E-6</v>
      </c>
      <c r="D594">
        <v>4.5499434770402703E-5</v>
      </c>
      <c r="E594">
        <v>-2.5607340636822599E-5</v>
      </c>
      <c r="F594">
        <v>4.3858235223407198E-6</v>
      </c>
      <c r="G594">
        <v>-9.0772682601554305E-6</v>
      </c>
      <c r="H594">
        <v>-3.7496198338267998E-5</v>
      </c>
      <c r="I594">
        <v>1.2262886679701699E-5</v>
      </c>
      <c r="J594">
        <f t="shared" si="9"/>
        <v>-8.1936869422722432E-4</v>
      </c>
    </row>
    <row r="595" spans="1:10" x14ac:dyDescent="0.35">
      <c r="A595">
        <v>22.274810307264701</v>
      </c>
      <c r="C595">
        <v>-7.7760403215756307E-6</v>
      </c>
      <c r="D595">
        <v>4.4743616149385597E-5</v>
      </c>
      <c r="E595">
        <v>3.1533204669132602E-6</v>
      </c>
      <c r="F595">
        <v>1.07227103768607E-5</v>
      </c>
      <c r="G595">
        <v>-1.1656285524052599E-5</v>
      </c>
      <c r="H595">
        <v>7.5419389044522405E-5</v>
      </c>
      <c r="I595">
        <v>2.8998411808860002E-5</v>
      </c>
      <c r="J595">
        <f t="shared" si="9"/>
        <v>7.1802561000456865E-3</v>
      </c>
    </row>
    <row r="596" spans="1:10" x14ac:dyDescent="0.35">
      <c r="A596">
        <v>22.312373225152101</v>
      </c>
      <c r="C596">
        <v>-9.1883159472820807E-6</v>
      </c>
      <c r="D596">
        <v>4.0029307176738702E-5</v>
      </c>
      <c r="E596">
        <v>3.0626359669837202E-5</v>
      </c>
      <c r="F596">
        <v>1.5613777348711101E-5</v>
      </c>
      <c r="G596">
        <v>-1.24690395722364E-5</v>
      </c>
      <c r="H596">
        <v>1.79290601068468E-4</v>
      </c>
      <c r="I596">
        <v>4.4061939007227799E-5</v>
      </c>
      <c r="J596">
        <f t="shared" si="9"/>
        <v>1.4398231437573216E-2</v>
      </c>
    </row>
    <row r="597" spans="1:10" x14ac:dyDescent="0.35">
      <c r="A597">
        <v>22.349936143039599</v>
      </c>
      <c r="C597">
        <v>-1.06662624850737E-5</v>
      </c>
      <c r="D597">
        <v>3.1780850228903697E-5</v>
      </c>
      <c r="E597">
        <v>5.4180044734075798E-5</v>
      </c>
      <c r="F597">
        <v>1.85825497169995E-5</v>
      </c>
      <c r="G597">
        <v>-1.1402153608226E-5</v>
      </c>
      <c r="H597">
        <v>2.6505417029160701E-4</v>
      </c>
      <c r="I597">
        <v>5.5962486934983299E-5</v>
      </c>
      <c r="J597">
        <f t="shared" si="9"/>
        <v>2.0174584290663478E-2</v>
      </c>
    </row>
    <row r="598" spans="1:10" x14ac:dyDescent="0.35">
      <c r="A598">
        <v>22.387499060927102</v>
      </c>
      <c r="C598">
        <v>-1.22100148552436E-5</v>
      </c>
      <c r="D598">
        <v>2.07557307388163E-5</v>
      </c>
      <c r="E598">
        <v>7.1661132109613102E-5</v>
      </c>
      <c r="F598">
        <v>1.93714268485368E-5</v>
      </c>
      <c r="G598">
        <v>-8.60198270780568E-6</v>
      </c>
      <c r="H598">
        <v>3.25527641961854E-4</v>
      </c>
      <c r="I598">
        <v>6.3441177079761002E-5</v>
      </c>
      <c r="J598">
        <f t="shared" si="9"/>
        <v>2.3997255558776596E-2</v>
      </c>
    </row>
    <row r="599" spans="1:10" x14ac:dyDescent="0.35">
      <c r="A599">
        <v>22.425061978814501</v>
      </c>
      <c r="C599">
        <v>-1.3722365225808399E-5</v>
      </c>
      <c r="D599">
        <v>7.9757776100438092E-6</v>
      </c>
      <c r="E599">
        <v>8.1600618327832503E-5</v>
      </c>
      <c r="F599">
        <v>1.79669444274078E-5</v>
      </c>
      <c r="G599">
        <v>-4.4533683474364499E-6</v>
      </c>
      <c r="H599">
        <v>3.5602144224454099E-4</v>
      </c>
      <c r="I599">
        <v>6.5596521917634897E-5</v>
      </c>
      <c r="J599">
        <f t="shared" si="9"/>
        <v>2.5549278547710757E-2</v>
      </c>
    </row>
    <row r="600" spans="1:10" x14ac:dyDescent="0.35">
      <c r="A600">
        <v>22.462624896702</v>
      </c>
      <c r="C600">
        <v>-1.5002398604994401E-5</v>
      </c>
      <c r="D600">
        <v>-5.3691212166865599E-6</v>
      </c>
      <c r="E600">
        <v>8.3341999800534897E-5</v>
      </c>
      <c r="F600">
        <v>1.45984747936394E-5</v>
      </c>
      <c r="G600">
        <v>4.7286792582492201E-7</v>
      </c>
      <c r="H600">
        <v>3.5469754714624802E-4</v>
      </c>
      <c r="I600">
        <v>6.1979408068731906E-5</v>
      </c>
      <c r="J600">
        <f t="shared" si="9"/>
        <v>2.4735938895664913E-2</v>
      </c>
    </row>
    <row r="601" spans="1:10" x14ac:dyDescent="0.35">
      <c r="A601">
        <v>22.500187814589399</v>
      </c>
      <c r="C601">
        <v>-1.5758778520074302E-5</v>
      </c>
      <c r="D601">
        <v>-1.8035621160159E-5</v>
      </c>
      <c r="E601">
        <v>7.7079898779605101E-5</v>
      </c>
      <c r="F601">
        <v>9.7101207789004005E-6</v>
      </c>
      <c r="G601">
        <v>5.49661538993378E-6</v>
      </c>
      <c r="H601">
        <v>3.2264806827233302E-4</v>
      </c>
      <c r="I601">
        <v>5.2648670986189199E-5</v>
      </c>
      <c r="J601">
        <f t="shared" si="9"/>
        <v>2.1689448726336411E-2</v>
      </c>
    </row>
    <row r="602" spans="1:10" x14ac:dyDescent="0.35">
      <c r="A602">
        <v>22.537750732476901</v>
      </c>
      <c r="C602">
        <v>-1.56432185647137E-5</v>
      </c>
      <c r="D602">
        <v>-2.8848470081289401E-5</v>
      </c>
      <c r="E602">
        <v>6.3807027427113404E-5</v>
      </c>
      <c r="F602">
        <v>3.9085331497496299E-6</v>
      </c>
      <c r="G602">
        <v>9.9192238256910808E-6</v>
      </c>
      <c r="H602">
        <v>2.6369543477702503E-4</v>
      </c>
      <c r="I602">
        <v>3.8181729408755203E-5</v>
      </c>
      <c r="J602">
        <f t="shared" si="9"/>
        <v>1.6751012997116566E-2</v>
      </c>
    </row>
    <row r="603" spans="1:10" x14ac:dyDescent="0.35">
      <c r="A603">
        <v>22.5753136503644</v>
      </c>
      <c r="C603">
        <v>-1.4301580466035401E-5</v>
      </c>
      <c r="D603">
        <v>-3.6816584409526402E-5</v>
      </c>
      <c r="E603">
        <v>4.5177713112120398E-5</v>
      </c>
      <c r="F603">
        <v>-2.1078223112442501E-6</v>
      </c>
      <c r="G603">
        <v>1.31164575167863E-5</v>
      </c>
      <c r="H603">
        <v>1.8394313608076601E-4</v>
      </c>
      <c r="I603">
        <v>1.9638767033851901E-5</v>
      </c>
      <c r="J603">
        <f t="shared" si="9"/>
        <v>1.0432504327835927E-2</v>
      </c>
    </row>
    <row r="604" spans="1:10" x14ac:dyDescent="0.35">
      <c r="A604">
        <v>22.612876568251799</v>
      </c>
      <c r="C604">
        <v>-1.1436985820004E-5</v>
      </c>
      <c r="D604">
        <v>-4.1231501421062202E-5</v>
      </c>
      <c r="E604">
        <v>2.3305407681827599E-5</v>
      </c>
      <c r="F604">
        <v>-7.6301403793786297E-6</v>
      </c>
      <c r="G604">
        <v>1.46215983416997E-5</v>
      </c>
      <c r="H604">
        <v>9.1129443339019401E-5</v>
      </c>
      <c r="I604">
        <v>-1.51694940166527E-6</v>
      </c>
      <c r="J604">
        <f t="shared" si="9"/>
        <v>3.3620436170218302E-3</v>
      </c>
    </row>
    <row r="605" spans="1:10" x14ac:dyDescent="0.35">
      <c r="A605">
        <v>22.650439486139302</v>
      </c>
      <c r="C605">
        <v>-6.8767616664610303E-6</v>
      </c>
      <c r="D605">
        <v>-4.1737660382155498E-5</v>
      </c>
      <c r="E605">
        <v>5.1868212728474397E-7</v>
      </c>
      <c r="F605">
        <v>-1.2022218269986699E-5</v>
      </c>
      <c r="G605">
        <v>1.4187981723861401E-5</v>
      </c>
      <c r="H605">
        <v>-6.1461191212697102E-6</v>
      </c>
      <c r="I605">
        <v>-2.3536197237393599E-5</v>
      </c>
      <c r="J605">
        <f t="shared" si="9"/>
        <v>-3.7806146413060194E-3</v>
      </c>
    </row>
    <row r="606" spans="1:10" x14ac:dyDescent="0.35">
      <c r="A606">
        <v>22.6880024040268</v>
      </c>
      <c r="C606">
        <v>-6.33378242303364E-7</v>
      </c>
      <c r="D606">
        <v>-3.8366768887303E-5</v>
      </c>
      <c r="E606">
        <v>-2.0895654376911699E-5</v>
      </c>
      <c r="F606">
        <v>-1.47951510381426E-5</v>
      </c>
      <c r="G606">
        <v>1.18229452007095E-5</v>
      </c>
      <c r="H606">
        <v>-9.9244086268765705E-5</v>
      </c>
      <c r="I606">
        <v>-4.4528710028744199E-5</v>
      </c>
      <c r="J606">
        <f t="shared" si="9"/>
        <v>-1.0332040182073053E-2</v>
      </c>
    </row>
    <row r="607" spans="1:10" x14ac:dyDescent="0.35">
      <c r="A607">
        <v>22.7255653219142</v>
      </c>
      <c r="C607">
        <v>7.0508878960770299E-6</v>
      </c>
      <c r="D607">
        <v>-3.1532237787204399E-5</v>
      </c>
      <c r="E607">
        <v>-3.8932945116131603E-5</v>
      </c>
      <c r="F607">
        <v>-1.56647717068275E-5</v>
      </c>
      <c r="G607">
        <v>7.7888688712563701E-6</v>
      </c>
      <c r="H607">
        <v>-1.80273351598043E-4</v>
      </c>
      <c r="I607">
        <v>-6.2623811752935202E-5</v>
      </c>
      <c r="J607">
        <f t="shared" si="9"/>
        <v>-1.5709368059690417E-2</v>
      </c>
    </row>
    <row r="608" spans="1:10" x14ac:dyDescent="0.35">
      <c r="A608">
        <v>22.763128239801699</v>
      </c>
      <c r="C608">
        <v>1.56848313828016E-5</v>
      </c>
      <c r="D608">
        <v>-2.1983925796242598E-5</v>
      </c>
      <c r="E608">
        <v>-5.2067961744722098E-5</v>
      </c>
      <c r="F608">
        <v>-1.45846450105077E-5</v>
      </c>
      <c r="G608">
        <v>2.57121365693578E-6</v>
      </c>
      <c r="H608">
        <v>-2.42772495249234E-4</v>
      </c>
      <c r="I608">
        <v>-7.6133319654027204E-5</v>
      </c>
      <c r="J608">
        <f t="shared" si="9"/>
        <v>-1.9464315120749809E-2</v>
      </c>
    </row>
    <row r="609" spans="1:10" x14ac:dyDescent="0.35">
      <c r="A609">
        <v>22.800691157689101</v>
      </c>
      <c r="C609">
        <v>2.45415659134531E-5</v>
      </c>
      <c r="D609">
        <v>-1.0727757252274299E-5</v>
      </c>
      <c r="E609">
        <v>-5.9388288119135403E-5</v>
      </c>
      <c r="F609">
        <v>-1.17501884193022E-5</v>
      </c>
      <c r="G609">
        <v>-3.1823227983396699E-6</v>
      </c>
      <c r="H609">
        <v>-2.8222415278492601E-4</v>
      </c>
      <c r="I609">
        <v>-8.3702971179232404E-5</v>
      </c>
      <c r="J609">
        <f t="shared" si="9"/>
        <v>-2.1321705731987845E-2</v>
      </c>
    </row>
    <row r="610" spans="1:10" x14ac:dyDescent="0.35">
      <c r="A610">
        <v>22.8382540755766</v>
      </c>
      <c r="C610">
        <v>3.2707290422516098E-5</v>
      </c>
      <c r="D610">
        <v>1.0813243211401699E-6</v>
      </c>
      <c r="E610">
        <v>-6.0651245112999998E-5</v>
      </c>
      <c r="F610">
        <v>-7.5729108576457396E-6</v>
      </c>
      <c r="G610">
        <v>-8.7437448161602406E-6</v>
      </c>
      <c r="H610">
        <v>-2.9636179105190202E-4</v>
      </c>
      <c r="I610">
        <v>-8.44394402460628E-5</v>
      </c>
      <c r="J610">
        <f t="shared" si="9"/>
        <v>-2.1199025867055729E-2</v>
      </c>
    </row>
    <row r="611" spans="1:10" x14ac:dyDescent="0.35">
      <c r="A611">
        <v>22.875816993464099</v>
      </c>
      <c r="C611">
        <v>3.91641726003071E-5</v>
      </c>
      <c r="D611">
        <v>1.2261581404915401E-5</v>
      </c>
      <c r="E611">
        <v>-5.6261332070830403E-5</v>
      </c>
      <c r="F611">
        <v>-2.6274336822067502E-6</v>
      </c>
      <c r="G611">
        <v>-1.3397342870835499E-5</v>
      </c>
      <c r="H611">
        <v>-2.8525076057886499E-4</v>
      </c>
      <c r="I611">
        <v>-7.8001840516883606E-5</v>
      </c>
      <c r="J611">
        <f t="shared" si="9"/>
        <v>-1.9205647785719936E-2</v>
      </c>
    </row>
    <row r="612" spans="1:10" x14ac:dyDescent="0.35">
      <c r="A612">
        <v>22.913379911351502</v>
      </c>
      <c r="C612">
        <v>4.2901067374037001E-5</v>
      </c>
      <c r="D612">
        <v>2.1728618261970699E-5</v>
      </c>
      <c r="E612">
        <v>-4.7174843234327998E-5</v>
      </c>
      <c r="F612">
        <v>2.4225593063733199E-6</v>
      </c>
      <c r="G612">
        <v>-1.6531148872773299E-5</v>
      </c>
      <c r="H612">
        <v>-2.5114867426248301E-4</v>
      </c>
      <c r="I612">
        <v>-6.4649320968263195E-5</v>
      </c>
      <c r="J612">
        <f t="shared" si="9"/>
        <v>-1.5622587119773325E-2</v>
      </c>
    </row>
    <row r="613" spans="1:10" x14ac:dyDescent="0.35">
      <c r="A613">
        <v>22.950942829239001</v>
      </c>
      <c r="C613">
        <v>4.3041203650526798E-5</v>
      </c>
      <c r="D613">
        <v>2.8607846097398401E-5</v>
      </c>
      <c r="E613">
        <v>-3.4746935144615799E-5</v>
      </c>
      <c r="F613">
        <v>6.9104549185966003E-6</v>
      </c>
      <c r="G613">
        <v>-1.7715658081679799E-5</v>
      </c>
      <c r="H613">
        <v>-1.9817159071787801E-4</v>
      </c>
      <c r="I613">
        <v>-4.52397391325382E-5</v>
      </c>
      <c r="J613">
        <f t="shared" si="9"/>
        <v>-1.0865720920509501E-2</v>
      </c>
    </row>
    <row r="614" spans="1:10" x14ac:dyDescent="0.35">
      <c r="A614">
        <v>22.9885057471264</v>
      </c>
      <c r="C614">
        <v>3.8972334612208898E-5</v>
      </c>
      <c r="D614">
        <v>3.2322916977306702E-5</v>
      </c>
      <c r="E614">
        <v>-2.05429099074012E-5</v>
      </c>
      <c r="F614">
        <v>1.02541305276911E-5</v>
      </c>
      <c r="G614">
        <v>-1.6759847344844901E-5</v>
      </c>
      <c r="H614">
        <v>-1.31810027002498E-4</v>
      </c>
      <c r="I614">
        <v>-2.1178205659573501E-5</v>
      </c>
      <c r="J614">
        <f t="shared" si="9"/>
        <v>-5.4370803898555449E-3</v>
      </c>
    </row>
    <row r="615" spans="1:10" x14ac:dyDescent="0.35">
      <c r="A615">
        <v>23.026068665013899</v>
      </c>
      <c r="C615">
        <v>3.0462737973426499E-5</v>
      </c>
      <c r="D615">
        <v>3.2650406915972503E-5</v>
      </c>
      <c r="E615">
        <v>-6.1390497872159403E-6</v>
      </c>
      <c r="F615">
        <v>1.20333679771163E-5</v>
      </c>
      <c r="G615">
        <v>-1.37374031140489E-5</v>
      </c>
      <c r="H615">
        <v>-5.8350875938961801E-5</v>
      </c>
      <c r="I615">
        <v>5.6817390224844101E-6</v>
      </c>
      <c r="J615">
        <f t="shared" si="9"/>
        <v>1.3004615243865353E-4</v>
      </c>
    </row>
    <row r="616" spans="1:10" x14ac:dyDescent="0.35">
      <c r="A616">
        <v>23.063631582901401</v>
      </c>
      <c r="C616">
        <v>1.7746305534594501E-5</v>
      </c>
      <c r="D616">
        <v>2.9734808490898501E-5</v>
      </c>
      <c r="E616">
        <v>7.0614189437351302E-6</v>
      </c>
      <c r="F616">
        <v>1.2046907750081399E-5</v>
      </c>
      <c r="G616">
        <v>-8.9798355962238597E-6</v>
      </c>
      <c r="H616">
        <v>1.5733090195042498E-5</v>
      </c>
      <c r="I616">
        <v>3.3177709962249402E-5</v>
      </c>
      <c r="J616">
        <f t="shared" si="9"/>
        <v>5.3260202640188787E-3</v>
      </c>
    </row>
    <row r="617" spans="1:10" x14ac:dyDescent="0.35">
      <c r="A617">
        <v>23.1011945007888</v>
      </c>
      <c r="C617">
        <v>1.5619888172287599E-6</v>
      </c>
      <c r="D617">
        <v>2.4062391311336701E-5</v>
      </c>
      <c r="E617">
        <v>1.7974721349197E-5</v>
      </c>
      <c r="F617">
        <v>1.0341108737918101E-5</v>
      </c>
      <c r="G617">
        <v>-3.0373195248616602E-6</v>
      </c>
      <c r="H617">
        <v>8.4365495373385307E-5</v>
      </c>
      <c r="I617">
        <v>5.9008772267714202E-5</v>
      </c>
      <c r="J617">
        <f t="shared" si="9"/>
        <v>9.71385791659592E-3</v>
      </c>
    </row>
    <row r="618" spans="1:10" x14ac:dyDescent="0.35">
      <c r="A618">
        <v>23.138757418676299</v>
      </c>
      <c r="C618">
        <v>-1.6862984123260401E-5</v>
      </c>
      <c r="D618">
        <v>1.6397191420284001E-5</v>
      </c>
      <c r="E618">
        <v>2.59287003080207E-5</v>
      </c>
      <c r="F618">
        <v>7.2056390796395599E-6</v>
      </c>
      <c r="G618">
        <v>3.3878576513550101E-6</v>
      </c>
      <c r="H618">
        <v>1.42366968404131E-4</v>
      </c>
      <c r="I618">
        <v>8.0923602827384295E-5</v>
      </c>
      <c r="J618">
        <f t="shared" si="9"/>
        <v>1.296734877837771E-2</v>
      </c>
    </row>
    <row r="619" spans="1:10" x14ac:dyDescent="0.35">
      <c r="A619">
        <v>23.176320336563698</v>
      </c>
      <c r="C619">
        <v>-3.58907720921543E-5</v>
      </c>
      <c r="D619">
        <v>7.6867515067666206E-6</v>
      </c>
      <c r="E619">
        <v>3.0692124897890401E-5</v>
      </c>
      <c r="F619">
        <v>3.1358254452224601E-6</v>
      </c>
      <c r="G619">
        <v>9.5269482443856104E-6</v>
      </c>
      <c r="H619">
        <v>1.8583282032886501E-4</v>
      </c>
      <c r="I619">
        <v>9.6911770092544794E-5</v>
      </c>
      <c r="J619">
        <f t="shared" si="9"/>
        <v>1.4894773421176028E-2</v>
      </c>
    </row>
    <row r="620" spans="1:10" x14ac:dyDescent="0.35">
      <c r="A620">
        <v>23.213883254451201</v>
      </c>
      <c r="C620">
        <v>-5.3608992695311998E-5</v>
      </c>
      <c r="D620">
        <v>-1.05126354532031E-6</v>
      </c>
      <c r="E620">
        <v>3.24414166474436E-5</v>
      </c>
      <c r="F620">
        <v>-1.2342857518610601E-6</v>
      </c>
      <c r="G620">
        <v>1.4638846342008901E-5</v>
      </c>
      <c r="H620">
        <v>2.12362084608701E-4</v>
      </c>
      <c r="I620">
        <v>1.05382536948949E-4</v>
      </c>
      <c r="J620">
        <f t="shared" si="9"/>
        <v>1.5446517127730458E-2</v>
      </c>
    </row>
    <row r="621" spans="1:10" x14ac:dyDescent="0.35">
      <c r="A621">
        <v>23.251446172338699</v>
      </c>
      <c r="C621">
        <v>-6.8015218913042904E-5</v>
      </c>
      <c r="D621">
        <v>-8.8482295697773597E-6</v>
      </c>
      <c r="E621">
        <v>3.1673710734449301E-5</v>
      </c>
      <c r="F621">
        <v>-5.2200238004196497E-6</v>
      </c>
      <c r="G621">
        <v>1.81009690795724E-5</v>
      </c>
      <c r="H621">
        <v>2.2112925942659799E-4</v>
      </c>
      <c r="I621">
        <v>1.053159234223E-4</v>
      </c>
      <c r="J621">
        <f t="shared" si="9"/>
        <v>1.4706819518983991E-2</v>
      </c>
    </row>
    <row r="622" spans="1:10" x14ac:dyDescent="0.35">
      <c r="A622">
        <v>23.289009090226099</v>
      </c>
      <c r="C622">
        <v>-7.7232932220178E-5</v>
      </c>
      <c r="D622">
        <v>-1.4895495202376699E-5</v>
      </c>
      <c r="E622">
        <v>2.9082373352436299E-5</v>
      </c>
      <c r="F622">
        <v>-8.1840399381242408E-6</v>
      </c>
      <c r="G622">
        <v>1.9485685869295498E-5</v>
      </c>
      <c r="H622">
        <v>2.1280668927210999E-4</v>
      </c>
      <c r="I622">
        <v>9.6372317222429794E-5</v>
      </c>
      <c r="J622">
        <f t="shared" si="9"/>
        <v>1.2871729917779634E-2</v>
      </c>
    </row>
    <row r="623" spans="1:10" x14ac:dyDescent="0.35">
      <c r="A623">
        <v>23.326572008113601</v>
      </c>
      <c r="C623">
        <v>-7.9736433242511199E-5</v>
      </c>
      <c r="D623">
        <v>-1.8634065549142101E-5</v>
      </c>
      <c r="E623">
        <v>2.5415886647641398E-5</v>
      </c>
      <c r="F623">
        <v>-9.6309919523706305E-6</v>
      </c>
      <c r="G623">
        <v>1.8612896543709498E-5</v>
      </c>
      <c r="H623">
        <v>1.89359911248735E-4</v>
      </c>
      <c r="I623">
        <v>7.8949647300983003E-5</v>
      </c>
      <c r="J623">
        <f t="shared" si="9"/>
        <v>1.0216842549852249E-2</v>
      </c>
    </row>
    <row r="624" spans="1:10" x14ac:dyDescent="0.35">
      <c r="A624">
        <v>23.3641349260011</v>
      </c>
      <c r="C624">
        <v>-7.4558950780129405E-5</v>
      </c>
      <c r="D624">
        <v>-1.9812565764075101E-5</v>
      </c>
      <c r="E624">
        <v>2.1342739449077399E-5</v>
      </c>
      <c r="F624">
        <v>-9.2857216648316903E-6</v>
      </c>
      <c r="G624">
        <v>1.5572347085519999E-5</v>
      </c>
      <c r="H624">
        <v>1.5374906811537701E-4</v>
      </c>
      <c r="I624">
        <v>5.4180903034995203E-5</v>
      </c>
      <c r="J624">
        <f t="shared" si="9"/>
        <v>7.0593909737966705E-3</v>
      </c>
    </row>
    <row r="625" spans="1:10" x14ac:dyDescent="0.35">
      <c r="A625">
        <v>23.401697843888499</v>
      </c>
      <c r="C625">
        <v>-6.1457795516191405E-5</v>
      </c>
      <c r="D625">
        <v>-1.85068252689975E-5</v>
      </c>
      <c r="E625">
        <v>1.7343396554099799E-5</v>
      </c>
      <c r="F625">
        <v>-7.14332126007376E-6</v>
      </c>
      <c r="G625">
        <v>1.07130346290595E-5</v>
      </c>
      <c r="H625">
        <v>1.09575750032938E-4</v>
      </c>
      <c r="I625">
        <v>2.38693610706213E-5</v>
      </c>
      <c r="J625">
        <f t="shared" si="9"/>
        <v>3.7196800120727967E-3</v>
      </c>
    </row>
    <row r="626" spans="1:10" x14ac:dyDescent="0.35">
      <c r="A626">
        <v>23.439260761776001</v>
      </c>
      <c r="C626">
        <v>-4.1013160510003802E-5</v>
      </c>
      <c r="D626">
        <v>-1.5099057074832599E-5</v>
      </c>
      <c r="E626">
        <v>1.3645786613108901E-5</v>
      </c>
      <c r="F626">
        <v>-3.48276893994467E-6</v>
      </c>
      <c r="G626">
        <v>4.6011188066639304E-6</v>
      </c>
      <c r="H626">
        <v>6.0716037012142001E-5</v>
      </c>
      <c r="I626">
        <v>-9.6360409087293008E-6</v>
      </c>
      <c r="J626">
        <f t="shared" si="9"/>
        <v>4.8659574992022307E-4</v>
      </c>
    </row>
    <row r="627" spans="1:10" x14ac:dyDescent="0.35">
      <c r="A627">
        <v>23.476823679663401</v>
      </c>
      <c r="C627">
        <v>-1.4642989472706699E-5</v>
      </c>
      <c r="D627">
        <v>-1.02195121024416E-5</v>
      </c>
      <c r="E627">
        <v>1.02137033427915E-5</v>
      </c>
      <c r="F627">
        <v>1.1596126714348301E-6</v>
      </c>
      <c r="G627">
        <v>-2.0483821683411801E-6</v>
      </c>
      <c r="H627">
        <v>1.09773158066048E-5</v>
      </c>
      <c r="I627">
        <v>-4.3617553424360503E-5</v>
      </c>
      <c r="J627">
        <f t="shared" si="9"/>
        <v>-2.4088902673509425E-3</v>
      </c>
    </row>
    <row r="628" spans="1:10" x14ac:dyDescent="0.35">
      <c r="A628">
        <v>23.514386597550899</v>
      </c>
      <c r="C628">
        <v>1.54752554178768E-5</v>
      </c>
      <c r="D628">
        <v>-4.6580743031560904E-6</v>
      </c>
      <c r="E628">
        <v>6.7890573559502502E-6</v>
      </c>
      <c r="F628">
        <v>6.05530649292436E-6</v>
      </c>
      <c r="G628">
        <v>-8.4576509746323302E-6</v>
      </c>
      <c r="H628">
        <v>-3.6190606656434198E-5</v>
      </c>
      <c r="I628">
        <v>-7.5205182789188797E-5</v>
      </c>
      <c r="J628">
        <f t="shared" si="9"/>
        <v>-4.8095947728330002E-3</v>
      </c>
    </row>
    <row r="629" spans="1:10" x14ac:dyDescent="0.35">
      <c r="A629">
        <v>23.551949515438402</v>
      </c>
      <c r="C629">
        <v>4.6574916903912901E-5</v>
      </c>
      <c r="D629">
        <v>7.4303162208176595E-7</v>
      </c>
      <c r="E629">
        <v>2.9802588692823498E-6</v>
      </c>
      <c r="F629">
        <v>1.03804045891662E-5</v>
      </c>
      <c r="G629">
        <v>-1.38793126830091E-5</v>
      </c>
      <c r="H629">
        <v>-7.7909327136709705E-5</v>
      </c>
      <c r="I629">
        <v>-1.0161635669839999E-4</v>
      </c>
      <c r="J629">
        <f t="shared" si="9"/>
        <v>-6.6363192266837784E-3</v>
      </c>
    </row>
    <row r="630" spans="1:10" x14ac:dyDescent="0.35">
      <c r="A630">
        <v>23.589512433325801</v>
      </c>
      <c r="C630">
        <v>7.5550703234376296E-5</v>
      </c>
      <c r="D630">
        <v>5.2018837449161098E-6</v>
      </c>
      <c r="E630">
        <v>-1.6185835570937001E-6</v>
      </c>
      <c r="F630">
        <v>1.33323722315827E-5</v>
      </c>
      <c r="G630">
        <v>-1.76854886100116E-5</v>
      </c>
      <c r="H630">
        <v>-1.12000917184978E-4</v>
      </c>
      <c r="I630">
        <v>-1.2039912762605301E-4</v>
      </c>
      <c r="J630">
        <f t="shared" si="9"/>
        <v>-7.8809578883630611E-3</v>
      </c>
    </row>
    <row r="631" spans="1:10" x14ac:dyDescent="0.35">
      <c r="A631">
        <v>23.6270753512133</v>
      </c>
      <c r="C631">
        <v>9.9267376331727306E-5</v>
      </c>
      <c r="D631">
        <v>8.1006038318791008E-6</v>
      </c>
      <c r="E631">
        <v>-7.2983615677091304E-6</v>
      </c>
      <c r="F631">
        <v>1.42516574289297E-5</v>
      </c>
      <c r="G631">
        <v>-1.9441899820553899E-5</v>
      </c>
      <c r="H631">
        <v>-1.3703350633801999E-4</v>
      </c>
      <c r="I631">
        <v>-1.2965793895974899E-4</v>
      </c>
      <c r="J631">
        <f t="shared" si="9"/>
        <v>-8.5906034546747948E-3</v>
      </c>
    </row>
    <row r="632" spans="1:10" x14ac:dyDescent="0.35">
      <c r="A632">
        <v>23.664638269100799</v>
      </c>
      <c r="C632">
        <v>1.14896060950178E-4</v>
      </c>
      <c r="D632">
        <v>9.0669791454487494E-6</v>
      </c>
      <c r="E632">
        <v>-1.41186294672515E-5</v>
      </c>
      <c r="F632">
        <v>1.27314566772212E-5</v>
      </c>
      <c r="G632">
        <v>-1.89581775840901E-5</v>
      </c>
      <c r="H632">
        <v>-1.52294154122845E-4</v>
      </c>
      <c r="I632">
        <v>-1.2824133047432699E-4</v>
      </c>
      <c r="J632">
        <f t="shared" si="9"/>
        <v>-8.8458897437832806E-3</v>
      </c>
    </row>
    <row r="633" spans="1:10" x14ac:dyDescent="0.35">
      <c r="A633">
        <v>23.702201186988201</v>
      </c>
      <c r="C633">
        <v>1.20242257428606E-4</v>
      </c>
      <c r="D633">
        <v>8.0234360430833299E-6</v>
      </c>
      <c r="E633">
        <v>-2.1826171313146399E-5</v>
      </c>
      <c r="F633">
        <v>8.6995343553284697E-6</v>
      </c>
      <c r="G633">
        <v>-1.6308520310337801E-5</v>
      </c>
      <c r="H633">
        <v>-1.57706806846375E-4</v>
      </c>
      <c r="I633">
        <v>-1.1587317696796E-4</v>
      </c>
      <c r="J633">
        <f t="shared" si="9"/>
        <v>-8.7374723805400713E-3</v>
      </c>
    </row>
    <row r="634" spans="1:10" x14ac:dyDescent="0.35">
      <c r="A634">
        <v>23.7397641048757</v>
      </c>
      <c r="C634">
        <v>1.14028056159554E-4</v>
      </c>
      <c r="D634">
        <v>5.1968651585360298E-6</v>
      </c>
      <c r="E634">
        <v>-2.9825858043995701E-5</v>
      </c>
      <c r="F634">
        <v>2.4587855871028099E-6</v>
      </c>
      <c r="G634">
        <v>-1.18205018510468E-5</v>
      </c>
      <c r="H634">
        <v>-1.5371699693880999E-4</v>
      </c>
      <c r="I634">
        <v>-9.3213069459464104E-5</v>
      </c>
      <c r="J634">
        <f t="shared" si="9"/>
        <v>-8.3446359694061868E-3</v>
      </c>
    </row>
    <row r="635" spans="1:10" x14ac:dyDescent="0.35">
      <c r="A635">
        <v>23.7773270227631</v>
      </c>
      <c r="C635">
        <v>9.6093727052492595E-5</v>
      </c>
      <c r="D635">
        <v>1.0876896140369101E-6</v>
      </c>
      <c r="E635">
        <v>-3.7213738738755299E-5</v>
      </c>
      <c r="F635">
        <v>-5.3220154575556304E-6</v>
      </c>
      <c r="G635">
        <v>-6.0337257644617602E-6</v>
      </c>
      <c r="H635">
        <v>-1.4116542868785101E-4</v>
      </c>
      <c r="I635">
        <v>-6.1837019043970595E-5</v>
      </c>
      <c r="J635">
        <f t="shared" si="9"/>
        <v>-7.7195255513032397E-3</v>
      </c>
    </row>
    <row r="636" spans="1:10" x14ac:dyDescent="0.35">
      <c r="A636">
        <v>23.814889940650598</v>
      </c>
      <c r="C636">
        <v>6.7490742521606503E-5</v>
      </c>
      <c r="D636">
        <v>-3.5982705330439399E-6</v>
      </c>
      <c r="E636">
        <v>-4.2872958566401302E-5</v>
      </c>
      <c r="F636">
        <v>-1.3669646156390899E-5</v>
      </c>
      <c r="G636">
        <v>3.6634584557548399E-7</v>
      </c>
      <c r="H636">
        <v>-1.21169934235477E-4</v>
      </c>
      <c r="I636">
        <v>-2.4136378273131301E-5</v>
      </c>
      <c r="J636">
        <f t="shared" si="9"/>
        <v>-6.8795049698631228E-3</v>
      </c>
    </row>
    <row r="637" spans="1:10" x14ac:dyDescent="0.35">
      <c r="A637">
        <v>23.852452858538101</v>
      </c>
      <c r="C637">
        <v>3.0448835138322E-5</v>
      </c>
      <c r="D637">
        <v>-8.0467884082198407E-6</v>
      </c>
      <c r="E637">
        <v>-4.56231207096439E-5</v>
      </c>
      <c r="F637">
        <v>-2.1415511739614999E-5</v>
      </c>
      <c r="G637">
        <v>6.6311242566835901E-6</v>
      </c>
      <c r="H637">
        <v>-9.5030106064335906E-5</v>
      </c>
      <c r="I637">
        <v>1.68598193448649E-5</v>
      </c>
      <c r="J637">
        <f t="shared" si="9"/>
        <v>-5.8087874090972085E-3</v>
      </c>
    </row>
    <row r="638" spans="1:10" x14ac:dyDescent="0.35">
      <c r="A638">
        <v>23.8900157764255</v>
      </c>
      <c r="C638">
        <v>-1.17871280145548E-5</v>
      </c>
      <c r="D638">
        <v>-1.1448897934468299E-5</v>
      </c>
      <c r="E638">
        <v>-4.4404540078053897E-5</v>
      </c>
      <c r="F638">
        <v>-2.7341104892506401E-5</v>
      </c>
      <c r="G638">
        <v>1.20380335774466E-5</v>
      </c>
      <c r="H638">
        <v>-6.4162141736804395E-5</v>
      </c>
      <c r="I638">
        <v>5.7726656201250499E-5</v>
      </c>
      <c r="J638">
        <f t="shared" si="9"/>
        <v>-4.4689561438845341E-3</v>
      </c>
    </row>
    <row r="639" spans="1:10" x14ac:dyDescent="0.35">
      <c r="A639">
        <v>23.927578694312999</v>
      </c>
      <c r="C639">
        <v>-5.5240238739363802E-5</v>
      </c>
      <c r="D639">
        <v>-1.31166953824093E-5</v>
      </c>
      <c r="E639">
        <v>-3.8471850378595501E-5</v>
      </c>
      <c r="F639">
        <v>-3.03429237441856E-5</v>
      </c>
      <c r="G639">
        <v>1.5975279143962199E-5</v>
      </c>
      <c r="H639">
        <v>-3.0064165299144299E-5</v>
      </c>
      <c r="I639">
        <v>9.4930326259581201E-5</v>
      </c>
      <c r="J639">
        <f t="shared" si="9"/>
        <v>-2.8165134070077557E-3</v>
      </c>
    </row>
    <row r="640" spans="1:10" x14ac:dyDescent="0.35">
      <c r="A640">
        <v>23.965141612200402</v>
      </c>
      <c r="C640">
        <v>-9.55803159613288E-5</v>
      </c>
      <c r="D640">
        <v>-1.25861488475351E-5</v>
      </c>
      <c r="E640">
        <v>-2.7567755838868401E-5</v>
      </c>
      <c r="F640">
        <v>-2.9596137913976499E-5</v>
      </c>
      <c r="G640">
        <v>1.8012160703731399E-5</v>
      </c>
      <c r="H640">
        <v>5.6943743469887203E-6</v>
      </c>
      <c r="I640">
        <v>1.25136319068058E-4</v>
      </c>
      <c r="J640">
        <f t="shared" si="9"/>
        <v>-8.2437522214653426E-4</v>
      </c>
    </row>
    <row r="641" spans="1:10" x14ac:dyDescent="0.35">
      <c r="A641">
        <v>24.0027045300879</v>
      </c>
      <c r="C641">
        <v>-1.28561983760218E-4</v>
      </c>
      <c r="D641">
        <v>-9.6930992048566896E-6</v>
      </c>
      <c r="E641">
        <v>-1.2048084037036099E-5</v>
      </c>
      <c r="F641">
        <v>-2.4694993568509901E-5</v>
      </c>
      <c r="G641">
        <v>1.7946753996174501E-5</v>
      </c>
      <c r="H641">
        <v>4.1470704421911197E-5</v>
      </c>
      <c r="I641">
        <v>1.4551169778612001E-4</v>
      </c>
      <c r="J641">
        <f t="shared" si="9"/>
        <v>1.4965497816792498E-3</v>
      </c>
    </row>
    <row r="642" spans="1:10" x14ac:dyDescent="0.35">
      <c r="A642">
        <v>24.040267447975399</v>
      </c>
      <c r="C642">
        <v>-1.50477125282088E-4</v>
      </c>
      <c r="D642">
        <v>-4.6117143689131496E-6</v>
      </c>
      <c r="E642">
        <v>7.0661142444174496E-6</v>
      </c>
      <c r="F642">
        <v>-1.5749457206478899E-5</v>
      </c>
      <c r="G642">
        <v>1.5825651636044398E-5</v>
      </c>
      <c r="H642">
        <v>7.5548368034028101E-5</v>
      </c>
      <c r="I642">
        <v>1.5399369159304699E-4</v>
      </c>
      <c r="J642">
        <f t="shared" si="9"/>
        <v>4.0797764325028437E-3</v>
      </c>
    </row>
    <row r="643" spans="1:10" x14ac:dyDescent="0.35">
      <c r="A643">
        <v>24.077830365862798</v>
      </c>
      <c r="C643">
        <v>-1.5857287365350601E-4</v>
      </c>
      <c r="D643">
        <v>2.1508387508021601E-6</v>
      </c>
      <c r="E643">
        <v>2.8125250093249501E-5</v>
      </c>
      <c r="F643">
        <v>-3.4218876213396099E-6</v>
      </c>
      <c r="G643">
        <v>1.1933913625864699E-5</v>
      </c>
      <c r="H643">
        <v>1.06152809347096E-4</v>
      </c>
      <c r="I643">
        <v>1.4949873190177199E-4</v>
      </c>
      <c r="J643">
        <f t="shared" ref="J643:J706" si="10">SUM(C643:I643)*50</f>
        <v>6.7933391221969347E-3</v>
      </c>
    </row>
    <row r="644" spans="1:10" x14ac:dyDescent="0.35">
      <c r="A644">
        <v>24.115393283750301</v>
      </c>
      <c r="C644">
        <v>-1.5138773266848299E-4</v>
      </c>
      <c r="D644">
        <v>9.8043410023282996E-6</v>
      </c>
      <c r="E644">
        <v>4.8981189070764603E-5</v>
      </c>
      <c r="F644">
        <v>1.11057928400007E-5</v>
      </c>
      <c r="G644">
        <v>6.7569961952474197E-6</v>
      </c>
      <c r="H644">
        <v>1.3149458762157999E-4</v>
      </c>
      <c r="I644">
        <v>1.32050514613193E-4</v>
      </c>
      <c r="J644">
        <f t="shared" si="10"/>
        <v>9.4402844337315509E-3</v>
      </c>
    </row>
    <row r="645" spans="1:10" x14ac:dyDescent="0.35">
      <c r="A645">
        <v>24.152956201637799</v>
      </c>
      <c r="C645">
        <v>-1.2896527016441599E-4</v>
      </c>
      <c r="D645">
        <v>1.7365276487609501E-5</v>
      </c>
      <c r="E645">
        <v>6.7202273500808506E-5</v>
      </c>
      <c r="F645">
        <v>2.6235601889468101E-5</v>
      </c>
      <c r="G645">
        <v>9.1976038627446699E-7</v>
      </c>
      <c r="H645">
        <v>1.4984697802956801E-4</v>
      </c>
      <c r="I645">
        <v>1.02812359793792E-4</v>
      </c>
      <c r="J645">
        <f t="shared" si="10"/>
        <v>1.177084899615523E-2</v>
      </c>
    </row>
    <row r="646" spans="1:10" x14ac:dyDescent="0.35">
      <c r="A646">
        <v>24.190519119525199</v>
      </c>
      <c r="C646">
        <v>-9.2916554632093998E-5</v>
      </c>
      <c r="D646">
        <v>2.3776388016158701E-5</v>
      </c>
      <c r="E646">
        <v>8.0352483170501702E-5</v>
      </c>
      <c r="F646">
        <v>4.01197993471891E-5</v>
      </c>
      <c r="G646">
        <v>-4.8896917239895298E-6</v>
      </c>
      <c r="H646">
        <v>1.5965820466187701E-4</v>
      </c>
      <c r="I646">
        <v>6.4017519100776694E-5</v>
      </c>
      <c r="J646">
        <f t="shared" si="10"/>
        <v>1.3505907397020983E-2</v>
      </c>
    </row>
    <row r="647" spans="1:10" x14ac:dyDescent="0.35">
      <c r="A647">
        <v>24.228082037412701</v>
      </c>
      <c r="C647">
        <v>-4.63179805768141E-5</v>
      </c>
      <c r="D647">
        <v>2.8041927424834E-5</v>
      </c>
      <c r="E647">
        <v>8.6303163458633595E-5</v>
      </c>
      <c r="F647">
        <v>5.0873483604402501E-5</v>
      </c>
      <c r="G647">
        <v>-1.00019533406413E-5</v>
      </c>
      <c r="H647">
        <v>1.59691399767819E-4</v>
      </c>
      <c r="I647">
        <v>1.88004073864927E-5</v>
      </c>
      <c r="J647">
        <f t="shared" si="10"/>
        <v>1.4369522386236322E-2</v>
      </c>
    </row>
    <row r="648" spans="1:10" x14ac:dyDescent="0.35">
      <c r="A648">
        <v>24.2656449553001</v>
      </c>
      <c r="C648">
        <v>6.5512562708035897E-6</v>
      </c>
      <c r="D648">
        <v>2.9362036598079301E-5</v>
      </c>
      <c r="E648">
        <v>8.3538586037178799E-5</v>
      </c>
      <c r="F648">
        <v>5.6809903776824901E-5</v>
      </c>
      <c r="G648">
        <v>-1.38441439327319E-5</v>
      </c>
      <c r="H648">
        <v>1.4917864845908699E-4</v>
      </c>
      <c r="I648">
        <v>-2.9058863978631499E-5</v>
      </c>
      <c r="J648">
        <f t="shared" si="10"/>
        <v>1.4126871161530507E-2</v>
      </c>
    </row>
    <row r="649" spans="1:10" x14ac:dyDescent="0.35">
      <c r="A649">
        <v>24.303207873187599</v>
      </c>
      <c r="C649">
        <v>6.0609933975040402E-5</v>
      </c>
      <c r="D649">
        <v>2.72492193774391E-5</v>
      </c>
      <c r="E649">
        <v>7.1414156876737299E-5</v>
      </c>
      <c r="F649">
        <v>5.6670379943838399E-5</v>
      </c>
      <c r="G649">
        <v>-1.6004484395518801E-5</v>
      </c>
      <c r="H649">
        <v>1.27970185851708E-4</v>
      </c>
      <c r="I649">
        <v>-7.5455716195223897E-5</v>
      </c>
      <c r="J649">
        <f t="shared" si="10"/>
        <v>1.2622683771701025E-2</v>
      </c>
    </row>
    <row r="650" spans="1:10" x14ac:dyDescent="0.35">
      <c r="A650">
        <v>24.340770791075101</v>
      </c>
      <c r="C650">
        <v>1.10475682243649E-4</v>
      </c>
      <c r="D650">
        <v>2.1611483660838498E-5</v>
      </c>
      <c r="E650">
        <v>5.0328981629708301E-5</v>
      </c>
      <c r="F650">
        <v>4.9819466242598401E-5</v>
      </c>
      <c r="G650">
        <v>-1.6276281425720901E-5</v>
      </c>
      <c r="H650">
        <v>9.6656825244706695E-5</v>
      </c>
      <c r="I650">
        <v>-1.1632031445481901E-4</v>
      </c>
      <c r="J650">
        <f t="shared" si="10"/>
        <v>9.8147921570480492E-3</v>
      </c>
    </row>
    <row r="651" spans="1:10" x14ac:dyDescent="0.35">
      <c r="A651">
        <v>24.378333708962501</v>
      </c>
      <c r="C651">
        <v>1.5101544135837501E-4</v>
      </c>
      <c r="D651">
        <v>1.2790304538754499E-5</v>
      </c>
      <c r="E651">
        <v>2.1782695401690901E-5</v>
      </c>
      <c r="F651">
        <v>3.6378355628716501E-5</v>
      </c>
      <c r="G651">
        <v>-1.4676641833378E-5</v>
      </c>
      <c r="H651">
        <v>5.6643594240606002E-5</v>
      </c>
      <c r="I651">
        <v>-1.4798258397182899E-4</v>
      </c>
      <c r="J651">
        <f t="shared" si="10"/>
        <v>5.797558268146796E-3</v>
      </c>
    </row>
    <row r="652" spans="1:10" x14ac:dyDescent="0.35">
      <c r="A652">
        <v>24.41589662685</v>
      </c>
      <c r="C652">
        <v>1.7788780560579499E-4</v>
      </c>
      <c r="D652">
        <v>1.5466994116240001E-6</v>
      </c>
      <c r="E652">
        <v>-1.17007882824787E-5</v>
      </c>
      <c r="F652">
        <v>1.7275423792987898E-5</v>
      </c>
      <c r="G652">
        <v>-1.14383880993089E-5</v>
      </c>
      <c r="H652">
        <v>1.01555640196298E-5</v>
      </c>
      <c r="I652">
        <v>-1.6750941530406001E-4</v>
      </c>
      <c r="J652">
        <f t="shared" si="10"/>
        <v>8.108450572094539E-4</v>
      </c>
    </row>
    <row r="653" spans="1:10" x14ac:dyDescent="0.35">
      <c r="A653">
        <v>24.453459544737399</v>
      </c>
      <c r="C653">
        <v>1.88018560581122E-4</v>
      </c>
      <c r="D653">
        <v>-1.1005169807223599E-5</v>
      </c>
      <c r="E653">
        <v>-4.6784048010484102E-5</v>
      </c>
      <c r="F653">
        <v>-5.7982932203873698E-6</v>
      </c>
      <c r="G653">
        <v>-6.9768952860904099E-6</v>
      </c>
      <c r="H653">
        <v>-3.9837198498228798E-5</v>
      </c>
      <c r="I653">
        <v>-1.72982198578653E-4</v>
      </c>
      <c r="J653">
        <f t="shared" si="10"/>
        <v>-4.768262140997263E-3</v>
      </c>
    </row>
    <row r="654" spans="1:10" x14ac:dyDescent="0.35">
      <c r="A654">
        <v>24.491022462624901</v>
      </c>
      <c r="C654">
        <v>1.7995621829684701E-4</v>
      </c>
      <c r="D654">
        <v>-2.3511062146972399E-5</v>
      </c>
      <c r="E654">
        <v>-7.9645702337965605E-5</v>
      </c>
      <c r="F654">
        <v>-3.05299379438784E-5</v>
      </c>
      <c r="G654">
        <v>-1.8365175797178899E-6</v>
      </c>
      <c r="H654">
        <v>-8.9780305240134707E-5</v>
      </c>
      <c r="I654">
        <v>-1.6368769275896801E-4</v>
      </c>
      <c r="J654">
        <f t="shared" si="10"/>
        <v>-1.0451749985539499E-2</v>
      </c>
    </row>
    <row r="655" spans="1:10" x14ac:dyDescent="0.35">
      <c r="A655">
        <v>24.5285853805124</v>
      </c>
      <c r="C655">
        <v>1.54065912761628E-4</v>
      </c>
      <c r="D655">
        <v>-3.4524697262445098E-5</v>
      </c>
      <c r="E655">
        <v>-1.0639669204863499E-4</v>
      </c>
      <c r="F655">
        <v>-5.42114701783453E-5</v>
      </c>
      <c r="G655">
        <v>3.3764302328995401E-6</v>
      </c>
      <c r="H655">
        <v>-1.3577628998666499E-4</v>
      </c>
      <c r="I655">
        <v>-1.4020281755739599E-4</v>
      </c>
      <c r="J655">
        <f t="shared" si="10"/>
        <v>-1.568348120194794E-2</v>
      </c>
    </row>
    <row r="656" spans="1:10" x14ac:dyDescent="0.35">
      <c r="A656">
        <v>24.566148298399799</v>
      </c>
      <c r="C656">
        <v>1.12536515395295E-4</v>
      </c>
      <c r="D656">
        <v>-4.2674415569685799E-5</v>
      </c>
      <c r="E656">
        <v>-1.2353799062394199E-4</v>
      </c>
      <c r="F656">
        <v>-7.4030421999703093E-5</v>
      </c>
      <c r="G656">
        <v>8.0657855938604005E-6</v>
      </c>
      <c r="H656">
        <v>-1.7389118610396499E-4</v>
      </c>
      <c r="I656">
        <v>-1.04363571772249E-4</v>
      </c>
      <c r="J656">
        <f t="shared" si="10"/>
        <v>-1.9894764254019474E-2</v>
      </c>
    </row>
    <row r="657" spans="1:10" x14ac:dyDescent="0.35">
      <c r="A657">
        <v>24.603711216287302</v>
      </c>
      <c r="C657">
        <v>5.9195545148521002E-5</v>
      </c>
      <c r="D657">
        <v>-4.6829267821655703E-5</v>
      </c>
      <c r="E657">
        <v>-1.28406092860204E-4</v>
      </c>
      <c r="F657">
        <v>-8.7393928738418197E-5</v>
      </c>
      <c r="G657">
        <v>1.17140617694637E-5</v>
      </c>
      <c r="H657">
        <v>-2.0050188501420801E-4</v>
      </c>
      <c r="I657">
        <v>-5.9119031623575802E-5</v>
      </c>
      <c r="J657">
        <f t="shared" si="10"/>
        <v>-2.256702995700385E-2</v>
      </c>
    </row>
    <row r="658" spans="1:10" x14ac:dyDescent="0.35">
      <c r="A658">
        <v>24.641274134174701</v>
      </c>
      <c r="C658">
        <v>-8.5274682514758695E-7</v>
      </c>
      <c r="D658">
        <v>-4.6244719471557397E-5</v>
      </c>
      <c r="E658">
        <v>-1.19550556909826E-4</v>
      </c>
      <c r="F658">
        <v>-9.2249281044423997E-5</v>
      </c>
      <c r="G658">
        <v>1.39394250340437E-5</v>
      </c>
      <c r="H658">
        <v>-2.1265244016805001E-4</v>
      </c>
      <c r="I658">
        <v>-8.2822313503649294E-6</v>
      </c>
      <c r="J658">
        <f t="shared" si="10"/>
        <v>-2.3294627536766314E-2</v>
      </c>
    </row>
    <row r="659" spans="1:10" x14ac:dyDescent="0.35">
      <c r="A659">
        <v>24.6788370520622</v>
      </c>
      <c r="C659">
        <v>-6.1731148542813502E-5</v>
      </c>
      <c r="D659">
        <v>-4.0669879109764497E-5</v>
      </c>
      <c r="E659">
        <v>-9.6992688383576605E-5</v>
      </c>
      <c r="F659">
        <v>-8.7362465304581901E-5</v>
      </c>
      <c r="G659">
        <v>1.45348300528111E-5</v>
      </c>
      <c r="H659">
        <v>-2.0838324229478599E-4</v>
      </c>
      <c r="I659">
        <v>4.3800388573586997E-5</v>
      </c>
      <c r="J659">
        <f t="shared" si="10"/>
        <v>-2.1840210250456217E-2</v>
      </c>
    </row>
    <row r="660" spans="1:10" x14ac:dyDescent="0.35">
      <c r="A660">
        <v>24.716399969949698</v>
      </c>
      <c r="C660">
        <v>-1.1738399128272899E-4</v>
      </c>
      <c r="D660">
        <v>-3.0402088458504601E-5</v>
      </c>
      <c r="E660">
        <v>-6.2325931034080503E-5</v>
      </c>
      <c r="F660">
        <v>-7.2518948700676204E-5</v>
      </c>
      <c r="G660">
        <v>1.34853800844393E-5</v>
      </c>
      <c r="H660">
        <v>-1.86996494261093E-4</v>
      </c>
      <c r="I660">
        <v>9.2631348035069095E-5</v>
      </c>
      <c r="J660">
        <f t="shared" si="10"/>
        <v>-1.817553628087875E-2</v>
      </c>
    </row>
    <row r="661" spans="1:10" x14ac:dyDescent="0.35">
      <c r="A661">
        <v>24.753962887837101</v>
      </c>
      <c r="C661">
        <v>-1.6220042376460699E-4</v>
      </c>
      <c r="D661">
        <v>-1.6280434016098699E-5</v>
      </c>
      <c r="E661">
        <v>-1.8635585801844499E-5</v>
      </c>
      <c r="F661">
        <v>-4.8618214143082398E-5</v>
      </c>
      <c r="G661">
        <v>1.09627269829269E-5</v>
      </c>
      <c r="H661">
        <v>-1.49224961861339E-4</v>
      </c>
      <c r="I661">
        <v>1.33961513629396E-4</v>
      </c>
      <c r="J661">
        <f t="shared" si="10"/>
        <v>-1.2501768948732433E-2</v>
      </c>
    </row>
    <row r="662" spans="1:10" x14ac:dyDescent="0.35">
      <c r="A662">
        <v>24.7915258057246</v>
      </c>
      <c r="C662">
        <v>-1.9160028402605899E-4</v>
      </c>
      <c r="D662">
        <v>3.83374757741206E-7</v>
      </c>
      <c r="E662">
        <v>2.9763720299652199E-5</v>
      </c>
      <c r="F662">
        <v>-1.7644603158006599E-5</v>
      </c>
      <c r="G662">
        <v>7.29811037319616E-6</v>
      </c>
      <c r="H662">
        <v>-9.7278428551400204E-5</v>
      </c>
      <c r="I662">
        <v>1.6416982374869101E-4</v>
      </c>
      <c r="J662">
        <f t="shared" si="10"/>
        <v>-5.2454143278092592E-3</v>
      </c>
    </row>
    <row r="663" spans="1:10" x14ac:dyDescent="0.35">
      <c r="A663">
        <v>24.829088723612099</v>
      </c>
      <c r="C663">
        <v>-2.0251940643404499E-4</v>
      </c>
      <c r="D663">
        <v>1.7931053043356899E-5</v>
      </c>
      <c r="E663">
        <v>7.7752250518145396E-5</v>
      </c>
      <c r="F663">
        <v>1.74892665697379E-5</v>
      </c>
      <c r="G663">
        <v>2.9381132020251201E-6</v>
      </c>
      <c r="H663">
        <v>-3.4753050391076597E-5</v>
      </c>
      <c r="I663">
        <v>1.8058828923878901E-4</v>
      </c>
      <c r="J663">
        <f t="shared" si="10"/>
        <v>2.9713257873466375E-3</v>
      </c>
    </row>
    <row r="664" spans="1:10" x14ac:dyDescent="0.35">
      <c r="A664">
        <v>24.866651641499502</v>
      </c>
      <c r="C664">
        <v>-1.93741214075615E-4</v>
      </c>
      <c r="D664">
        <v>3.4528211468123603E-5</v>
      </c>
      <c r="E664">
        <v>1.1994968906602899E-4</v>
      </c>
      <c r="F664">
        <v>5.3215398664967898E-5</v>
      </c>
      <c r="G664">
        <v>-1.6109089316300301E-6</v>
      </c>
      <c r="H664">
        <v>3.3598092043692498E-5</v>
      </c>
      <c r="I664">
        <v>1.8174219047287801E-4</v>
      </c>
      <c r="J664">
        <f t="shared" si="10"/>
        <v>1.1384072935422299E-2</v>
      </c>
    </row>
    <row r="665" spans="1:10" x14ac:dyDescent="0.35">
      <c r="A665">
        <v>24.904214559387</v>
      </c>
      <c r="C665">
        <v>-1.6603745103097899E-4</v>
      </c>
      <c r="D665">
        <v>4.8361228785631499E-5</v>
      </c>
      <c r="E665">
        <v>1.51321787095907E-4</v>
      </c>
      <c r="F665">
        <v>8.5674267529283699E-5</v>
      </c>
      <c r="G665">
        <v>-5.8426910044232098E-6</v>
      </c>
      <c r="H665">
        <v>1.0222080185202799E-4</v>
      </c>
      <c r="I665">
        <v>1.67483266785931E-4</v>
      </c>
      <c r="J665">
        <f t="shared" si="10"/>
        <v>1.9159060500668949E-2</v>
      </c>
    </row>
    <row r="666" spans="1:10" x14ac:dyDescent="0.35">
      <c r="A666">
        <v>24.9417774772744</v>
      </c>
      <c r="C666">
        <v>-1.2210120096904699E-4</v>
      </c>
      <c r="D666">
        <v>5.7838937490202301E-5</v>
      </c>
      <c r="E666">
        <v>1.6778034097598599E-4</v>
      </c>
      <c r="F666">
        <v>1.11132323069555E-4</v>
      </c>
      <c r="G666">
        <v>-9.3080057663252696E-6</v>
      </c>
      <c r="H666">
        <v>1.65215759858645E-4</v>
      </c>
      <c r="I666">
        <v>1.3900369486579499E-4</v>
      </c>
      <c r="J666">
        <f t="shared" si="10"/>
        <v>2.5478092476240551E-2</v>
      </c>
    </row>
    <row r="667" spans="1:10" x14ac:dyDescent="0.35">
      <c r="A667">
        <v>24.979340395161898</v>
      </c>
      <c r="C667">
        <v>-6.6277707484437099E-5</v>
      </c>
      <c r="D667">
        <v>6.1776375812042794E-5</v>
      </c>
      <c r="E667">
        <v>1.6670497521399601E-4</v>
      </c>
      <c r="F667">
        <v>1.2640776199431E-4</v>
      </c>
      <c r="G667">
        <v>-1.16621939238257E-5</v>
      </c>
      <c r="H667">
        <v>2.16856694556259E-4</v>
      </c>
      <c r="I667">
        <v>9.8729800804410898E-5</v>
      </c>
      <c r="J667">
        <f t="shared" si="10"/>
        <v>2.9626785348637798E-2</v>
      </c>
    </row>
    <row r="668" spans="1:10" x14ac:dyDescent="0.35">
      <c r="A668">
        <v>25.016903313049401</v>
      </c>
      <c r="C668">
        <v>-4.1204845456792704E-6</v>
      </c>
      <c r="D668">
        <v>5.9539298574337597E-5</v>
      </c>
      <c r="E668">
        <v>1.4732099472477799E-4</v>
      </c>
      <c r="F668">
        <v>1.2925605333209E-4</v>
      </c>
      <c r="G668">
        <v>-1.26982382217004E-5</v>
      </c>
      <c r="H668">
        <v>2.5212412249873202E-4</v>
      </c>
      <c r="I668">
        <v>5.01056558674583E-5</v>
      </c>
      <c r="J668">
        <f t="shared" si="10"/>
        <v>3.1076370111500811E-2</v>
      </c>
    </row>
    <row r="669" spans="1:10" x14ac:dyDescent="0.35">
      <c r="A669">
        <v>25.0544662309368</v>
      </c>
      <c r="C669">
        <v>5.8180671926483998E-5</v>
      </c>
      <c r="D669">
        <v>5.1132060816313497E-5</v>
      </c>
      <c r="E669">
        <v>1.10881576620761E-4</v>
      </c>
      <c r="F669">
        <v>1.1866912727005001E-4</v>
      </c>
      <c r="G669">
        <v>-1.2362340964089E-5</v>
      </c>
      <c r="H669">
        <v>2.6720375710538499E-4</v>
      </c>
      <c r="I669">
        <v>-2.71312205356346E-6</v>
      </c>
      <c r="J669">
        <f t="shared" si="10"/>
        <v>2.9549586536067055E-2</v>
      </c>
    </row>
    <row r="670" spans="1:10" x14ac:dyDescent="0.35">
      <c r="A670">
        <v>25.092029148824299</v>
      </c>
      <c r="C670">
        <v>1.14439044271776E-4</v>
      </c>
      <c r="D670">
        <v>3.7217488131004997E-5</v>
      </c>
      <c r="E670">
        <v>6.0623447047898E-5</v>
      </c>
      <c r="F670">
        <v>9.5050044484620299E-5</v>
      </c>
      <c r="G670">
        <v>-1.07512254492136E-5</v>
      </c>
      <c r="H670">
        <v>2.59899338458639E-4</v>
      </c>
      <c r="I670">
        <v>-5.5226880761819803E-5</v>
      </c>
      <c r="J670">
        <f t="shared" si="10"/>
        <v>2.506256280914524E-2</v>
      </c>
    </row>
    <row r="671" spans="1:10" x14ac:dyDescent="0.35">
      <c r="A671">
        <v>25.129592066711702</v>
      </c>
      <c r="C671">
        <v>1.5910949707436E-4</v>
      </c>
      <c r="D671">
        <v>1.9064773417324199E-5</v>
      </c>
      <c r="E671">
        <v>1.4906937315627401E-6</v>
      </c>
      <c r="F671">
        <v>6.0237644773313997E-5</v>
      </c>
      <c r="G671">
        <v>-8.0926097089699708E-6</v>
      </c>
      <c r="H671">
        <v>2.2991540537804699E-4</v>
      </c>
      <c r="I671">
        <v>-1.02986903868164E-4</v>
      </c>
      <c r="J671">
        <f t="shared" si="10"/>
        <v>1.7936925039873697E-2</v>
      </c>
    </row>
    <row r="672" spans="1:10" x14ac:dyDescent="0.35">
      <c r="A672">
        <v>25.1671549845992</v>
      </c>
      <c r="C672">
        <v>1.8785788353574699E-4</v>
      </c>
      <c r="D672">
        <v>-1.57053653193753E-6</v>
      </c>
      <c r="E672">
        <v>-6.0351392612254501E-5</v>
      </c>
      <c r="F672">
        <v>1.7371824817714499E-5</v>
      </c>
      <c r="G672">
        <v>-4.7122198954157401E-6</v>
      </c>
      <c r="H672">
        <v>1.7897605386948601E-4</v>
      </c>
      <c r="I672">
        <v>-1.4198187439391801E-4</v>
      </c>
      <c r="J672">
        <f t="shared" si="10"/>
        <v>8.7794869394710855E-3</v>
      </c>
    </row>
    <row r="673" spans="1:10" x14ac:dyDescent="0.35">
      <c r="A673">
        <v>25.204717902486699</v>
      </c>
      <c r="C673">
        <v>1.9800061808746401E-4</v>
      </c>
      <c r="D673">
        <v>-2.2622688961442999E-5</v>
      </c>
      <c r="E673">
        <v>-1.18164792006611E-4</v>
      </c>
      <c r="F673">
        <v>-2.9392044630365802E-5</v>
      </c>
      <c r="G673">
        <v>-9.9209739121459999E-7</v>
      </c>
      <c r="H673">
        <v>1.10760140738804E-4</v>
      </c>
      <c r="I673">
        <v>-1.68981179005312E-4</v>
      </c>
      <c r="J673">
        <f t="shared" si="10"/>
        <v>-1.5696021584339194E-3</v>
      </c>
    </row>
    <row r="674" spans="1:10" x14ac:dyDescent="0.35">
      <c r="A674">
        <v>25.242280820374098</v>
      </c>
      <c r="C674">
        <v>1.8876788431385701E-4</v>
      </c>
      <c r="D674">
        <v>-4.1929717782180899E-5</v>
      </c>
      <c r="E674">
        <v>-1.65380763122584E-4</v>
      </c>
      <c r="F674">
        <v>-7.5293504481505899E-5</v>
      </c>
      <c r="G674">
        <v>2.67433502576921E-6</v>
      </c>
      <c r="H674">
        <v>3.06504045276349E-5</v>
      </c>
      <c r="I674">
        <v>-1.8180494251487499E-4</v>
      </c>
      <c r="J674">
        <f t="shared" si="10"/>
        <v>-1.2115815201694233E-2</v>
      </c>
    </row>
    <row r="675" spans="1:10" x14ac:dyDescent="0.35">
      <c r="A675">
        <v>25.279843738261601</v>
      </c>
      <c r="C675">
        <v>1.6136327324487801E-4</v>
      </c>
      <c r="D675">
        <v>-5.74624350175481E-5</v>
      </c>
      <c r="E675">
        <v>-1.96352830656389E-4</v>
      </c>
      <c r="F675">
        <v>-1.15460956884517E-4</v>
      </c>
      <c r="G675">
        <v>5.9249956765503902E-6</v>
      </c>
      <c r="H675">
        <v>-5.4688016543534902E-5</v>
      </c>
      <c r="I675">
        <v>-1.7949795181156899E-4</v>
      </c>
      <c r="J675">
        <f t="shared" si="10"/>
        <v>-2.1808696099606482E-2</v>
      </c>
    </row>
    <row r="676" spans="1:10" x14ac:dyDescent="0.35">
      <c r="A676">
        <v>25.3174066561491</v>
      </c>
      <c r="C676">
        <v>1.1881493203648399E-4</v>
      </c>
      <c r="D676">
        <v>-6.7543522596014505E-5</v>
      </c>
      <c r="E676">
        <v>-2.0703369699441799E-4</v>
      </c>
      <c r="F676">
        <v>-1.4543696679632299E-4</v>
      </c>
      <c r="G676">
        <v>8.4648927237060892E-6</v>
      </c>
      <c r="H676">
        <v>-1.37866951504295E-4</v>
      </c>
      <c r="I676">
        <v>-1.62393863438099E-4</v>
      </c>
      <c r="J676">
        <f t="shared" si="10"/>
        <v>-2.9649758828447968E-2</v>
      </c>
    </row>
    <row r="677" spans="1:10" x14ac:dyDescent="0.35">
      <c r="A677">
        <v>25.354969574036499</v>
      </c>
      <c r="C677">
        <v>6.5636047910549395E-5</v>
      </c>
      <c r="D677">
        <v>-7.1032541168298996E-5</v>
      </c>
      <c r="E677">
        <v>-1.95494667162737E-4</v>
      </c>
      <c r="F677">
        <v>-1.61677345578915E-4</v>
      </c>
      <c r="G677">
        <v>1.00913706815661E-5</v>
      </c>
      <c r="H677">
        <v>-2.1142500893894599E-4</v>
      </c>
      <c r="I677">
        <v>-1.32066354647389E-4</v>
      </c>
      <c r="J677">
        <f t="shared" si="10"/>
        <v>-3.4798424945208524E-2</v>
      </c>
    </row>
    <row r="678" spans="1:10" x14ac:dyDescent="0.35">
      <c r="A678">
        <v>25.392532491924001</v>
      </c>
      <c r="C678">
        <v>7.3331478898861698E-6</v>
      </c>
      <c r="D678">
        <v>-6.7456106683305703E-5</v>
      </c>
      <c r="E678">
        <v>-1.6222164570462699E-4</v>
      </c>
      <c r="F678">
        <v>-1.6196749801386799E-4</v>
      </c>
      <c r="G678">
        <v>1.0706907564666899E-5</v>
      </c>
      <c r="H678">
        <v>-2.6850974616164701E-4</v>
      </c>
      <c r="I678">
        <v>-9.1174165177027497E-5</v>
      </c>
      <c r="J678">
        <f t="shared" si="10"/>
        <v>-3.6664455314296109E-2</v>
      </c>
    </row>
    <row r="679" spans="1:10" x14ac:dyDescent="0.35">
      <c r="A679">
        <v>25.4300954098114</v>
      </c>
      <c r="C679">
        <v>-5.0183047779332598E-5</v>
      </c>
      <c r="D679">
        <v>-5.7068278940984199E-5</v>
      </c>
      <c r="E679">
        <v>-1.10145549431425E-4</v>
      </c>
      <c r="F679">
        <v>-1.4570704360691701E-4</v>
      </c>
      <c r="G679">
        <v>1.0319214382775399E-5</v>
      </c>
      <c r="H679">
        <v>-3.0352873199612399E-4</v>
      </c>
      <c r="I679">
        <v>-4.3216307524137598E-5</v>
      </c>
      <c r="J679">
        <f t="shared" si="10"/>
        <v>-3.4976487244807251E-2</v>
      </c>
    </row>
    <row r="680" spans="1:10" x14ac:dyDescent="0.35">
      <c r="A680">
        <v>25.467658327698899</v>
      </c>
      <c r="C680">
        <v>-1.01219423215961E-4</v>
      </c>
      <c r="D680">
        <v>-4.0833728202500402E-5</v>
      </c>
      <c r="E680">
        <v>-4.4394527453454403E-5</v>
      </c>
      <c r="F680">
        <v>-1.1402704973831E-4</v>
      </c>
      <c r="G680">
        <v>9.0299726884328194E-6</v>
      </c>
      <c r="H680">
        <v>-3.1270665497813298E-4</v>
      </c>
      <c r="I680">
        <v>7.77875270011011E-6</v>
      </c>
      <c r="J680">
        <f t="shared" si="10"/>
        <v>-2.9818632909990796E-2</v>
      </c>
    </row>
    <row r="681" spans="1:10" x14ac:dyDescent="0.35">
      <c r="A681">
        <v>25.505221245586402</v>
      </c>
      <c r="C681">
        <v>-1.40887353604704E-4</v>
      </c>
      <c r="D681">
        <v>-2.0334664198706799E-5</v>
      </c>
      <c r="E681">
        <v>2.82126331274611E-5</v>
      </c>
      <c r="F681">
        <v>-6.9721964728435598E-5</v>
      </c>
      <c r="G681">
        <v>7.01481389700829E-6</v>
      </c>
      <c r="H681">
        <v>-2.9449237917187802E-4</v>
      </c>
      <c r="I681">
        <v>5.7601068568330999E-5</v>
      </c>
      <c r="J681">
        <f t="shared" si="10"/>
        <v>-2.1630392305546205E-2</v>
      </c>
    </row>
    <row r="682" spans="1:10" x14ac:dyDescent="0.35">
      <c r="A682">
        <v>25.542784163473801</v>
      </c>
      <c r="C682">
        <v>-1.6559189684936101E-4</v>
      </c>
      <c r="D682">
        <v>2.3891123492788101E-6</v>
      </c>
      <c r="E682">
        <v>9.9881823908026305E-5</v>
      </c>
      <c r="F682">
        <v>-1.6998593130459599E-5</v>
      </c>
      <c r="G682">
        <v>4.49795024475661E-6</v>
      </c>
      <c r="H682">
        <v>-2.4977227792434298E-4</v>
      </c>
      <c r="I682">
        <v>1.0221320483843399E-4</v>
      </c>
      <c r="J682">
        <f t="shared" si="10"/>
        <v>-1.1169033828183392E-2</v>
      </c>
    </row>
    <row r="683" spans="1:10" x14ac:dyDescent="0.35">
      <c r="A683">
        <v>25.5803470813613</v>
      </c>
      <c r="C683">
        <v>-1.73372221410898E-4</v>
      </c>
      <c r="D683">
        <v>2.5050281295507801E-5</v>
      </c>
      <c r="E683">
        <v>1.62691791932573E-4</v>
      </c>
      <c r="F683">
        <v>3.8935042759836598E-5</v>
      </c>
      <c r="G683">
        <v>1.72513918903138E-6</v>
      </c>
      <c r="H683">
        <v>-1.8186324991839399E-4</v>
      </c>
      <c r="I683">
        <v>1.3807977544851301E-4</v>
      </c>
      <c r="J683">
        <f t="shared" si="10"/>
        <v>5.6232796480849053E-4</v>
      </c>
    </row>
    <row r="684" spans="1:10" x14ac:dyDescent="0.35">
      <c r="A684">
        <v>25.617909999248699</v>
      </c>
      <c r="C684">
        <v>-1.64059458761475E-4</v>
      </c>
      <c r="D684">
        <v>4.5351862598859E-5</v>
      </c>
      <c r="E684">
        <v>2.09481671569619E-4</v>
      </c>
      <c r="F684">
        <v>9.2399699275175695E-5</v>
      </c>
      <c r="G684">
        <v>-1.0615920740321201E-6</v>
      </c>
      <c r="H684">
        <v>-9.6279021774355503E-5</v>
      </c>
      <c r="I684">
        <v>1.6244540918773E-4</v>
      </c>
      <c r="J684">
        <f t="shared" si="10"/>
        <v>1.2413928501076053E-2</v>
      </c>
    </row>
    <row r="685" spans="1:10" x14ac:dyDescent="0.35">
      <c r="A685">
        <v>25.655472917136201</v>
      </c>
      <c r="C685">
        <v>-1.39238951064879E-4</v>
      </c>
      <c r="D685">
        <v>6.1227391322891898E-5</v>
      </c>
      <c r="E685">
        <v>2.34677157343851E-4</v>
      </c>
      <c r="F685">
        <v>1.3783833428318199E-4</v>
      </c>
      <c r="G685">
        <v>-3.6447363695420601E-6</v>
      </c>
      <c r="H685">
        <v>-2.8479346288796799E-7</v>
      </c>
      <c r="I685">
        <v>1.7353964274425699E-4</v>
      </c>
      <c r="J685">
        <f t="shared" si="10"/>
        <v>2.3205702239843643E-2</v>
      </c>
    </row>
    <row r="686" spans="1:10" x14ac:dyDescent="0.35">
      <c r="A686">
        <v>25.6930358350237</v>
      </c>
      <c r="C686">
        <v>-1.02025769491929E-4</v>
      </c>
      <c r="D686">
        <v>7.1057597810072394E-5</v>
      </c>
      <c r="E686">
        <v>2.3495895649484899E-4</v>
      </c>
      <c r="F686">
        <v>1.7040928967348599E-4</v>
      </c>
      <c r="G686">
        <v>-5.8458921386582999E-6</v>
      </c>
      <c r="H686">
        <v>9.7724063068883505E-5</v>
      </c>
      <c r="I686">
        <v>1.7069446917528899E-4</v>
      </c>
      <c r="J686">
        <f t="shared" si="10"/>
        <v>3.1848635729599624E-2</v>
      </c>
    </row>
    <row r="687" spans="1:10" x14ac:dyDescent="0.35">
      <c r="A687">
        <v>25.730598752911099</v>
      </c>
      <c r="C687">
        <v>-5.6682900771860297E-5</v>
      </c>
      <c r="D687">
        <v>7.3840285361153501E-5</v>
      </c>
      <c r="E687">
        <v>2.09692861889614E-4</v>
      </c>
      <c r="F687">
        <v>1.8651432442572401E-4</v>
      </c>
      <c r="G687">
        <v>-7.5335640232261398E-6</v>
      </c>
      <c r="H687">
        <v>1.8896571742969901E-4</v>
      </c>
      <c r="I687">
        <v>1.5436835596192099E-4</v>
      </c>
      <c r="J687">
        <f t="shared" si="10"/>
        <v>3.7458254013651257E-2</v>
      </c>
    </row>
    <row r="688" spans="1:10" x14ac:dyDescent="0.35">
      <c r="A688">
        <v>25.768161670798602</v>
      </c>
      <c r="C688">
        <v>-8.1283216033633596E-6</v>
      </c>
      <c r="D688">
        <v>6.9295163443580305E-5</v>
      </c>
      <c r="E688">
        <v>1.61066276128726E-4</v>
      </c>
      <c r="F688">
        <v>1.8420260967252501E-4</v>
      </c>
      <c r="G688">
        <v>-8.6246824400752E-6</v>
      </c>
      <c r="H688">
        <v>2.6507128908578398E-4</v>
      </c>
      <c r="I688">
        <v>1.26078702977452E-4</v>
      </c>
      <c r="J688">
        <f t="shared" si="10"/>
        <v>3.9448051863231443E-2</v>
      </c>
    </row>
    <row r="689" spans="1:10" x14ac:dyDescent="0.35">
      <c r="A689">
        <v>25.8057245886861</v>
      </c>
      <c r="C689">
        <v>3.8611558922737798E-5</v>
      </c>
      <c r="D689">
        <v>5.7892457541344798E-5</v>
      </c>
      <c r="E689">
        <v>9.39085408023141E-5</v>
      </c>
      <c r="F689">
        <v>1.6340452124499801E-4</v>
      </c>
      <c r="G689">
        <v>-9.0812142533072497E-6</v>
      </c>
      <c r="H689">
        <v>3.1886610058171403E-4</v>
      </c>
      <c r="I689">
        <v>8.8252199661249998E-5</v>
      </c>
      <c r="J689">
        <f t="shared" si="10"/>
        <v>3.7592708225052583E-2</v>
      </c>
    </row>
    <row r="690" spans="1:10" x14ac:dyDescent="0.35">
      <c r="A690">
        <v>25.8432875065735</v>
      </c>
      <c r="C690">
        <v>7.8940104040416595E-5</v>
      </c>
      <c r="D690">
        <v>4.0802390304008697E-5</v>
      </c>
      <c r="E690">
        <v>1.52083333077272E-5</v>
      </c>
      <c r="F690">
        <v>1.25967156633857E-4</v>
      </c>
      <c r="G690">
        <v>-8.9037674138091702E-6</v>
      </c>
      <c r="H690">
        <v>3.45058699428664E-4</v>
      </c>
      <c r="I690">
        <v>4.4008744530243199E-5</v>
      </c>
      <c r="J690">
        <f t="shared" si="10"/>
        <v>3.2054083041555374E-2</v>
      </c>
    </row>
    <row r="691" spans="1:10" x14ac:dyDescent="0.35">
      <c r="A691">
        <v>25.880850424460998</v>
      </c>
      <c r="C691">
        <v>1.09160960679284E-4</v>
      </c>
      <c r="D691">
        <v>1.9771191597130499E-5</v>
      </c>
      <c r="E691">
        <v>-6.6623440387896494E-5</v>
      </c>
      <c r="F691">
        <v>7.5484991420346993E-5</v>
      </c>
      <c r="G691">
        <v>-8.1242258554391099E-6</v>
      </c>
      <c r="H691">
        <v>3.4077045748023702E-4</v>
      </c>
      <c r="I691">
        <v>-3.1009372932108501E-6</v>
      </c>
      <c r="J691">
        <f t="shared" si="10"/>
        <v>2.3366949882022602E-2</v>
      </c>
    </row>
    <row r="692" spans="1:10" x14ac:dyDescent="0.35">
      <c r="A692">
        <v>25.918413342348401</v>
      </c>
      <c r="C692">
        <v>1.26830888592241E-4</v>
      </c>
      <c r="D692">
        <v>-3.0628000661786199E-6</v>
      </c>
      <c r="E692">
        <v>-1.4266653189002899E-4</v>
      </c>
      <c r="F692">
        <v>1.6941590159566899E-5</v>
      </c>
      <c r="G692">
        <v>-6.7991929364391703E-6</v>
      </c>
      <c r="H692">
        <v>3.0585206944883401E-4</v>
      </c>
      <c r="I692">
        <v>-4.93813478980507E-5</v>
      </c>
      <c r="J692">
        <f t="shared" si="10"/>
        <v>1.2385733770497223E-2</v>
      </c>
    </row>
    <row r="693" spans="1:10" x14ac:dyDescent="0.35">
      <c r="A693">
        <v>25.9559762602359</v>
      </c>
      <c r="C693">
        <v>1.3095976043244801E-4</v>
      </c>
      <c r="D693">
        <v>-2.5393005522453601E-5</v>
      </c>
      <c r="E693">
        <v>-2.0447950069705899E-4</v>
      </c>
      <c r="F693">
        <v>-4.38007320753722E-5</v>
      </c>
      <c r="G693">
        <v>-5.0054438752369198E-6</v>
      </c>
      <c r="H693">
        <v>2.4295227187970199E-4</v>
      </c>
      <c r="I693">
        <v>-9.1278834344475497E-5</v>
      </c>
      <c r="J693">
        <f t="shared" si="10"/>
        <v>1.9772578987763955E-4</v>
      </c>
    </row>
    <row r="694" spans="1:10" x14ac:dyDescent="0.35">
      <c r="A694">
        <v>25.993539178123399</v>
      </c>
      <c r="C694">
        <v>1.2204108165293E-4</v>
      </c>
      <c r="D694">
        <v>-4.4984346776010598E-5</v>
      </c>
      <c r="E694">
        <v>-2.4505203973681198E-4</v>
      </c>
      <c r="F694">
        <v>-1.0060932361794401E-4</v>
      </c>
      <c r="G694">
        <v>-2.8378108870842001E-6</v>
      </c>
      <c r="H694">
        <v>1.57326884859033E-4</v>
      </c>
      <c r="I694">
        <v>-1.25647056924838E-4</v>
      </c>
      <c r="J694">
        <f t="shared" si="10"/>
        <v>-1.198813057153629E-2</v>
      </c>
    </row>
    <row r="695" spans="1:10" x14ac:dyDescent="0.35">
      <c r="A695">
        <v>26.031102096010802</v>
      </c>
      <c r="C695">
        <v>1.01916296089027E-4</v>
      </c>
      <c r="D695">
        <v>-5.9903270739676899E-5</v>
      </c>
      <c r="E695">
        <v>-2.5961246991650203E-4</v>
      </c>
      <c r="F695">
        <v>-1.4772250014362601E-4</v>
      </c>
      <c r="G695">
        <v>-4.0910215756348599E-7</v>
      </c>
      <c r="H695">
        <v>5.64007260411479E-5</v>
      </c>
      <c r="I695">
        <v>-1.4997256019487999E-4</v>
      </c>
      <c r="J695">
        <f t="shared" si="10"/>
        <v>-2.2965144051103677E-2</v>
      </c>
    </row>
    <row r="696" spans="1:10" x14ac:dyDescent="0.35">
      <c r="A696">
        <v>26.0686650138983</v>
      </c>
      <c r="C696">
        <v>7.3495122652582603E-5</v>
      </c>
      <c r="D696">
        <v>-6.8713765990435798E-5</v>
      </c>
      <c r="E696">
        <v>-2.4619611905447202E-4</v>
      </c>
      <c r="F696">
        <v>-1.8035451875614199E-4</v>
      </c>
      <c r="G696">
        <v>2.14905498126883E-6</v>
      </c>
      <c r="H696">
        <v>-5.0881267631360402E-5</v>
      </c>
      <c r="I696">
        <v>-1.6254583316516601E-4</v>
      </c>
      <c r="J696">
        <f t="shared" si="10"/>
        <v>-3.1652366348186245E-2</v>
      </c>
    </row>
    <row r="697" spans="1:10" x14ac:dyDescent="0.35">
      <c r="A697">
        <v>26.1062279317857</v>
      </c>
      <c r="C697">
        <v>4.0370008336932403E-5</v>
      </c>
      <c r="D697">
        <v>-7.0619012125372398E-5</v>
      </c>
      <c r="E697">
        <v>-2.0590616074133699E-4</v>
      </c>
      <c r="F697">
        <v>-1.9519864743169701E-4</v>
      </c>
      <c r="G697">
        <v>4.6860170931720499E-6</v>
      </c>
      <c r="H697">
        <v>-1.5485656905534601E-4</v>
      </c>
      <c r="I697">
        <v>-1.62568095244421E-4</v>
      </c>
      <c r="J697">
        <f t="shared" si="10"/>
        <v>-3.7204622958403454E-2</v>
      </c>
    </row>
    <row r="698" spans="1:10" x14ac:dyDescent="0.35">
      <c r="A698">
        <v>26.143790849673199</v>
      </c>
      <c r="C698">
        <v>6.3736938082315899E-6</v>
      </c>
      <c r="D698">
        <v>-6.5534391653062601E-5</v>
      </c>
      <c r="E698">
        <v>-1.4283265793690701E-4</v>
      </c>
      <c r="F698">
        <v>-1.9077370980543601E-4</v>
      </c>
      <c r="G698">
        <v>7.03426015012272E-6</v>
      </c>
      <c r="H698">
        <v>-2.4602835207241899E-4</v>
      </c>
      <c r="I698">
        <v>-1.5018916007137701E-4</v>
      </c>
      <c r="J698">
        <f t="shared" si="10"/>
        <v>-3.9097515879042366E-2</v>
      </c>
    </row>
    <row r="699" spans="1:10" x14ac:dyDescent="0.35">
      <c r="A699">
        <v>26.181353767560701</v>
      </c>
      <c r="C699">
        <v>-2.48662959599957E-5</v>
      </c>
      <c r="D699">
        <v>-5.4085148865840697E-5</v>
      </c>
      <c r="E699">
        <v>-6.3634188788416399E-5</v>
      </c>
      <c r="F699">
        <v>-1.6757654597271599E-4</v>
      </c>
      <c r="G699">
        <v>9.0152679206321801E-6</v>
      </c>
      <c r="H699">
        <v>-3.1594759937133898E-4</v>
      </c>
      <c r="I699">
        <v>-1.2647670629006299E-4</v>
      </c>
      <c r="J699">
        <f t="shared" si="10"/>
        <v>-3.7178560866386934E-2</v>
      </c>
    </row>
    <row r="700" spans="1:10" x14ac:dyDescent="0.35">
      <c r="A700">
        <v>26.2189166854481</v>
      </c>
      <c r="C700">
        <v>-5.0324120250881601E-5</v>
      </c>
      <c r="D700">
        <v>-3.7530148202299399E-5</v>
      </c>
      <c r="E700">
        <v>2.3174895597831199E-5</v>
      </c>
      <c r="F700">
        <v>-1.2802409215345299E-4</v>
      </c>
      <c r="G700">
        <v>1.04499756669336E-5</v>
      </c>
      <c r="H700">
        <v>-3.58010729381363E-4</v>
      </c>
      <c r="I700">
        <v>-9.3321796788937506E-5</v>
      </c>
      <c r="J700">
        <f t="shared" si="10"/>
        <v>-3.1679300775608481E-2</v>
      </c>
    </row>
    <row r="701" spans="1:10" x14ac:dyDescent="0.35">
      <c r="A701">
        <v>26.256479603335599</v>
      </c>
      <c r="C701">
        <v>-6.7878772212590601E-5</v>
      </c>
      <c r="D701">
        <v>-1.7621060893219401E-5</v>
      </c>
      <c r="E701">
        <v>1.08154309435727E-4</v>
      </c>
      <c r="F701">
        <v>-7.6191858256395101E-5</v>
      </c>
      <c r="G701">
        <v>1.11736929916807E-5</v>
      </c>
      <c r="H701">
        <v>-3.6809607770176201E-4</v>
      </c>
      <c r="I701">
        <v>-5.3289304229648802E-5</v>
      </c>
      <c r="J701">
        <f t="shared" si="10"/>
        <v>-2.3187453543310411E-2</v>
      </c>
    </row>
    <row r="702" spans="1:10" x14ac:dyDescent="0.35">
      <c r="A702">
        <v>26.294042521223101</v>
      </c>
      <c r="C702">
        <v>-7.6492510922954401E-5</v>
      </c>
      <c r="D702">
        <v>3.5869648586974401E-6</v>
      </c>
      <c r="E702">
        <v>1.8198175030593401E-4</v>
      </c>
      <c r="F702">
        <v>-1.73778750868155E-5</v>
      </c>
      <c r="G702">
        <v>1.10544321887212E-5</v>
      </c>
      <c r="H702">
        <v>-3.4497669364325903E-4</v>
      </c>
      <c r="I702">
        <v>-9.4248858800202007E-6</v>
      </c>
      <c r="J702">
        <f t="shared" si="10"/>
        <v>-1.2582440908984822E-2</v>
      </c>
    </row>
    <row r="703" spans="1:10" x14ac:dyDescent="0.35">
      <c r="A703">
        <v>26.331605439110501</v>
      </c>
      <c r="C703">
        <v>-7.6249413900128006E-5</v>
      </c>
      <c r="D703">
        <v>2.3952233581000699E-5</v>
      </c>
      <c r="E703">
        <v>2.3649370154726399E-4</v>
      </c>
      <c r="F703">
        <v>4.2459816749683302E-5</v>
      </c>
      <c r="G703">
        <v>1.0012621679701199E-5</v>
      </c>
      <c r="H703">
        <v>-2.9046729323212303E-4</v>
      </c>
      <c r="I703">
        <v>3.4967746080506097E-5</v>
      </c>
      <c r="J703">
        <f t="shared" si="10"/>
        <v>-9.4152937470478692E-4</v>
      </c>
    </row>
    <row r="704" spans="1:10" x14ac:dyDescent="0.35">
      <c r="A704">
        <v>26.369168356997999</v>
      </c>
      <c r="C704">
        <v>-6.8256428445490205E-5</v>
      </c>
      <c r="D704">
        <v>4.1467614029009199E-5</v>
      </c>
      <c r="E704">
        <v>2.6560508269012398E-4</v>
      </c>
      <c r="F704">
        <v>9.7330487343985796E-5</v>
      </c>
      <c r="G704">
        <v>8.0394605747800108E-6</v>
      </c>
      <c r="H704">
        <v>-2.09287973929497E-4</v>
      </c>
      <c r="I704">
        <v>7.6564278185795601E-5</v>
      </c>
      <c r="J704">
        <f t="shared" si="10"/>
        <v>1.0573126022435368E-2</v>
      </c>
    </row>
    <row r="705" spans="1:10" x14ac:dyDescent="0.35">
      <c r="A705">
        <v>26.406731274885399</v>
      </c>
      <c r="C705">
        <v>-5.4425976172679801E-5</v>
      </c>
      <c r="D705">
        <v>5.4462496398698698E-5</v>
      </c>
      <c r="E705">
        <v>2.6600244461405401E-4</v>
      </c>
      <c r="F705">
        <v>1.4183455356108E-4</v>
      </c>
      <c r="G705">
        <v>5.2108175933628002E-6</v>
      </c>
      <c r="H705">
        <v>-1.08654107774421E-4</v>
      </c>
      <c r="I705">
        <v>1.12256574938904E-4</v>
      </c>
      <c r="J705">
        <f t="shared" si="10"/>
        <v>2.0834340157949941E-2</v>
      </c>
    </row>
    <row r="706" spans="1:10" x14ac:dyDescent="0.35">
      <c r="A706">
        <v>26.444294192772901</v>
      </c>
      <c r="C706">
        <v>-3.7172961635550502E-5</v>
      </c>
      <c r="D706">
        <v>6.1764857184107102E-5</v>
      </c>
      <c r="E706">
        <v>2.37530368882727E-4</v>
      </c>
      <c r="F706">
        <v>1.7171663674187099E-4</v>
      </c>
      <c r="G706">
        <v>1.69369345423212E-6</v>
      </c>
      <c r="H706">
        <v>2.3718878836022801E-6</v>
      </c>
      <c r="I706">
        <v>1.39373717620675E-4</v>
      </c>
      <c r="J706">
        <f t="shared" si="10"/>
        <v>2.8863910006583202E-2</v>
      </c>
    </row>
    <row r="707" spans="1:10" x14ac:dyDescent="0.35">
      <c r="A707">
        <v>26.4818571106604</v>
      </c>
      <c r="C707">
        <v>-1.9068333520393999E-5</v>
      </c>
      <c r="D707">
        <v>6.2807463539810604E-5</v>
      </c>
      <c r="E707">
        <v>1.8322514040451101E-4</v>
      </c>
      <c r="F707">
        <v>1.84289030608868E-4</v>
      </c>
      <c r="G707">
        <v>-2.2571186244031298E-6</v>
      </c>
      <c r="H707">
        <v>1.13708017002103E-4</v>
      </c>
      <c r="I707">
        <v>1.5587325584029001E-4</v>
      </c>
      <c r="J707">
        <f t="shared" ref="J707:J770" si="11">SUM(C707:I707)*50</f>
        <v>3.3928872762539274E-2</v>
      </c>
    </row>
    <row r="708" spans="1:10" x14ac:dyDescent="0.35">
      <c r="A708">
        <v>26.519420028547799</v>
      </c>
      <c r="C708">
        <v>-2.4951136699032399E-6</v>
      </c>
      <c r="D708">
        <v>5.7668614965953497E-5</v>
      </c>
      <c r="E708">
        <v>1.0898971275446E-4</v>
      </c>
      <c r="F708">
        <v>1.7868171677925E-4</v>
      </c>
      <c r="G708">
        <v>-6.31347001621448E-6</v>
      </c>
      <c r="H708">
        <v>2.15182736757315E-4</v>
      </c>
      <c r="I708">
        <v>1.6049028249981299E-4</v>
      </c>
      <c r="J708">
        <f t="shared" si="11"/>
        <v>3.5610224003533683E-2</v>
      </c>
    </row>
    <row r="709" spans="1:10" x14ac:dyDescent="0.35">
      <c r="A709">
        <v>26.556982946435301</v>
      </c>
      <c r="C709">
        <v>1.0649281603813901E-5</v>
      </c>
      <c r="D709">
        <v>4.7045044190292499E-5</v>
      </c>
      <c r="E709">
        <v>2.2944893361733699E-5</v>
      </c>
      <c r="F709">
        <v>1.5589473386938199E-4</v>
      </c>
      <c r="G709">
        <v>-1.009928159816E-5</v>
      </c>
      <c r="H709">
        <v>2.9748030021284198E-4</v>
      </c>
      <c r="I709">
        <v>1.5283420337019199E-4</v>
      </c>
      <c r="J709">
        <f t="shared" si="11"/>
        <v>3.3837458750504805E-2</v>
      </c>
    </row>
    <row r="710" spans="1:10" x14ac:dyDescent="0.35">
      <c r="A710">
        <v>26.594545864322701</v>
      </c>
      <c r="C710">
        <v>1.9168146174176499E-5</v>
      </c>
      <c r="D710">
        <v>3.21618694023592E-5</v>
      </c>
      <c r="E710">
        <v>-6.5471185139534505E-5</v>
      </c>
      <c r="F710">
        <v>1.18650820810023E-4</v>
      </c>
      <c r="G710">
        <v>-1.32252848081621E-5</v>
      </c>
      <c r="H710">
        <v>3.5301189777880803E-4</v>
      </c>
      <c r="I710">
        <v>1.3342590472894899E-4</v>
      </c>
      <c r="J710">
        <f t="shared" si="11"/>
        <v>2.8886108447330954E-2</v>
      </c>
    </row>
    <row r="711" spans="1:10" x14ac:dyDescent="0.35">
      <c r="A711">
        <v>26.632108782210199</v>
      </c>
      <c r="C711">
        <v>2.2673650783662902E-5</v>
      </c>
      <c r="D711">
        <v>1.46310114814026E-5</v>
      </c>
      <c r="E711">
        <v>-1.46554188769258E-4</v>
      </c>
      <c r="F711">
        <v>7.1068284424191804E-5</v>
      </c>
      <c r="G711">
        <v>-1.5329904579228398E-5</v>
      </c>
      <c r="H711">
        <v>3.7662946723250297E-4</v>
      </c>
      <c r="I711">
        <v>1.0367138183287201E-4</v>
      </c>
      <c r="J711">
        <f t="shared" si="11"/>
        <v>2.1339485120307294E-2</v>
      </c>
    </row>
    <row r="712" spans="1:10" x14ac:dyDescent="0.35">
      <c r="A712">
        <v>26.669671700097702</v>
      </c>
      <c r="C712">
        <v>2.1578398692761201E-5</v>
      </c>
      <c r="D712">
        <v>-3.7254244938293001E-6</v>
      </c>
      <c r="E712">
        <v>-2.11416618528658E-4</v>
      </c>
      <c r="F712">
        <v>1.8193489606202101E-5</v>
      </c>
      <c r="G712">
        <v>-1.6121890717223002E-5</v>
      </c>
      <c r="H712">
        <v>3.6611352745504898E-4</v>
      </c>
      <c r="I712">
        <v>6.5771698750071399E-5</v>
      </c>
      <c r="J712">
        <f t="shared" si="11"/>
        <v>1.2019659038218668E-2</v>
      </c>
    </row>
    <row r="713" spans="1:10" x14ac:dyDescent="0.35">
      <c r="A713">
        <v>26.707234617985101</v>
      </c>
      <c r="C713">
        <v>1.6976239494179599E-5</v>
      </c>
      <c r="D713">
        <v>-2.1067162331893601E-5</v>
      </c>
      <c r="E713">
        <v>-2.52980082222697E-4</v>
      </c>
      <c r="F713">
        <v>-3.45529326258876E-5</v>
      </c>
      <c r="G713">
        <v>-1.5419568287076199E-5</v>
      </c>
      <c r="H713">
        <v>3.2238763811620602E-4</v>
      </c>
      <c r="I713">
        <v>2.2573274820040001E-5</v>
      </c>
      <c r="J713">
        <f t="shared" si="11"/>
        <v>1.8958703481435611E-3</v>
      </c>
    </row>
    <row r="714" spans="1:10" x14ac:dyDescent="0.35">
      <c r="A714">
        <v>26.7447975358726</v>
      </c>
      <c r="C714">
        <v>1.0432610712660199E-5</v>
      </c>
      <c r="D714">
        <v>-3.5722598715860297E-5</v>
      </c>
      <c r="E714">
        <v>-2.6676421248873701E-4</v>
      </c>
      <c r="F714">
        <v>-8.1953715134290998E-5</v>
      </c>
      <c r="G714">
        <v>-1.3181470097805501E-5</v>
      </c>
      <c r="H714">
        <v>2.4943807034769798E-4</v>
      </c>
      <c r="I714">
        <v>-2.26332627157427E-5</v>
      </c>
      <c r="J714">
        <f t="shared" si="11"/>
        <v>-8.0192289046039141E-3</v>
      </c>
    </row>
    <row r="715" spans="1:10" x14ac:dyDescent="0.35">
      <c r="A715">
        <v>26.782360453760099</v>
      </c>
      <c r="C715">
        <v>3.7161181820491901E-6</v>
      </c>
      <c r="D715">
        <v>-4.6351232537016902E-5</v>
      </c>
      <c r="E715">
        <v>-2.5138268757702301E-4</v>
      </c>
      <c r="F715">
        <v>-1.1953282144312901E-4</v>
      </c>
      <c r="G715">
        <v>-9.5237028499398394E-6</v>
      </c>
      <c r="H715">
        <v>1.5394547974074101E-4</v>
      </c>
      <c r="I715">
        <v>-6.6353321599501105E-5</v>
      </c>
      <c r="J715">
        <f t="shared" si="11"/>
        <v>-1.6774108404190986E-2</v>
      </c>
    </row>
    <row r="716" spans="1:10" x14ac:dyDescent="0.35">
      <c r="A716">
        <v>26.819923371647501</v>
      </c>
      <c r="C716">
        <v>-1.4898648786880601E-6</v>
      </c>
      <c r="D716">
        <v>-5.2065765282900198E-5</v>
      </c>
      <c r="E716">
        <v>-2.08690181022818E-4</v>
      </c>
      <c r="F716">
        <v>-1.43995984431632E-4</v>
      </c>
      <c r="G716">
        <v>-4.7206576967188796E-6</v>
      </c>
      <c r="H716">
        <v>4.46630475216874E-5</v>
      </c>
      <c r="I716">
        <v>-1.05151714246446E-4</v>
      </c>
      <c r="J716">
        <f t="shared" si="11"/>
        <v>-2.3572556001875786E-2</v>
      </c>
    </row>
    <row r="717" spans="1:10" x14ac:dyDescent="0.35">
      <c r="A717">
        <v>26.857486289535</v>
      </c>
      <c r="C717">
        <v>-3.8549406328482503E-6</v>
      </c>
      <c r="D717">
        <v>-5.2502861489786802E-5</v>
      </c>
      <c r="E717">
        <v>-1.43563919185605E-4</v>
      </c>
      <c r="F717">
        <v>-1.53528751760796E-4</v>
      </c>
      <c r="G717">
        <v>8.1251292204024097E-7</v>
      </c>
      <c r="H717">
        <v>-6.8400021628136303E-5</v>
      </c>
      <c r="I717">
        <v>-1.35920378609907E-4</v>
      </c>
      <c r="J717">
        <f t="shared" si="11"/>
        <v>-2.7847918019251953E-2</v>
      </c>
    </row>
    <row r="718" spans="1:10" x14ac:dyDescent="0.35">
      <c r="A718">
        <v>26.895049207422399</v>
      </c>
      <c r="C718">
        <v>-2.6116445312223499E-6</v>
      </c>
      <c r="D718">
        <v>-4.7837435786544203E-5</v>
      </c>
      <c r="E718">
        <v>-6.3345260844736203E-5</v>
      </c>
      <c r="F718">
        <v>-1.4792408392258401E-4</v>
      </c>
      <c r="G718">
        <v>6.55506957631214E-6</v>
      </c>
      <c r="H718">
        <v>-1.7491200060909599E-4</v>
      </c>
      <c r="I718">
        <v>-1.5613004308729099E-4</v>
      </c>
      <c r="J718">
        <f t="shared" si="11"/>
        <v>-2.9310269960258078E-2</v>
      </c>
    </row>
    <row r="719" spans="1:10" x14ac:dyDescent="0.35">
      <c r="A719">
        <v>26.932612125309898</v>
      </c>
      <c r="C719">
        <v>2.3211484737742602E-6</v>
      </c>
      <c r="D719">
        <v>-3.8741503690172898E-5</v>
      </c>
      <c r="E719">
        <v>2.2994493407408799E-5</v>
      </c>
      <c r="F719">
        <v>-1.2853148979905199E-4</v>
      </c>
      <c r="G719">
        <v>1.1930680184352001E-5</v>
      </c>
      <c r="H719">
        <v>-2.65180267592047E-4</v>
      </c>
      <c r="I719">
        <v>-1.6404527588637099E-4</v>
      </c>
      <c r="J719">
        <f t="shared" si="11"/>
        <v>-2.7962610745105389E-2</v>
      </c>
    </row>
    <row r="720" spans="1:10" x14ac:dyDescent="0.35">
      <c r="A720">
        <v>26.970175043197401</v>
      </c>
      <c r="C720">
        <v>1.0318069009653E-5</v>
      </c>
      <c r="D720">
        <v>-2.62944126964969E-5</v>
      </c>
      <c r="E720">
        <v>1.0586848627154701E-4</v>
      </c>
      <c r="F720">
        <v>-9.8039991421356904E-5</v>
      </c>
      <c r="G720">
        <v>1.6367356579801501E-5</v>
      </c>
      <c r="H720">
        <v>-3.31049607758519E-4</v>
      </c>
      <c r="I720">
        <v>-1.58883894067345E-4</v>
      </c>
      <c r="J720">
        <f t="shared" si="11"/>
        <v>-2.4085699704135814E-2</v>
      </c>
    </row>
    <row r="721" spans="1:10" x14ac:dyDescent="0.35">
      <c r="A721">
        <v>27.0077379610848</v>
      </c>
      <c r="C721">
        <v>2.0132877387348301E-5</v>
      </c>
      <c r="D721">
        <v>-1.1856047602658501E-5</v>
      </c>
      <c r="E721">
        <v>1.76152983990347E-4</v>
      </c>
      <c r="F721">
        <v>-6.0125527914723198E-5</v>
      </c>
      <c r="G721">
        <v>1.9360890357532599E-5</v>
      </c>
      <c r="H721">
        <v>-3.6665206235178798E-4</v>
      </c>
      <c r="I721">
        <v>-1.4090500037106099E-4</v>
      </c>
      <c r="J721">
        <f t="shared" si="11"/>
        <v>-1.8194594325250137E-2</v>
      </c>
    </row>
    <row r="722" spans="1:10" x14ac:dyDescent="0.35">
      <c r="A722">
        <v>27.045300878972299</v>
      </c>
      <c r="C722">
        <v>3.00779782850021E-5</v>
      </c>
      <c r="D722">
        <v>3.08209240912804E-6</v>
      </c>
      <c r="E722">
        <v>2.2620750517483501E-4</v>
      </c>
      <c r="F722">
        <v>-1.9007664411351301E-5</v>
      </c>
      <c r="G722">
        <v>2.0534493127509899E-5</v>
      </c>
      <c r="H722">
        <v>-3.68937800669997E-4</v>
      </c>
      <c r="I722">
        <v>-1.11414867218141E-4</v>
      </c>
      <c r="J722">
        <f t="shared" si="11"/>
        <v>-1.0972913165150713E-2</v>
      </c>
    </row>
    <row r="723" spans="1:10" x14ac:dyDescent="0.35">
      <c r="A723">
        <v>27.082863796859701</v>
      </c>
      <c r="C723">
        <v>3.8273154576578802E-5</v>
      </c>
      <c r="D723">
        <v>1.7051502908816201E-5</v>
      </c>
      <c r="E723">
        <v>2.5072075293397202E-4</v>
      </c>
      <c r="F723">
        <v>2.1030886596963499E-5</v>
      </c>
      <c r="G723">
        <v>1.9687358454877E-5</v>
      </c>
      <c r="H723">
        <v>-3.37937912062649E-4</v>
      </c>
      <c r="I723">
        <v>-7.2686213565733296E-5</v>
      </c>
      <c r="J723">
        <f t="shared" si="11"/>
        <v>-3.1930235078587387E-3</v>
      </c>
    </row>
    <row r="724" spans="1:10" x14ac:dyDescent="0.35">
      <c r="A724">
        <v>27.1204267147472</v>
      </c>
      <c r="C724">
        <v>4.2929356622843501E-5</v>
      </c>
      <c r="D724">
        <v>2.8750819129238401E-5</v>
      </c>
      <c r="E724">
        <v>2.4728718136971401E-4</v>
      </c>
      <c r="F724">
        <v>5.6106252481503899E-5</v>
      </c>
      <c r="G724">
        <v>1.6825785086722499E-5</v>
      </c>
      <c r="H724">
        <v>-2.76736117081982E-4</v>
      </c>
      <c r="I724">
        <v>-2.7793660039401701E-5</v>
      </c>
      <c r="J724">
        <f t="shared" si="11"/>
        <v>4.3684808784319323E-3</v>
      </c>
    </row>
    <row r="725" spans="1:10" x14ac:dyDescent="0.35">
      <c r="A725">
        <v>27.157989632634699</v>
      </c>
      <c r="C725">
        <v>4.2628408502195503E-5</v>
      </c>
      <c r="D725">
        <v>3.7165342132013998E-5</v>
      </c>
      <c r="E725">
        <v>2.1665036268096299E-4</v>
      </c>
      <c r="F725">
        <v>8.3125587042479096E-5</v>
      </c>
      <c r="G725">
        <v>1.2172264226200999E-5</v>
      </c>
      <c r="H725">
        <v>-1.9115457805138301E-4</v>
      </c>
      <c r="I725">
        <v>1.9624308538596599E-5</v>
      </c>
      <c r="J725">
        <f t="shared" si="11"/>
        <v>1.1010584753553309E-2</v>
      </c>
    </row>
    <row r="726" spans="1:10" x14ac:dyDescent="0.35">
      <c r="A726">
        <v>27.195552550522098</v>
      </c>
      <c r="C726">
        <v>3.6559677948350101E-5</v>
      </c>
      <c r="D726">
        <v>4.16511792415146E-5</v>
      </c>
      <c r="E726">
        <v>1.6258784531297099E-4</v>
      </c>
      <c r="F726">
        <v>1.00068352751002E-4</v>
      </c>
      <c r="G726">
        <v>6.15035627988107E-6</v>
      </c>
      <c r="H726">
        <v>-8.9186448859386206E-5</v>
      </c>
      <c r="I726">
        <v>6.5659402920432807E-5</v>
      </c>
      <c r="J726">
        <f t="shared" si="11"/>
        <v>1.6174518279738266E-2</v>
      </c>
    </row>
    <row r="727" spans="1:10" x14ac:dyDescent="0.35">
      <c r="A727">
        <v>27.233115468409601</v>
      </c>
      <c r="C727">
        <v>2.4680081097528799E-5</v>
      </c>
      <c r="D727">
        <v>4.1977560603356998E-5</v>
      </c>
      <c r="E727">
        <v>9.1453414279872106E-5</v>
      </c>
      <c r="F727">
        <v>1.0613025368645399E-4</v>
      </c>
      <c r="G727">
        <v>-6.5400883673563697E-7</v>
      </c>
      <c r="H727">
        <v>1.97681715491266E-5</v>
      </c>
      <c r="I727">
        <v>1.06460136567546E-4</v>
      </c>
      <c r="J727">
        <f t="shared" si="11"/>
        <v>1.9490780447357445E-2</v>
      </c>
    </row>
    <row r="728" spans="1:10" x14ac:dyDescent="0.35">
      <c r="A728">
        <v>27.270678386297099</v>
      </c>
      <c r="C728">
        <v>7.7735760405157803E-6</v>
      </c>
      <c r="D728">
        <v>3.83256354586345E-5</v>
      </c>
      <c r="E728">
        <v>1.1431796832335E-5</v>
      </c>
      <c r="F728">
        <v>1.01720607550542E-4</v>
      </c>
      <c r="G728">
        <v>-7.5513141141568902E-6</v>
      </c>
      <c r="H728">
        <v>1.2578797724869999E-4</v>
      </c>
      <c r="I728">
        <v>1.3856332034984899E-4</v>
      </c>
      <c r="J728">
        <f t="shared" si="11"/>
        <v>2.0802579968320967E-2</v>
      </c>
    </row>
    <row r="729" spans="1:10" x14ac:dyDescent="0.35">
      <c r="A729">
        <v>27.308241304184499</v>
      </c>
      <c r="C729">
        <v>-1.2600710163637601E-5</v>
      </c>
      <c r="D729">
        <v>3.12466645183867E-5</v>
      </c>
      <c r="E729">
        <v>-6.8406618382694398E-5</v>
      </c>
      <c r="F729">
        <v>8.8321614064507396E-5</v>
      </c>
      <c r="G729">
        <v>-1.38212717722284E-5</v>
      </c>
      <c r="H729">
        <v>2.1935227352954401E-4</v>
      </c>
      <c r="I729">
        <v>1.5920097025413701E-4</v>
      </c>
      <c r="J729">
        <f t="shared" si="11"/>
        <v>2.0164646102400735E-2</v>
      </c>
    </row>
    <row r="730" spans="1:10" x14ac:dyDescent="0.35">
      <c r="A730">
        <v>27.345804222072001</v>
      </c>
      <c r="C730">
        <v>-3.4268041053979401E-5</v>
      </c>
      <c r="D730">
        <v>2.15865153059708E-5</v>
      </c>
      <c r="E730">
        <v>-1.3914128605749401E-4</v>
      </c>
      <c r="F730">
        <v>6.8233947454493803E-5</v>
      </c>
      <c r="G730">
        <v>-1.8791704526644601E-5</v>
      </c>
      <c r="H730">
        <v>2.92211062422843E-4</v>
      </c>
      <c r="I730">
        <v>1.66554054985572E-4</v>
      </c>
      <c r="J730">
        <f t="shared" si="11"/>
        <v>1.7819227426538079E-2</v>
      </c>
    </row>
    <row r="731" spans="1:10" x14ac:dyDescent="0.35">
      <c r="A731">
        <v>27.3833671399594</v>
      </c>
      <c r="C731">
        <v>-5.4687418368480498E-5</v>
      </c>
      <c r="D731">
        <v>1.0386344629431201E-5</v>
      </c>
      <c r="E731">
        <v>-1.9300810455515901E-4</v>
      </c>
      <c r="F731">
        <v>4.4245501149179298E-5</v>
      </c>
      <c r="G731">
        <v>-2.1914500994866101E-5</v>
      </c>
      <c r="H731">
        <v>3.38121991077717E-4</v>
      </c>
      <c r="I731">
        <v>1.59928213634171E-4</v>
      </c>
      <c r="J731">
        <f t="shared" si="11"/>
        <v>1.4153601328599642E-2</v>
      </c>
    </row>
    <row r="732" spans="1:10" x14ac:dyDescent="0.35">
      <c r="A732">
        <v>27.420930057846899</v>
      </c>
      <c r="C732">
        <v>-7.1260745004616502E-5</v>
      </c>
      <c r="D732">
        <v>-1.22893454507294E-6</v>
      </c>
      <c r="E732">
        <v>-2.2426243447070001E-4</v>
      </c>
      <c r="F732">
        <v>1.9267556229700198E-5</v>
      </c>
      <c r="G732">
        <v>-2.2829690125744801E-5</v>
      </c>
      <c r="H732">
        <v>3.5338700914222E-4</v>
      </c>
      <c r="I732">
        <v>1.39832876047922E-4</v>
      </c>
      <c r="J732">
        <f t="shared" si="11"/>
        <v>9.6452818636853996E-3</v>
      </c>
    </row>
    <row r="733" spans="1:10" x14ac:dyDescent="0.35">
      <c r="A733">
        <v>27.458492975734401</v>
      </c>
      <c r="C733">
        <v>-8.1663459187529696E-5</v>
      </c>
      <c r="D733">
        <v>-1.21624464374282E-5</v>
      </c>
      <c r="E733">
        <v>-2.29801497375757E-4</v>
      </c>
      <c r="F733">
        <v>-4.0156118120883703E-6</v>
      </c>
      <c r="G733">
        <v>-2.1409804836338001E-5</v>
      </c>
      <c r="H733">
        <v>3.3714212546920498E-4</v>
      </c>
      <c r="I733">
        <v>1.07953630261475E-4</v>
      </c>
      <c r="J733">
        <f t="shared" si="11"/>
        <v>4.8021468040769372E-3</v>
      </c>
    </row>
    <row r="734" spans="1:10" x14ac:dyDescent="0.35">
      <c r="A734">
        <v>27.496055893621801</v>
      </c>
      <c r="C734">
        <v>-8.4154722540386999E-5</v>
      </c>
      <c r="D734">
        <v>-2.1446379991542698E-5</v>
      </c>
      <c r="E734">
        <v>-2.0947778551483399E-4</v>
      </c>
      <c r="F734">
        <v>-2.34416550191911E-5</v>
      </c>
      <c r="G734">
        <v>-1.77788163988267E-5</v>
      </c>
      <c r="H734">
        <v>2.9137833169298901E-4</v>
      </c>
      <c r="I734">
        <v>6.7017460928990002E-5</v>
      </c>
      <c r="J734">
        <f t="shared" si="11"/>
        <v>1.0482165785987381E-4</v>
      </c>
    </row>
    <row r="735" spans="1:10" x14ac:dyDescent="0.35">
      <c r="A735">
        <v>27.533618811509299</v>
      </c>
      <c r="C735">
        <v>-7.7826962780243398E-5</v>
      </c>
      <c r="D735">
        <v>-2.8323233781576E-5</v>
      </c>
      <c r="E735">
        <v>-1.6607138567060499E-4</v>
      </c>
      <c r="F735">
        <v>-3.7576594738872998E-5</v>
      </c>
      <c r="G735">
        <v>-1.23027885475624E-5</v>
      </c>
      <c r="H735">
        <v>2.20698030137201E-4</v>
      </c>
      <c r="I735">
        <v>2.0560702601211701E-5</v>
      </c>
      <c r="J735">
        <f t="shared" si="11"/>
        <v>-4.0421116390223534E-3</v>
      </c>
    </row>
    <row r="736" spans="1:10" x14ac:dyDescent="0.35">
      <c r="A736">
        <v>27.571181729396699</v>
      </c>
      <c r="C736">
        <v>-6.2761407413902193E-5</v>
      </c>
      <c r="D736">
        <v>-3.2301038303666297E-5</v>
      </c>
      <c r="E736">
        <v>-1.04928715491466E-4</v>
      </c>
      <c r="F736">
        <v>-4.5812551583856099E-5</v>
      </c>
      <c r="G736">
        <v>-5.5526926393111401E-6</v>
      </c>
      <c r="H736">
        <v>1.3183651467402001E-4</v>
      </c>
      <c r="I736">
        <v>-2.7380809988083E-5</v>
      </c>
      <c r="J736">
        <f t="shared" si="11"/>
        <v>-7.3450350373132347E-3</v>
      </c>
    </row>
    <row r="737" spans="1:10" x14ac:dyDescent="0.35">
      <c r="A737">
        <v>27.608744647284201</v>
      </c>
      <c r="C737">
        <v>-4.0067381319964497E-5</v>
      </c>
      <c r="D737">
        <v>-3.3179487746933102E-5</v>
      </c>
      <c r="E737">
        <v>-3.3313460581557801E-5</v>
      </c>
      <c r="F737">
        <v>-4.8351342140874902E-5</v>
      </c>
      <c r="G737">
        <v>1.75685096827739E-6</v>
      </c>
      <c r="H737">
        <v>3.29997199827124E-5</v>
      </c>
      <c r="I737">
        <v>-7.26318656862008E-5</v>
      </c>
      <c r="J737">
        <f t="shared" si="11"/>
        <v>-9.6393483262270652E-3</v>
      </c>
    </row>
    <row r="738" spans="1:10" x14ac:dyDescent="0.35">
      <c r="A738">
        <v>27.6463075651717</v>
      </c>
      <c r="C738">
        <v>-1.17972175387762E-5</v>
      </c>
      <c r="D738">
        <v>-3.1047096693092101E-5</v>
      </c>
      <c r="E738">
        <v>4.0451944509794598E-5</v>
      </c>
      <c r="F738">
        <v>-4.6083432507708202E-5</v>
      </c>
      <c r="G738">
        <v>8.8461923612163905E-6</v>
      </c>
      <c r="H738">
        <v>-6.6914488773255E-5</v>
      </c>
      <c r="I738">
        <v>-1.11255177401939E-4</v>
      </c>
      <c r="J738">
        <f t="shared" si="11"/>
        <v>-1.0889963802187975E-2</v>
      </c>
    </row>
    <row r="739" spans="1:10" x14ac:dyDescent="0.35">
      <c r="A739">
        <v>27.683870483059099</v>
      </c>
      <c r="C739">
        <v>1.9256087690893101E-5</v>
      </c>
      <c r="D739">
        <v>-2.62523427942336E-5</v>
      </c>
      <c r="E739">
        <v>1.0795284313946899E-4</v>
      </c>
      <c r="F739">
        <v>-4.0384859055456597E-5</v>
      </c>
      <c r="G739">
        <v>1.4957718698655901E-5</v>
      </c>
      <c r="H739">
        <v>-1.59135208122858E-4</v>
      </c>
      <c r="I739">
        <v>-1.3991033274699899E-4</v>
      </c>
      <c r="J739">
        <f t="shared" si="11"/>
        <v>-1.1175804659526459E-2</v>
      </c>
    </row>
    <row r="740" spans="1:10" x14ac:dyDescent="0.35">
      <c r="A740">
        <v>27.721433400946601</v>
      </c>
      <c r="C740">
        <v>4.9856750212722198E-5</v>
      </c>
      <c r="D740">
        <v>-1.93539885109384E-5</v>
      </c>
      <c r="E740">
        <v>1.6164436022311901E-4</v>
      </c>
      <c r="F740">
        <v>-3.2864435466244399E-5</v>
      </c>
      <c r="G740">
        <v>1.9441287754201701E-5</v>
      </c>
      <c r="H740">
        <v>-2.3580001817633E-4</v>
      </c>
      <c r="I740">
        <v>-1.5615993164323801E-4</v>
      </c>
      <c r="J740">
        <f t="shared" si="11"/>
        <v>-1.0661798780335395E-2</v>
      </c>
    </row>
    <row r="741" spans="1:10" x14ac:dyDescent="0.35">
      <c r="A741">
        <v>27.7589963188341</v>
      </c>
      <c r="C741">
        <v>7.6685786351027698E-5</v>
      </c>
      <c r="D741">
        <v>-1.1057217229080201E-5</v>
      </c>
      <c r="E741">
        <v>1.9569843176136501E-4</v>
      </c>
      <c r="F741">
        <v>-2.50987148605995E-5</v>
      </c>
      <c r="G741">
        <v>2.1827980403655601E-5</v>
      </c>
      <c r="H741">
        <v>-2.9062790887389201E-4</v>
      </c>
      <c r="I741">
        <v>-1.5869299901300499E-4</v>
      </c>
      <c r="J741">
        <f t="shared" si="11"/>
        <v>-9.5632320730264179E-3</v>
      </c>
    </row>
    <row r="742" spans="1:10" x14ac:dyDescent="0.35">
      <c r="A742">
        <v>27.7965592367215</v>
      </c>
      <c r="C742">
        <v>9.6720420646860696E-5</v>
      </c>
      <c r="D742">
        <v>-2.1428064339135801E-6</v>
      </c>
      <c r="E742">
        <v>2.0664024440253601E-4</v>
      </c>
      <c r="F742">
        <v>-1.8392227597662799E-5</v>
      </c>
      <c r="G742">
        <v>2.18833746292406E-5</v>
      </c>
      <c r="H742">
        <v>-3.19425408752266E-4</v>
      </c>
      <c r="I742">
        <v>-1.4744342398952099E-4</v>
      </c>
      <c r="J742">
        <f t="shared" si="11"/>
        <v>-8.1079913547363013E-3</v>
      </c>
    </row>
    <row r="743" spans="1:10" x14ac:dyDescent="0.35">
      <c r="A743">
        <v>27.834122154608998</v>
      </c>
      <c r="C743">
        <v>1.07588379333801E-4</v>
      </c>
      <c r="D743">
        <v>6.6036642904213301E-6</v>
      </c>
      <c r="E743">
        <v>1.9370416741596201E-4</v>
      </c>
      <c r="F743">
        <v>-1.3595594600110899E-5</v>
      </c>
      <c r="G743">
        <v>1.9633881303693299E-5</v>
      </c>
      <c r="H743">
        <v>-3.2038587551273101E-4</v>
      </c>
      <c r="I743">
        <v>-1.23591235265613E-4</v>
      </c>
      <c r="J743">
        <f t="shared" si="11"/>
        <v>-6.5021306517288628E-3</v>
      </c>
    </row>
    <row r="744" spans="1:10" x14ac:dyDescent="0.35">
      <c r="A744">
        <v>27.871685072496401</v>
      </c>
      <c r="C744">
        <v>1.07854536825415E-4</v>
      </c>
      <c r="D744">
        <v>1.44564757974799E-5</v>
      </c>
      <c r="E744">
        <v>1.5887268698607001E-4</v>
      </c>
      <c r="F744">
        <v>-1.10049867861765E-5</v>
      </c>
      <c r="G744">
        <v>1.5362837791050299E-5</v>
      </c>
      <c r="H744">
        <v>-2.94163177611695E-4</v>
      </c>
      <c r="I744">
        <v>-8.9445982906197793E-5</v>
      </c>
      <c r="J744">
        <f t="shared" si="11"/>
        <v>-4.9033804952027049E-3</v>
      </c>
    </row>
    <row r="745" spans="1:10" x14ac:dyDescent="0.35">
      <c r="A745">
        <v>27.9092479903839</v>
      </c>
      <c r="C745">
        <v>9.7204960875515398E-5</v>
      </c>
      <c r="D745">
        <v>2.0803591656863501E-5</v>
      </c>
      <c r="E745">
        <v>1.06599014113435E-4</v>
      </c>
      <c r="F745">
        <v>-1.03543555109306E-5</v>
      </c>
      <c r="G745">
        <v>9.5766544090863798E-6</v>
      </c>
      <c r="H745">
        <v>-2.43723108536831E-4</v>
      </c>
      <c r="I745">
        <v>-4.8223195257834399E-5</v>
      </c>
      <c r="J745">
        <f t="shared" si="11"/>
        <v>-3.4058219125347854E-3</v>
      </c>
    </row>
    <row r="746" spans="1:10" x14ac:dyDescent="0.35">
      <c r="A746">
        <v>27.946810908271399</v>
      </c>
      <c r="C746">
        <v>7.6505258487059096E-5</v>
      </c>
      <c r="D746">
        <v>2.5186564395642702E-5</v>
      </c>
      <c r="E746">
        <v>4.3250558450643701E-5</v>
      </c>
      <c r="F746">
        <v>-1.0898545554817099E-5</v>
      </c>
      <c r="G746">
        <v>2.94491455680108E-6</v>
      </c>
      <c r="H746">
        <v>-1.73996574668835E-4</v>
      </c>
      <c r="I746">
        <v>-3.7355991775705899E-6</v>
      </c>
      <c r="J746">
        <f t="shared" si="11"/>
        <v>-2.0371711755538049E-3</v>
      </c>
    </row>
    <row r="747" spans="1:10" x14ac:dyDescent="0.35">
      <c r="A747">
        <v>27.984373826158802</v>
      </c>
      <c r="C747">
        <v>4.7724836331329703E-5</v>
      </c>
      <c r="D747">
        <v>2.73251096616873E-5</v>
      </c>
      <c r="E747">
        <v>-2.3657897314394399E-5</v>
      </c>
      <c r="F747">
        <v>-1.1572607484854801E-5</v>
      </c>
      <c r="G747">
        <v>-3.7785019244442299E-6</v>
      </c>
      <c r="H747">
        <v>-9.13758790546282E-5</v>
      </c>
      <c r="I747">
        <v>3.9970601866869499E-5</v>
      </c>
      <c r="J747">
        <f t="shared" si="11"/>
        <v>-7.6821689592175666E-4</v>
      </c>
    </row>
    <row r="748" spans="1:10" x14ac:dyDescent="0.35">
      <c r="A748">
        <v>28.0219367440463</v>
      </c>
      <c r="C748">
        <v>1.37344835779889E-5</v>
      </c>
      <c r="D748">
        <v>2.7126422356013499E-5</v>
      </c>
      <c r="E748">
        <v>-8.6349328776752794E-5</v>
      </c>
      <c r="F748">
        <v>-1.12020442264888E-5</v>
      </c>
      <c r="G748">
        <v>-9.8438672337503195E-6</v>
      </c>
      <c r="H748">
        <v>-3.1077365739189502E-6</v>
      </c>
      <c r="I748">
        <v>7.8998531977948405E-5</v>
      </c>
      <c r="J748">
        <f t="shared" si="11"/>
        <v>4.6782305505199781E-4</v>
      </c>
    </row>
    <row r="749" spans="1:10" x14ac:dyDescent="0.35">
      <c r="A749">
        <v>28.0594996619337</v>
      </c>
      <c r="C749">
        <v>-2.2000343185703999E-5</v>
      </c>
      <c r="D749">
        <v>2.4680489662531501E-5</v>
      </c>
      <c r="E749">
        <v>-1.3768379686797199E-4</v>
      </c>
      <c r="F749">
        <v>-8.7317406993001496E-6</v>
      </c>
      <c r="G749">
        <v>-1.4593016799695099E-5</v>
      </c>
      <c r="H749">
        <v>8.3356950749555005E-5</v>
      </c>
      <c r="I749">
        <v>1.0996476024312399E-4</v>
      </c>
      <c r="J749">
        <f t="shared" si="11"/>
        <v>1.7496651551269626E-3</v>
      </c>
    </row>
    <row r="750" spans="1:10" x14ac:dyDescent="0.35">
      <c r="A750">
        <v>28.097062579821198</v>
      </c>
      <c r="C750">
        <v>-5.5795806039171101E-5</v>
      </c>
      <c r="D750">
        <v>2.02434557501071E-5</v>
      </c>
      <c r="E750">
        <v>-1.7196801702405699E-4</v>
      </c>
      <c r="F750">
        <v>-3.4388325001155901E-6</v>
      </c>
      <c r="G750">
        <v>-1.7535201921299001E-5</v>
      </c>
      <c r="H750">
        <v>1.6099633449360599E-4</v>
      </c>
      <c r="I750">
        <v>1.3030893924711399E-4</v>
      </c>
      <c r="J750">
        <f t="shared" si="11"/>
        <v>3.1405436003092207E-3</v>
      </c>
    </row>
    <row r="751" spans="1:10" x14ac:dyDescent="0.35">
      <c r="A751">
        <v>28.134625497708701</v>
      </c>
      <c r="C751">
        <v>-8.4152576121164301E-5</v>
      </c>
      <c r="D751">
        <v>1.4211507159096599E-5</v>
      </c>
      <c r="E751">
        <v>-1.85583421754362E-4</v>
      </c>
      <c r="F751">
        <v>4.9029295795808096E-6</v>
      </c>
      <c r="G751">
        <v>-1.8402244636248898E-5</v>
      </c>
      <c r="H751">
        <v>2.2377926748673799E-4</v>
      </c>
      <c r="I751">
        <v>1.3851884961769899E-4</v>
      </c>
      <c r="J751">
        <f t="shared" si="11"/>
        <v>4.6637155665669597E-3</v>
      </c>
    </row>
    <row r="752" spans="1:10" x14ac:dyDescent="0.35">
      <c r="A752">
        <v>28.1721884155961</v>
      </c>
      <c r="C752">
        <v>-1.04139210334987E-4</v>
      </c>
      <c r="D752">
        <v>7.0878322501380096E-6</v>
      </c>
      <c r="E752">
        <v>-1.7736359496737901E-4</v>
      </c>
      <c r="F752">
        <v>1.5932999874551301E-5</v>
      </c>
      <c r="G752">
        <v>-1.7176372184185201E-5</v>
      </c>
      <c r="H752">
        <v>2.67111197082189E-4</v>
      </c>
      <c r="I752">
        <v>1.34249526608757E-4</v>
      </c>
      <c r="J752">
        <f t="shared" si="11"/>
        <v>6.2851189164542052E-3</v>
      </c>
    </row>
    <row r="753" spans="1:10" x14ac:dyDescent="0.35">
      <c r="A753">
        <v>28.209751333483599</v>
      </c>
      <c r="C753">
        <v>-1.13712197188211E-4</v>
      </c>
      <c r="D753">
        <v>-5.5494138547499698E-7</v>
      </c>
      <c r="E753">
        <v>-1.4868218947535999E-4</v>
      </c>
      <c r="F753">
        <v>2.8703415281968501E-5</v>
      </c>
      <c r="G753">
        <v>-1.40874562392249E-5</v>
      </c>
      <c r="H753">
        <v>2.8813400167598498E-4</v>
      </c>
      <c r="I753">
        <v>1.1832612281071E-4</v>
      </c>
      <c r="J753">
        <f t="shared" si="11"/>
        <v>7.906337774019629E-3</v>
      </c>
    </row>
    <row r="754" spans="1:10" x14ac:dyDescent="0.35">
      <c r="A754">
        <v>28.247314251371101</v>
      </c>
      <c r="C754">
        <v>-1.1193631338685999E-4</v>
      </c>
      <c r="D754">
        <v>-8.1146950017046302E-6</v>
      </c>
      <c r="E754">
        <v>-1.0324662402730699E-4</v>
      </c>
      <c r="F754">
        <v>4.1770626611191098E-5</v>
      </c>
      <c r="G754">
        <v>-9.58015150337035E-6</v>
      </c>
      <c r="H754">
        <v>2.8586505614797299E-4</v>
      </c>
      <c r="I754">
        <v>9.2632159131601197E-5</v>
      </c>
      <c r="J754">
        <f t="shared" si="11"/>
        <v>9.3695028985761649E-3</v>
      </c>
    </row>
    <row r="755" spans="1:10" x14ac:dyDescent="0.35">
      <c r="A755">
        <v>28.2848771692585</v>
      </c>
      <c r="C755">
        <v>-9.9080634603843901E-5</v>
      </c>
      <c r="D755">
        <v>-1.50002904616712E-5</v>
      </c>
      <c r="E755">
        <v>-4.6626944097412597E-5</v>
      </c>
      <c r="F755">
        <v>5.3369699063596002E-5</v>
      </c>
      <c r="G755">
        <v>-4.25515151574592E-6</v>
      </c>
      <c r="H755">
        <v>2.6117639294329998E-4</v>
      </c>
      <c r="I755">
        <v>5.9896552821759002E-5</v>
      </c>
      <c r="J755">
        <f t="shared" si="11"/>
        <v>1.0473981207499069E-2</v>
      </c>
    </row>
    <row r="756" spans="1:10" x14ac:dyDescent="0.35">
      <c r="A756">
        <v>28.322440087145999</v>
      </c>
      <c r="C756">
        <v>-7.6580071292709206E-5</v>
      </c>
      <c r="D756">
        <v>-2.0670900671318401E-5</v>
      </c>
      <c r="E756">
        <v>1.44207407210024E-5</v>
      </c>
      <c r="F756">
        <v>6.1649037425358906E-5</v>
      </c>
      <c r="G756">
        <v>1.20800862925582E-6</v>
      </c>
      <c r="H756">
        <v>2.1662880882387901E-4</v>
      </c>
      <c r="I756">
        <v>2.3403033105864901E-5</v>
      </c>
      <c r="J756">
        <f t="shared" si="11"/>
        <v>1.1002932837066671E-2</v>
      </c>
    </row>
    <row r="757" spans="1:10" x14ac:dyDescent="0.35">
      <c r="A757">
        <v>28.360003005033398</v>
      </c>
      <c r="C757">
        <v>-4.6867906425102298E-5</v>
      </c>
      <c r="D757">
        <v>-2.46726083883867E-5</v>
      </c>
      <c r="E757">
        <v>7.2754272326932802E-5</v>
      </c>
      <c r="F757">
        <v>6.4934824000396601E-5</v>
      </c>
      <c r="G757">
        <v>6.13687857346837E-6</v>
      </c>
      <c r="H757">
        <v>1.5618687992555901E-4</v>
      </c>
      <c r="I757">
        <v>-1.3346825357571E-5</v>
      </c>
      <c r="J757">
        <f t="shared" si="11"/>
        <v>1.0756275732764839E-2</v>
      </c>
    </row>
    <row r="758" spans="1:10" x14ac:dyDescent="0.35">
      <c r="A758">
        <v>28.397565922920901</v>
      </c>
      <c r="C758">
        <v>-1.30996354336418E-5</v>
      </c>
      <c r="D758">
        <v>-2.6670638736942299E-5</v>
      </c>
      <c r="E758">
        <v>1.21674328716471E-4</v>
      </c>
      <c r="F758">
        <v>6.1989393299654596E-5</v>
      </c>
      <c r="G758">
        <v>9.9499411952408808E-6</v>
      </c>
      <c r="H758">
        <v>8.4848255723058097E-5</v>
      </c>
      <c r="I758">
        <v>-4.6981502969578797E-5</v>
      </c>
      <c r="J758">
        <f t="shared" si="11"/>
        <v>9.5855070897130825E-3</v>
      </c>
    </row>
    <row r="759" spans="1:10" x14ac:dyDescent="0.35">
      <c r="A759">
        <v>28.4351288408084</v>
      </c>
      <c r="C759">
        <v>2.1199299710088099E-5</v>
      </c>
      <c r="D759">
        <v>-2.6475475806249499E-5</v>
      </c>
      <c r="E759">
        <v>1.5568618615453299E-4</v>
      </c>
      <c r="F759">
        <v>5.2227501499432801E-5</v>
      </c>
      <c r="G759">
        <v>1.22278489580933E-5</v>
      </c>
      <c r="H759">
        <v>8.2239741711533307E-6</v>
      </c>
      <c r="I759">
        <v>-7.4582528541297099E-5</v>
      </c>
      <c r="J759">
        <f t="shared" si="11"/>
        <v>7.4253403072876952E-3</v>
      </c>
    </row>
    <row r="760" spans="1:10" x14ac:dyDescent="0.35">
      <c r="A760">
        <v>28.472691758695799</v>
      </c>
      <c r="C760">
        <v>5.2520958634432102E-5</v>
      </c>
      <c r="D760">
        <v>-2.4061010873196798E-5</v>
      </c>
      <c r="E760">
        <v>1.7110809509756199E-4</v>
      </c>
      <c r="F760">
        <v>3.58589691396099E-5</v>
      </c>
      <c r="G760">
        <v>1.27631159085776E-5</v>
      </c>
      <c r="H760">
        <v>-6.7893958996105599E-5</v>
      </c>
      <c r="I760">
        <v>-9.3950156927417099E-5</v>
      </c>
      <c r="J760">
        <f t="shared" si="11"/>
        <v>4.3173005991731048E-3</v>
      </c>
    </row>
    <row r="761" spans="1:10" x14ac:dyDescent="0.35">
      <c r="A761">
        <v>28.510254676583301</v>
      </c>
      <c r="C761">
        <v>7.7753173705728701E-5</v>
      </c>
      <c r="D761">
        <v>-1.95728784867537E-5</v>
      </c>
      <c r="E761">
        <v>1.6645950055284601E-4</v>
      </c>
      <c r="F761">
        <v>1.39349521089415E-5</v>
      </c>
      <c r="G761">
        <v>1.1582070495559601E-5</v>
      </c>
      <c r="H761">
        <v>-1.37945257041788E-4</v>
      </c>
      <c r="I761">
        <v>-1.03786158678373E-4</v>
      </c>
      <c r="J761">
        <f t="shared" si="11"/>
        <v>4.2127013280805433E-4</v>
      </c>
    </row>
    <row r="762" spans="1:10" x14ac:dyDescent="0.35">
      <c r="A762">
        <v>28.5478175944707</v>
      </c>
      <c r="C762">
        <v>9.4506084663745801E-5</v>
      </c>
      <c r="D762">
        <v>-1.33253520997153E-5</v>
      </c>
      <c r="E762">
        <v>1.4258912200829299E-4</v>
      </c>
      <c r="F762">
        <v>-1.17129551212293E-5</v>
      </c>
      <c r="G762">
        <v>8.9364075852383402E-6</v>
      </c>
      <c r="H762">
        <v>-1.96967969880704E-4</v>
      </c>
      <c r="I762">
        <v>-1.0377759553299499E-4</v>
      </c>
      <c r="J762">
        <f t="shared" si="11"/>
        <v>-3.9876129188683215E-3</v>
      </c>
    </row>
    <row r="763" spans="1:10" x14ac:dyDescent="0.35">
      <c r="A763">
        <v>28.585380512358199</v>
      </c>
      <c r="C763">
        <v>1.01351119481657E-4</v>
      </c>
      <c r="D763">
        <v>-5.7856623020766304E-6</v>
      </c>
      <c r="E763">
        <v>1.02533712070931E-4</v>
      </c>
      <c r="F763">
        <v>-3.8637958482152001E-5</v>
      </c>
      <c r="G763">
        <v>5.26556351610798E-6</v>
      </c>
      <c r="H763">
        <v>-2.4090011554504101E-4</v>
      </c>
      <c r="I763">
        <v>-9.4576435690627399E-5</v>
      </c>
      <c r="J763">
        <f t="shared" si="11"/>
        <v>-8.5374888475600527E-3</v>
      </c>
    </row>
    <row r="764" spans="1:10" x14ac:dyDescent="0.35">
      <c r="A764">
        <v>28.622943430245702</v>
      </c>
      <c r="C764">
        <v>9.7947409790376399E-5</v>
      </c>
      <c r="D764">
        <v>2.4546061573629201E-6</v>
      </c>
      <c r="E764">
        <v>5.1129473183373301E-5</v>
      </c>
      <c r="F764">
        <v>-6.4031252849781407E-5</v>
      </c>
      <c r="G764">
        <v>1.1348838302625001E-6</v>
      </c>
      <c r="H764">
        <v>-2.6680502613458501E-4</v>
      </c>
      <c r="I764">
        <v>-7.7681143158464999E-5</v>
      </c>
      <c r="J764">
        <f t="shared" si="11"/>
        <v>-1.2792552459072815E-2</v>
      </c>
    </row>
    <row r="765" spans="1:10" x14ac:dyDescent="0.35">
      <c r="A765">
        <v>28.660506348133101</v>
      </c>
      <c r="C765">
        <v>8.5044145645673996E-5</v>
      </c>
      <c r="D765">
        <v>1.0720316740206101E-5</v>
      </c>
      <c r="E765">
        <v>-5.5739894680751503E-6</v>
      </c>
      <c r="F765">
        <v>-8.5034989959640101E-5</v>
      </c>
      <c r="G765">
        <v>-2.8423190192619699E-6</v>
      </c>
      <c r="H765">
        <v>-2.7301598732534598E-4</v>
      </c>
      <c r="I765">
        <v>-5.5236704828684699E-5</v>
      </c>
      <c r="J765">
        <f t="shared" si="11"/>
        <v>-1.6296976410756392E-2</v>
      </c>
    </row>
    <row r="766" spans="1:10" x14ac:dyDescent="0.35">
      <c r="A766">
        <v>28.6980692660206</v>
      </c>
      <c r="C766">
        <v>6.4361949362994403E-5</v>
      </c>
      <c r="D766">
        <v>1.8303809569515E-5</v>
      </c>
      <c r="E766">
        <v>-6.1025813349390001E-5</v>
      </c>
      <c r="F766">
        <v>-9.9078391683460299E-5</v>
      </c>
      <c r="G766">
        <v>-6.0886155771706802E-6</v>
      </c>
      <c r="H766">
        <v>-2.5920121411956201E-4</v>
      </c>
      <c r="I766">
        <v>-2.97778101112545E-5</v>
      </c>
      <c r="J766">
        <f t="shared" si="11"/>
        <v>-1.8625304295416402E-2</v>
      </c>
    </row>
    <row r="767" spans="1:10" x14ac:dyDescent="0.35">
      <c r="A767">
        <v>28.735632183908098</v>
      </c>
      <c r="C767">
        <v>3.8370230680864601E-5</v>
      </c>
      <c r="D767">
        <v>2.4522882021837102E-5</v>
      </c>
      <c r="E767">
        <v>-1.0892800647650799E-4</v>
      </c>
      <c r="F767">
        <v>-1.0419634403675499E-4</v>
      </c>
      <c r="G767">
        <v>-8.1412093832292206E-6</v>
      </c>
      <c r="H767">
        <v>-2.2635391574279501E-4</v>
      </c>
      <c r="I767">
        <v>-3.9451955637119397E-6</v>
      </c>
      <c r="J767">
        <f t="shared" si="11"/>
        <v>-1.9433577925014871E-2</v>
      </c>
    </row>
    <row r="768" spans="1:10" x14ac:dyDescent="0.35">
      <c r="A768">
        <v>28.773195101795501</v>
      </c>
      <c r="C768">
        <v>9.9890434293755696E-6</v>
      </c>
      <c r="D768">
        <v>2.87812691452224E-5</v>
      </c>
      <c r="E768">
        <v>-1.4394467859840399E-4</v>
      </c>
      <c r="F768">
        <v>-9.9290780993519103E-5</v>
      </c>
      <c r="G768">
        <v>-8.7151885231812498E-6</v>
      </c>
      <c r="H768">
        <v>-1.76714175584264E-4</v>
      </c>
      <c r="I768">
        <v>1.97930166725463E-5</v>
      </c>
      <c r="J768">
        <f t="shared" si="11"/>
        <v>-1.85050747226112E-2</v>
      </c>
    </row>
    <row r="769" spans="1:10" x14ac:dyDescent="0.35">
      <c r="A769">
        <v>28.810758019683</v>
      </c>
      <c r="C769">
        <v>-1.7748124265559099E-5</v>
      </c>
      <c r="D769">
        <v>3.0626297614661602E-5</v>
      </c>
      <c r="E769">
        <v>-1.62286777301516E-4</v>
      </c>
      <c r="F769">
        <v>-8.43010949732125E-5</v>
      </c>
      <c r="G769">
        <v>-7.7428384096107206E-6</v>
      </c>
      <c r="H769">
        <v>-1.13629942136348E-4</v>
      </c>
      <c r="I769">
        <v>3.9384945567440801E-5</v>
      </c>
      <c r="J769">
        <f t="shared" si="11"/>
        <v>-1.5784876695207197E-2</v>
      </c>
    </row>
    <row r="770" spans="1:10" x14ac:dyDescent="0.35">
      <c r="A770">
        <v>28.848320937570399</v>
      </c>
      <c r="C770">
        <v>-4.2030782193883898E-5</v>
      </c>
      <c r="D770">
        <v>2.9797984198345299E-5</v>
      </c>
      <c r="E770">
        <v>-1.6210894515755601E-4</v>
      </c>
      <c r="F770">
        <v>-6.0260023508138797E-5</v>
      </c>
      <c r="G770">
        <v>-5.38364372886242E-6</v>
      </c>
      <c r="H770">
        <v>-4.1364159985901398E-5</v>
      </c>
      <c r="I770">
        <v>5.3378603820640403E-5</v>
      </c>
      <c r="J770">
        <f t="shared" si="11"/>
        <v>-1.139854832776784E-2</v>
      </c>
    </row>
    <row r="771" spans="1:10" x14ac:dyDescent="0.35">
      <c r="A771">
        <v>28.885883855457902</v>
      </c>
      <c r="C771">
        <v>-6.0568630568519302E-5</v>
      </c>
      <c r="D771">
        <v>2.62640421498695E-5</v>
      </c>
      <c r="E771">
        <v>-1.43678146911716E-4</v>
      </c>
      <c r="F771">
        <v>-2.9224751543943801E-5</v>
      </c>
      <c r="G771">
        <v>-2.0034028601770298E-6</v>
      </c>
      <c r="H771">
        <v>3.5145356201796801E-5</v>
      </c>
      <c r="I771">
        <v>6.1028389133846903E-5</v>
      </c>
      <c r="J771">
        <f t="shared" ref="J771:J834" si="12">SUM(C771:I771)*50</f>
        <v>-5.6518572199421467E-3</v>
      </c>
    </row>
    <row r="772" spans="1:10" x14ac:dyDescent="0.35">
      <c r="A772">
        <v>28.9234467733454</v>
      </c>
      <c r="C772">
        <v>-7.18169349880524E-5</v>
      </c>
      <c r="D772">
        <v>2.0236105328452399E-5</v>
      </c>
      <c r="E772">
        <v>-1.09300722219943E-4</v>
      </c>
      <c r="F772">
        <v>5.9122605038207899E-6</v>
      </c>
      <c r="G772">
        <v>1.8750807160215199E-6</v>
      </c>
      <c r="H772">
        <v>1.1056663434544799E-4</v>
      </c>
      <c r="I772">
        <v>6.2316672919310705E-5</v>
      </c>
      <c r="J772">
        <f t="shared" si="12"/>
        <v>9.8945483025289884E-4</v>
      </c>
    </row>
    <row r="773" spans="1:10" x14ac:dyDescent="0.35">
      <c r="A773">
        <v>28.9610096912328</v>
      </c>
      <c r="C773">
        <v>-7.5107065302100395E-5</v>
      </c>
      <c r="D773">
        <v>1.21639581738631E-5</v>
      </c>
      <c r="E773">
        <v>-6.3022278890714404E-5</v>
      </c>
      <c r="F773">
        <v>4.1713753670219697E-5</v>
      </c>
      <c r="G773">
        <v>5.6434961967984001E-6</v>
      </c>
      <c r="H773">
        <v>1.7948711610685399E-4</v>
      </c>
      <c r="I773">
        <v>5.7892753469449099E-5</v>
      </c>
      <c r="J773">
        <f t="shared" si="12"/>
        <v>7.9385866712184758E-3</v>
      </c>
    </row>
    <row r="774" spans="1:10" x14ac:dyDescent="0.35">
      <c r="A774">
        <v>28.998572609120298</v>
      </c>
      <c r="C774">
        <v>-7.0671162626529296E-5</v>
      </c>
      <c r="D774">
        <v>2.70656227254183E-6</v>
      </c>
      <c r="E774">
        <v>-1.01401448744112E-5</v>
      </c>
      <c r="F774">
        <v>7.4558098521921199E-5</v>
      </c>
      <c r="G774">
        <v>8.6924715635736197E-6</v>
      </c>
      <c r="H774">
        <v>2.3675007517006799E-4</v>
      </c>
      <c r="I774">
        <v>4.8940837207241998E-5</v>
      </c>
      <c r="J774">
        <f t="shared" si="12"/>
        <v>1.4541836861720305E-2</v>
      </c>
    </row>
    <row r="775" spans="1:10" x14ac:dyDescent="0.35">
      <c r="A775">
        <v>29.036135527007701</v>
      </c>
      <c r="C775">
        <v>-5.95627921116926E-5</v>
      </c>
      <c r="D775">
        <v>-7.3189893744845498E-6</v>
      </c>
      <c r="E775">
        <v>4.3411880525653199E-5</v>
      </c>
      <c r="F775">
        <v>1.01029531392198E-4</v>
      </c>
      <c r="G775">
        <v>1.0497879884390699E-5</v>
      </c>
      <c r="H775">
        <v>2.7780045237054503E-4</v>
      </c>
      <c r="I775">
        <v>3.6996419145856203E-5</v>
      </c>
      <c r="J775">
        <f t="shared" si="12"/>
        <v>2.0142719091623296E-2</v>
      </c>
    </row>
    <row r="776" spans="1:10" x14ac:dyDescent="0.35">
      <c r="A776">
        <v>29.0736984448952</v>
      </c>
      <c r="C776">
        <v>-4.3487661218471102E-5</v>
      </c>
      <c r="D776">
        <v>-1.7007028315389399E-5</v>
      </c>
      <c r="E776">
        <v>9.1734117732365699E-5</v>
      </c>
      <c r="F776">
        <v>1.18293951226635E-4</v>
      </c>
      <c r="G776">
        <v>1.06974858499352E-5</v>
      </c>
      <c r="H776">
        <v>2.9902254657923199E-4</v>
      </c>
      <c r="I776">
        <v>2.3735596144396399E-5</v>
      </c>
      <c r="J776">
        <f t="shared" si="12"/>
        <v>2.4149450399935192E-2</v>
      </c>
    </row>
    <row r="777" spans="1:10" x14ac:dyDescent="0.35">
      <c r="A777">
        <v>29.111261362782699</v>
      </c>
      <c r="C777">
        <v>-2.4568576154305901E-5</v>
      </c>
      <c r="D777">
        <v>-2.5445574292724901E-5</v>
      </c>
      <c r="E777">
        <v>1.2961056643222201E-4</v>
      </c>
      <c r="F777">
        <v>1.24417132727467E-4</v>
      </c>
      <c r="G777">
        <v>9.1474725949185204E-6</v>
      </c>
      <c r="H777">
        <v>2.9804786854952501E-4</v>
      </c>
      <c r="I777">
        <v>1.07639262512716E-5</v>
      </c>
      <c r="J777">
        <f t="shared" si="12"/>
        <v>2.6098640805418669E-2</v>
      </c>
    </row>
    <row r="778" spans="1:10" x14ac:dyDescent="0.35">
      <c r="A778">
        <v>29.148824280670102</v>
      </c>
      <c r="C778">
        <v>-5.0756181338833001E-6</v>
      </c>
      <c r="D778">
        <v>-3.1803733650499103E-5</v>
      </c>
      <c r="E778">
        <v>1.53065812918336E-4</v>
      </c>
      <c r="F778">
        <v>1.1858841886888401E-4</v>
      </c>
      <c r="G778">
        <v>5.9508277394704097E-6</v>
      </c>
      <c r="H778">
        <v>2.7400823047394501E-4</v>
      </c>
      <c r="I778">
        <v>-5.6971641572267195E-7</v>
      </c>
      <c r="J778">
        <f t="shared" si="12"/>
        <v>2.5708211090026516E-2</v>
      </c>
    </row>
    <row r="779" spans="1:10" x14ac:dyDescent="0.35">
      <c r="A779">
        <v>29.1863871985576</v>
      </c>
      <c r="C779">
        <v>1.28446742264995E-5</v>
      </c>
      <c r="D779">
        <v>-3.5415603164138202E-5</v>
      </c>
      <c r="E779">
        <v>1.59770337379833E-4</v>
      </c>
      <c r="F779">
        <v>1.0122354544495999E-4</v>
      </c>
      <c r="G779">
        <v>1.4530936337725E-6</v>
      </c>
      <c r="H779">
        <v>2.2770775364859799E-4</v>
      </c>
      <c r="I779">
        <v>-9.3130204075210003E-6</v>
      </c>
      <c r="J779">
        <f t="shared" si="12"/>
        <v>2.2913539038100186E-2</v>
      </c>
    </row>
    <row r="780" spans="1:10" x14ac:dyDescent="0.35">
      <c r="A780">
        <v>29.223950116445099</v>
      </c>
      <c r="C780">
        <v>2.7408736446252501E-5</v>
      </c>
      <c r="D780">
        <v>-3.58518813711929E-5</v>
      </c>
      <c r="E780">
        <v>1.4925413725393801E-4</v>
      </c>
      <c r="F780">
        <v>7.3933974747293296E-5</v>
      </c>
      <c r="G780">
        <v>-3.79483541079561E-6</v>
      </c>
      <c r="H780">
        <v>1.61688766591135E-4</v>
      </c>
      <c r="I780">
        <v>-1.4989187662996599E-5</v>
      </c>
      <c r="J780">
        <f t="shared" si="12"/>
        <v>1.7882485529681687E-2</v>
      </c>
    </row>
    <row r="781" spans="1:10" x14ac:dyDescent="0.35">
      <c r="A781">
        <v>29.261513034332499</v>
      </c>
      <c r="C781">
        <v>3.73769430109609E-5</v>
      </c>
      <c r="D781">
        <v>-3.2971186323699599E-5</v>
      </c>
      <c r="E781">
        <v>1.2291126472132601E-4</v>
      </c>
      <c r="F781">
        <v>3.9365350839192503E-5</v>
      </c>
      <c r="G781">
        <v>-9.1028822953893094E-6</v>
      </c>
      <c r="H781">
        <v>8.0171104992833602E-5</v>
      </c>
      <c r="I781">
        <v>-1.76084700852184E-5</v>
      </c>
      <c r="J781">
        <f t="shared" si="12"/>
        <v>1.1007106243000284E-2</v>
      </c>
    </row>
    <row r="782" spans="1:10" x14ac:dyDescent="0.35">
      <c r="A782">
        <v>29.299075952220001</v>
      </c>
      <c r="C782">
        <v>4.2157428129573497E-5</v>
      </c>
      <c r="D782">
        <v>-2.69448081025593E-5</v>
      </c>
      <c r="E782">
        <v>8.3801658525287502E-5</v>
      </c>
      <c r="F782">
        <v>9.2263500659265201E-7</v>
      </c>
      <c r="G782">
        <v>-1.3729057228917299E-5</v>
      </c>
      <c r="H782">
        <v>-1.11477165940706E-5</v>
      </c>
      <c r="I782">
        <v>-1.7614512430641601E-5</v>
      </c>
      <c r="J782">
        <f t="shared" si="12"/>
        <v>2.8722813652632419E-3</v>
      </c>
    </row>
    <row r="783" spans="1:10" x14ac:dyDescent="0.35">
      <c r="A783">
        <v>29.3366388701074</v>
      </c>
      <c r="C783">
        <v>4.1824442858220803E-5</v>
      </c>
      <c r="D783">
        <v>-1.8251140109417698E-5</v>
      </c>
      <c r="E783">
        <v>3.6278798787451298E-5</v>
      </c>
      <c r="F783">
        <v>-3.7587623302338201E-5</v>
      </c>
      <c r="G783">
        <v>-1.69770142249963E-5</v>
      </c>
      <c r="H783">
        <v>-1.0543292469490201E-4</v>
      </c>
      <c r="I783">
        <v>-1.57758804398378E-5</v>
      </c>
      <c r="J783">
        <f t="shared" si="12"/>
        <v>-5.7960670562909947E-3</v>
      </c>
    </row>
    <row r="784" spans="1:10" x14ac:dyDescent="0.35">
      <c r="A784">
        <v>29.374201787994899</v>
      </c>
      <c r="C784">
        <v>3.7053885984300898E-5</v>
      </c>
      <c r="D784">
        <v>-7.6390879505579296E-6</v>
      </c>
      <c r="E784">
        <v>-1.4510203240386201E-5</v>
      </c>
      <c r="F784">
        <v>-7.2358085374179799E-5</v>
      </c>
      <c r="G784">
        <v>-1.82914573342928E-5</v>
      </c>
      <c r="H784">
        <v>-1.95181600907604E-4</v>
      </c>
      <c r="I784">
        <v>-1.3039772240044901E-5</v>
      </c>
      <c r="J784">
        <f t="shared" si="12"/>
        <v>-1.4198316053138236E-2</v>
      </c>
    </row>
    <row r="785" spans="1:10" x14ac:dyDescent="0.35">
      <c r="A785">
        <v>29.411764705882401</v>
      </c>
      <c r="C785">
        <v>2.89888145078505E-5</v>
      </c>
      <c r="D785">
        <v>3.93697329954644E-6</v>
      </c>
      <c r="E785">
        <v>-6.3193312548566702E-5</v>
      </c>
      <c r="F785">
        <v>-9.9979990677761803E-5</v>
      </c>
      <c r="G785">
        <v>-1.7338897292363101E-5</v>
      </c>
      <c r="H785">
        <v>-2.7279420371700299E-4</v>
      </c>
      <c r="I785">
        <v>-1.03692058210824E-5</v>
      </c>
      <c r="J785">
        <f t="shared" si="12"/>
        <v>-2.1537491112469002E-2</v>
      </c>
    </row>
    <row r="786" spans="1:10" x14ac:dyDescent="0.35">
      <c r="A786">
        <v>29.449327623769801</v>
      </c>
      <c r="C786">
        <v>1.90558761203788E-5</v>
      </c>
      <c r="D786">
        <v>1.5404995775865499E-5</v>
      </c>
      <c r="E786">
        <v>-1.04747180266213E-4</v>
      </c>
      <c r="F786">
        <v>-1.17797036465087E-4</v>
      </c>
      <c r="G786">
        <v>-1.40627971372702E-5</v>
      </c>
      <c r="H786">
        <v>-3.3120839527215099E-4</v>
      </c>
      <c r="I786">
        <v>-8.5864605756108502E-6</v>
      </c>
      <c r="J786">
        <f t="shared" si="12"/>
        <v>-2.7097049891004386E-2</v>
      </c>
    </row>
    <row r="787" spans="1:10" x14ac:dyDescent="0.35">
      <c r="A787">
        <v>29.486890541657299</v>
      </c>
      <c r="C787">
        <v>8.7587620200607193E-6</v>
      </c>
      <c r="D787">
        <v>2.56774894272817E-5</v>
      </c>
      <c r="E787">
        <v>-1.3501391491367701E-4</v>
      </c>
      <c r="F787">
        <v>-1.2417521280116999E-4</v>
      </c>
      <c r="G787">
        <v>-8.7051203133236303E-6</v>
      </c>
      <c r="H787">
        <v>-3.6454358131385902E-4</v>
      </c>
      <c r="I787">
        <v>-8.2440954328879607E-6</v>
      </c>
      <c r="J787">
        <f t="shared" si="12"/>
        <v>-3.031228366637876E-2</v>
      </c>
    </row>
    <row r="788" spans="1:10" x14ac:dyDescent="0.35">
      <c r="A788">
        <v>29.524453459544699</v>
      </c>
      <c r="C788">
        <v>-5.2358719343918698E-7</v>
      </c>
      <c r="D788">
        <v>3.3758063063261797E-5</v>
      </c>
      <c r="E788">
        <v>-1.5110811816158799E-4</v>
      </c>
      <c r="F788">
        <v>-1.1865989736113201E-4</v>
      </c>
      <c r="G788">
        <v>-1.7903598563717999E-6</v>
      </c>
      <c r="H788">
        <v>-3.6869710692578401E-4</v>
      </c>
      <c r="I788">
        <v>-9.5407046582636108E-6</v>
      </c>
      <c r="J788">
        <f t="shared" si="12"/>
        <v>-3.0828085554665839E-2</v>
      </c>
    </row>
    <row r="789" spans="1:10" x14ac:dyDescent="0.35">
      <c r="A789">
        <v>29.562016377432201</v>
      </c>
      <c r="C789">
        <v>-7.7082556945791096E-6</v>
      </c>
      <c r="D789">
        <v>3.88413975200466E-5</v>
      </c>
      <c r="E789">
        <v>-1.5167550556997801E-4</v>
      </c>
      <c r="F789">
        <v>-1.0200453676432E-4</v>
      </c>
      <c r="G789">
        <v>5.9272097134155202E-6</v>
      </c>
      <c r="H789">
        <v>-3.4183101557423999E-4</v>
      </c>
      <c r="I789">
        <v>-1.22922726410178E-5</v>
      </c>
      <c r="J789">
        <f t="shared" si="12"/>
        <v>-2.8537148950533643E-2</v>
      </c>
    </row>
    <row r="790" spans="1:10" x14ac:dyDescent="0.35">
      <c r="A790">
        <v>29.5995792953197</v>
      </c>
      <c r="C790">
        <v>-1.2128523746251501E-5</v>
      </c>
      <c r="D790">
        <v>4.03961824198E-5</v>
      </c>
      <c r="E790">
        <v>-1.36982164887102E-4</v>
      </c>
      <c r="F790">
        <v>-7.6069866828004605E-5</v>
      </c>
      <c r="G790">
        <v>1.3547631711538799E-5</v>
      </c>
      <c r="H790">
        <v>-2.8469258127833798E-4</v>
      </c>
      <c r="I790">
        <v>-1.5962376820052101E-5</v>
      </c>
      <c r="J790">
        <f t="shared" si="12"/>
        <v>-2.359458497142047E-2</v>
      </c>
    </row>
    <row r="791" spans="1:10" x14ac:dyDescent="0.35">
      <c r="A791">
        <v>29.637142213207099</v>
      </c>
      <c r="C791">
        <v>-1.35899754047801E-5</v>
      </c>
      <c r="D791">
        <v>3.8222107150470802E-5</v>
      </c>
      <c r="E791">
        <v>-1.08832597773148E-4</v>
      </c>
      <c r="F791">
        <v>-4.3607129282432901E-5</v>
      </c>
      <c r="G791">
        <v>2.01311754842152E-5</v>
      </c>
      <c r="H791">
        <v>-2.0072270533008499E-4</v>
      </c>
      <c r="I791">
        <v>-1.9746544196743401E-5</v>
      </c>
      <c r="J791">
        <f t="shared" si="12"/>
        <v>-1.6407283467625169E-2</v>
      </c>
    </row>
    <row r="792" spans="1:10" x14ac:dyDescent="0.35">
      <c r="A792">
        <v>29.674705131094601</v>
      </c>
      <c r="C792">
        <v>-1.23585747899909E-5</v>
      </c>
      <c r="D792">
        <v>3.24745580046202E-5</v>
      </c>
      <c r="E792">
        <v>-7.0332959304609697E-5</v>
      </c>
      <c r="F792">
        <v>-7.95144514794355E-6</v>
      </c>
      <c r="G792">
        <v>2.4813493153197401E-5</v>
      </c>
      <c r="H792">
        <v>-9.5923210470078197E-5</v>
      </c>
      <c r="I792">
        <v>-2.26988037512138E-5</v>
      </c>
      <c r="J792">
        <f t="shared" si="12"/>
        <v>-7.5988471153009282E-3</v>
      </c>
    </row>
    <row r="793" spans="1:10" x14ac:dyDescent="0.35">
      <c r="A793">
        <v>29.712268048982001</v>
      </c>
      <c r="C793">
        <v>-9.0858973001215599E-6</v>
      </c>
      <c r="D793">
        <v>2.3653971879263101E-5</v>
      </c>
      <c r="E793">
        <v>-2.55313896584568E-5</v>
      </c>
      <c r="F793">
        <v>2.7339034891290199E-5</v>
      </c>
      <c r="G793">
        <v>2.6915946195106701E-5</v>
      </c>
      <c r="H793">
        <v>2.1524219461403802E-5</v>
      </c>
      <c r="I793">
        <v>-2.3882813315955802E-5</v>
      </c>
      <c r="J793">
        <f t="shared" si="12"/>
        <v>2.0466536076264824E-3</v>
      </c>
    </row>
    <row r="794" spans="1:10" x14ac:dyDescent="0.35">
      <c r="A794">
        <v>29.749830966869499</v>
      </c>
      <c r="C794">
        <v>-4.68482395468538E-6</v>
      </c>
      <c r="D794">
        <v>1.2560478321364399E-5</v>
      </c>
      <c r="E794">
        <v>2.1021505972954399E-5</v>
      </c>
      <c r="F794">
        <v>5.8857395546051299E-5</v>
      </c>
      <c r="G794">
        <v>2.6037226290158702E-5</v>
      </c>
      <c r="H794">
        <v>1.41870183874081E-4</v>
      </c>
      <c r="I794">
        <v>-2.2526586864108E-5</v>
      </c>
      <c r="J794">
        <f t="shared" si="12"/>
        <v>1.1656768959290822E-2</v>
      </c>
    </row>
    <row r="795" spans="1:10" x14ac:dyDescent="0.35">
      <c r="A795">
        <v>29.787393884757002</v>
      </c>
      <c r="C795">
        <v>-1.75073526432437E-7</v>
      </c>
      <c r="D795">
        <v>2.18123244102908E-7</v>
      </c>
      <c r="E795">
        <v>6.4743077429059895E-5</v>
      </c>
      <c r="F795">
        <v>8.3694421392244099E-5</v>
      </c>
      <c r="G795">
        <v>2.2114330000985199E-5</v>
      </c>
      <c r="H795">
        <v>2.5459866042848499E-4</v>
      </c>
      <c r="I795">
        <v>-1.8159225271271401E-5</v>
      </c>
      <c r="J795">
        <f t="shared" si="12"/>
        <v>2.0351715684858666E-2</v>
      </c>
    </row>
    <row r="796" spans="1:10" x14ac:dyDescent="0.35">
      <c r="A796">
        <v>29.824956802644401</v>
      </c>
      <c r="C796">
        <v>3.4787677324517399E-6</v>
      </c>
      <c r="D796">
        <v>-1.2223796662710599E-5</v>
      </c>
      <c r="E796">
        <v>1.01470662571468E-4</v>
      </c>
      <c r="F796">
        <v>9.9720346394669907E-5</v>
      </c>
      <c r="G796">
        <v>1.5444409563798301E-5</v>
      </c>
      <c r="H796">
        <v>3.4935242962372102E-4</v>
      </c>
      <c r="I796">
        <v>-1.0710235151176399E-5</v>
      </c>
      <c r="J796">
        <f t="shared" si="12"/>
        <v>2.7326629203611105E-2</v>
      </c>
    </row>
    <row r="797" spans="1:10" x14ac:dyDescent="0.35">
      <c r="A797">
        <v>29.8625197205319</v>
      </c>
      <c r="C797">
        <v>5.5138985284313901E-6</v>
      </c>
      <c r="D797">
        <v>-2.36023114204032E-5</v>
      </c>
      <c r="E797">
        <v>1.2785082542846301E-4</v>
      </c>
      <c r="F797">
        <v>1.0577336401674E-4</v>
      </c>
      <c r="G797">
        <v>6.6636137929515696E-6</v>
      </c>
      <c r="H797">
        <v>4.1690075831913898E-4</v>
      </c>
      <c r="I797">
        <v>-5.5672964536587098E-7</v>
      </c>
      <c r="J797">
        <f t="shared" si="12"/>
        <v>3.1927170950997792E-2</v>
      </c>
    </row>
    <row r="798" spans="1:10" x14ac:dyDescent="0.35">
      <c r="A798">
        <v>29.900082638419399</v>
      </c>
      <c r="C798">
        <v>5.4807060664618799E-6</v>
      </c>
      <c r="D798">
        <v>-3.2853903279401802E-5</v>
      </c>
      <c r="E798">
        <v>1.4163058308588099E-4</v>
      </c>
      <c r="F798">
        <v>1.01737762444267E-4</v>
      </c>
      <c r="G798">
        <v>-3.3157911167612701E-6</v>
      </c>
      <c r="H798">
        <v>4.5005715536645399E-4</v>
      </c>
      <c r="I798">
        <v>1.14895501307482E-5</v>
      </c>
      <c r="J798">
        <f t="shared" si="12"/>
        <v>3.371130313488245E-2</v>
      </c>
    </row>
    <row r="799" spans="1:10" x14ac:dyDescent="0.35">
      <c r="A799">
        <v>29.937645556306801</v>
      </c>
      <c r="C799">
        <v>3.3044566804459398E-6</v>
      </c>
      <c r="D799">
        <v>-3.9117648133948799E-5</v>
      </c>
      <c r="E799">
        <v>1.41827597579412E-4</v>
      </c>
      <c r="F799">
        <v>8.8507523796729404E-5</v>
      </c>
      <c r="G799">
        <v>-1.3403598370183299E-5</v>
      </c>
      <c r="H799">
        <v>4.4445386641141102E-4</v>
      </c>
      <c r="I799">
        <v>2.42557081771764E-5</v>
      </c>
      <c r="J799">
        <f t="shared" si="12"/>
        <v>3.2491395307052133E-2</v>
      </c>
    </row>
    <row r="800" spans="1:10" x14ac:dyDescent="0.35">
      <c r="A800">
        <v>29.9752084741943</v>
      </c>
      <c r="C800">
        <v>-7.09942305494279E-7</v>
      </c>
      <c r="D800">
        <v>-4.1817909268667097E-5</v>
      </c>
      <c r="E800">
        <v>1.2876996415267701E-4</v>
      </c>
      <c r="F800">
        <v>6.7844224783005993E-5</v>
      </c>
      <c r="G800">
        <v>-2.2454254834075099E-5</v>
      </c>
      <c r="H800">
        <v>3.9908834254814401E-4</v>
      </c>
      <c r="I800">
        <v>3.6334100609292403E-5</v>
      </c>
      <c r="J800">
        <f t="shared" si="12"/>
        <v>2.8352726284244151E-2</v>
      </c>
    </row>
    <row r="801" spans="1:10" x14ac:dyDescent="0.35">
      <c r="A801">
        <v>30.012771392081699</v>
      </c>
      <c r="C801">
        <v>-5.9293073946127602E-6</v>
      </c>
      <c r="D801">
        <v>-4.0718304312912799E-5</v>
      </c>
      <c r="E801">
        <v>1.04009775634445E-4</v>
      </c>
      <c r="F801">
        <v>4.2149581147603299E-5</v>
      </c>
      <c r="G801">
        <v>-2.9399769740884599E-5</v>
      </c>
      <c r="H801">
        <v>3.1657491013042298E-4</v>
      </c>
      <c r="I801">
        <v>4.6247100667076799E-5</v>
      </c>
      <c r="J801">
        <f t="shared" si="12"/>
        <v>2.1646699306556896E-2</v>
      </c>
    </row>
    <row r="802" spans="1:10" x14ac:dyDescent="0.35">
      <c r="A802">
        <v>30.050334309969202</v>
      </c>
      <c r="C802">
        <v>-1.14911667637662E-5</v>
      </c>
      <c r="D802">
        <v>-3.5941721222486498E-5</v>
      </c>
      <c r="E802">
        <v>7.0126665863133402E-5</v>
      </c>
      <c r="F802">
        <v>1.4181697072128E-5</v>
      </c>
      <c r="G802">
        <v>-3.3377263104497799E-5</v>
      </c>
      <c r="H802">
        <v>2.030609330678E-4</v>
      </c>
      <c r="I802">
        <v>5.2630376151433598E-5</v>
      </c>
      <c r="J802">
        <f t="shared" si="12"/>
        <v>1.2959476053187225E-2</v>
      </c>
    </row>
    <row r="803" spans="1:10" x14ac:dyDescent="0.35">
      <c r="A803">
        <v>30.087897227856701</v>
      </c>
      <c r="C803">
        <v>-1.6435501384216101E-5</v>
      </c>
      <c r="D803">
        <v>-2.79547418858085E-5</v>
      </c>
      <c r="E803">
        <v>3.0446915785371001E-5</v>
      </c>
      <c r="F803">
        <v>-1.3250906144638199E-5</v>
      </c>
      <c r="G803">
        <v>-3.38357796181251E-5</v>
      </c>
      <c r="H803">
        <v>6.7798570514005399E-5</v>
      </c>
      <c r="I803">
        <v>5.4411982345663403E-5</v>
      </c>
      <c r="J803">
        <f t="shared" si="12"/>
        <v>3.0590269806125953E-3</v>
      </c>
    </row>
    <row r="804" spans="1:10" x14ac:dyDescent="0.35">
      <c r="A804">
        <v>30.1254601457441</v>
      </c>
      <c r="C804">
        <v>-1.9850156934141299E-5</v>
      </c>
      <c r="D804">
        <v>-1.7518544564985201E-5</v>
      </c>
      <c r="E804">
        <v>-1.12902743280911E-5</v>
      </c>
      <c r="F804">
        <v>-3.7582545877597797E-5</v>
      </c>
      <c r="G804">
        <v>-3.0609160999981099E-5</v>
      </c>
      <c r="H804">
        <v>-7.7602295546424702E-5</v>
      </c>
      <c r="I804">
        <v>5.0964516774939798E-5</v>
      </c>
      <c r="J804">
        <f t="shared" si="12"/>
        <v>-7.1744230738140695E-3</v>
      </c>
    </row>
    <row r="805" spans="1:10" x14ac:dyDescent="0.35">
      <c r="A805">
        <v>30.163023063631599</v>
      </c>
      <c r="C805">
        <v>-2.1009300117423499E-5</v>
      </c>
      <c r="D805">
        <v>-5.6117907435700898E-6</v>
      </c>
      <c r="E805">
        <v>-5.1285360491373E-5</v>
      </c>
      <c r="F805">
        <v>-5.67392061606953E-5</v>
      </c>
      <c r="G805">
        <v>-2.3945570726609E-5</v>
      </c>
      <c r="H805">
        <v>-2.2018080001278E-4</v>
      </c>
      <c r="I805">
        <v>4.2210354260194799E-5</v>
      </c>
      <c r="J805">
        <f t="shared" si="12"/>
        <v>-1.6828083699612806E-2</v>
      </c>
    </row>
    <row r="806" spans="1:10" x14ac:dyDescent="0.35">
      <c r="A806">
        <v>30.200585981519001</v>
      </c>
      <c r="C806">
        <v>-1.9485567895994001E-5</v>
      </c>
      <c r="D806">
        <v>6.6662128929208997E-6</v>
      </c>
      <c r="E806">
        <v>-8.6016998925556094E-5</v>
      </c>
      <c r="F806">
        <v>-6.93179822229268E-5</v>
      </c>
      <c r="G806">
        <v>-1.4489264132895301E-5</v>
      </c>
      <c r="H806">
        <v>-3.4680325960795202E-4</v>
      </c>
      <c r="I806">
        <v>2.8665269012641299E-5</v>
      </c>
      <c r="J806">
        <f t="shared" si="12"/>
        <v>-2.5039079543988103E-2</v>
      </c>
    </row>
    <row r="807" spans="1:10" x14ac:dyDescent="0.35">
      <c r="A807">
        <v>30.2381488994065</v>
      </c>
      <c r="C807">
        <v>-1.5220425972387201E-5</v>
      </c>
      <c r="D807">
        <v>1.8201941691007799E-5</v>
      </c>
      <c r="E807">
        <v>-1.1253776717050101E-4</v>
      </c>
      <c r="F807">
        <v>-7.4681519545823503E-5</v>
      </c>
      <c r="G807">
        <v>-3.2158070162080099E-6</v>
      </c>
      <c r="H807">
        <v>-4.4540325925336799E-4</v>
      </c>
      <c r="I807">
        <v>1.1412932763476099E-5</v>
      </c>
      <c r="J807">
        <f t="shared" si="12"/>
        <v>-3.1072195225190193E-2</v>
      </c>
    </row>
    <row r="808" spans="1:10" x14ac:dyDescent="0.35">
      <c r="A808">
        <v>30.275711817293999</v>
      </c>
      <c r="C808">
        <v>-8.5431473382461901E-6</v>
      </c>
      <c r="D808">
        <v>2.7972809210040399E-5</v>
      </c>
      <c r="E808">
        <v>-1.2870457901467699E-4</v>
      </c>
      <c r="F808">
        <v>-7.2962507166025794E-5</v>
      </c>
      <c r="G808">
        <v>8.6725018718933505E-6</v>
      </c>
      <c r="H808">
        <v>-5.0616332057280703E-4</v>
      </c>
      <c r="I808">
        <v>-7.9890020440920406E-6</v>
      </c>
      <c r="J808">
        <f t="shared" si="12"/>
        <v>-3.4385862252695715E-2</v>
      </c>
    </row>
    <row r="809" spans="1:10" x14ac:dyDescent="0.35">
      <c r="A809">
        <v>30.313274735181398</v>
      </c>
      <c r="C809">
        <v>-1.3591985352439199E-7</v>
      </c>
      <c r="D809">
        <v>3.5140637477792402E-5</v>
      </c>
      <c r="E809">
        <v>-1.3332894093326801E-4</v>
      </c>
      <c r="F809">
        <v>-6.49839741688531E-5</v>
      </c>
      <c r="G809">
        <v>1.9879424082272599E-5</v>
      </c>
      <c r="H809">
        <v>-5.2251899541582E-4</v>
      </c>
      <c r="I809">
        <v>-2.7662254489980901E-5</v>
      </c>
      <c r="J809">
        <f t="shared" si="12"/>
        <v>-3.4680501165069065E-2</v>
      </c>
    </row>
    <row r="810" spans="1:10" x14ac:dyDescent="0.35">
      <c r="A810">
        <v>30.350837653068901</v>
      </c>
      <c r="C810">
        <v>9.0500750728303898E-6</v>
      </c>
      <c r="D810">
        <v>3.9124559049773902E-5</v>
      </c>
      <c r="E810">
        <v>-1.2624024701961701E-4</v>
      </c>
      <c r="F810">
        <v>-5.2110549814600899E-5</v>
      </c>
      <c r="G810">
        <v>2.9160701854371301E-5</v>
      </c>
      <c r="H810">
        <v>-4.9187978344113399E-4</v>
      </c>
      <c r="I810">
        <v>-4.5604401009343501E-5</v>
      </c>
      <c r="J810">
        <f t="shared" si="12"/>
        <v>-3.1924982265385995E-2</v>
      </c>
    </row>
    <row r="811" spans="1:10" x14ac:dyDescent="0.35">
      <c r="A811">
        <v>30.388400570956399</v>
      </c>
      <c r="C811">
        <v>1.7916183921218502E-5</v>
      </c>
      <c r="D811">
        <v>3.96468858152293E-5</v>
      </c>
      <c r="E811">
        <v>-1.08262970659377E-4</v>
      </c>
      <c r="F811">
        <v>-3.6052909833250603E-5</v>
      </c>
      <c r="G811">
        <v>3.5466261734869498E-5</v>
      </c>
      <c r="H811">
        <v>-4.1598623792149199E-4</v>
      </c>
      <c r="I811">
        <v>-5.9906709031010999E-5</v>
      </c>
      <c r="J811">
        <f t="shared" si="12"/>
        <v>-2.6358974798690663E-2</v>
      </c>
    </row>
    <row r="812" spans="1:10" x14ac:dyDescent="0.35">
      <c r="A812">
        <v>30.425963488843799</v>
      </c>
      <c r="C812">
        <v>2.5358999772568502E-5</v>
      </c>
      <c r="D812">
        <v>3.67484860042911E-5</v>
      </c>
      <c r="E812">
        <v>-8.1115256709687306E-5</v>
      </c>
      <c r="F812">
        <v>-1.86516068248182E-5</v>
      </c>
      <c r="G812">
        <v>3.8062084532185602E-5</v>
      </c>
      <c r="H812">
        <v>-3.0085677049597898E-4</v>
      </c>
      <c r="I812">
        <v>-6.8968561046666395E-5</v>
      </c>
      <c r="J812">
        <f t="shared" si="12"/>
        <v>-1.8471131238405283E-2</v>
      </c>
    </row>
    <row r="813" spans="1:10" x14ac:dyDescent="0.35">
      <c r="A813">
        <v>30.463526406731301</v>
      </c>
      <c r="C813">
        <v>3.0415151612878301E-5</v>
      </c>
      <c r="D813">
        <v>3.0773455290032202E-5</v>
      </c>
      <c r="E813">
        <v>-4.7241641803085297E-5</v>
      </c>
      <c r="F813">
        <v>-1.66705112827199E-6</v>
      </c>
      <c r="G813">
        <v>3.6617326110921001E-5</v>
      </c>
      <c r="H813">
        <v>-1.5631770345239199E-4</v>
      </c>
      <c r="I813">
        <v>-7.1683629415608105E-5</v>
      </c>
      <c r="J813">
        <f t="shared" si="12"/>
        <v>-8.955204639276293E-3</v>
      </c>
    </row>
    <row r="814" spans="1:10" x14ac:dyDescent="0.35">
      <c r="A814">
        <v>30.5010893246187</v>
      </c>
      <c r="C814">
        <v>3.23888926513919E-5</v>
      </c>
      <c r="D814">
        <v>2.2325986235688501E-5</v>
      </c>
      <c r="E814">
        <v>-9.5962550320544408E-6</v>
      </c>
      <c r="F814">
        <v>1.34003156217668E-5</v>
      </c>
      <c r="G814">
        <v>3.1246204611614698E-5</v>
      </c>
      <c r="H814">
        <v>4.8479796150738599E-6</v>
      </c>
      <c r="I814">
        <v>-6.7575803646474606E-5</v>
      </c>
      <c r="J814">
        <f t="shared" si="12"/>
        <v>1.3518660028503356E-3</v>
      </c>
    </row>
    <row r="815" spans="1:10" x14ac:dyDescent="0.35">
      <c r="A815">
        <v>30.538652242506199</v>
      </c>
      <c r="C815">
        <v>3.0945633126349297E-5</v>
      </c>
      <c r="D815">
        <v>1.22049978881627E-5</v>
      </c>
      <c r="E815">
        <v>2.86051021189789E-5</v>
      </c>
      <c r="F815">
        <v>2.54411071536564E-5</v>
      </c>
      <c r="G815">
        <v>2.24993749601709E-5</v>
      </c>
      <c r="H815">
        <v>1.6805831331062401E-4</v>
      </c>
      <c r="I815">
        <v>-5.6868324292486099E-5</v>
      </c>
      <c r="J815">
        <f t="shared" si="12"/>
        <v>1.1544310213272804E-2</v>
      </c>
    </row>
    <row r="816" spans="1:10" x14ac:dyDescent="0.35">
      <c r="A816">
        <v>30.576215160393701</v>
      </c>
      <c r="C816">
        <v>2.6159185193641199E-5</v>
      </c>
      <c r="D816">
        <v>1.3240173386039899E-6</v>
      </c>
      <c r="E816">
        <v>6.4144960076257604E-5</v>
      </c>
      <c r="F816">
        <v>3.3808216681999402E-5</v>
      </c>
      <c r="G816">
        <v>1.1305380571124699E-5</v>
      </c>
      <c r="H816">
        <v>3.1828885187696601E-4</v>
      </c>
      <c r="I816">
        <v>-4.0477018688676101E-5</v>
      </c>
      <c r="J816">
        <f t="shared" si="12"/>
        <v>2.0727679652495837E-2</v>
      </c>
    </row>
    <row r="817" spans="1:10" x14ac:dyDescent="0.35">
      <c r="A817">
        <v>30.613778078281101</v>
      </c>
      <c r="C817">
        <v>1.8506673341807101E-5</v>
      </c>
      <c r="D817">
        <v>-9.3751636275007302E-6</v>
      </c>
      <c r="E817">
        <v>9.4057754540518293E-5</v>
      </c>
      <c r="F817">
        <v>3.8325363986319997E-5</v>
      </c>
      <c r="G817">
        <v>-1.13138968297726E-6</v>
      </c>
      <c r="H817">
        <v>4.41497928461599E-4</v>
      </c>
      <c r="I817">
        <v>-1.99271042991812E-5</v>
      </c>
      <c r="J817">
        <f t="shared" si="12"/>
        <v>2.8097703136029262E-2</v>
      </c>
    </row>
    <row r="818" spans="1:10" x14ac:dyDescent="0.35">
      <c r="A818">
        <v>30.651340996168599</v>
      </c>
      <c r="C818">
        <v>8.8119741819815595E-6</v>
      </c>
      <c r="D818">
        <v>-1.9006460396516301E-5</v>
      </c>
      <c r="E818">
        <v>1.15859867749239E-4</v>
      </c>
      <c r="F818">
        <v>3.9238239113208399E-5</v>
      </c>
      <c r="G818">
        <v>-1.3464698163713399E-5</v>
      </c>
      <c r="H818">
        <v>5.25981020315149E-4</v>
      </c>
      <c r="I818">
        <v>2.7982676809807799E-6</v>
      </c>
      <c r="J818">
        <f t="shared" si="12"/>
        <v>3.3010910524016453E-2</v>
      </c>
    </row>
    <row r="819" spans="1:10" x14ac:dyDescent="0.35">
      <c r="A819">
        <v>30.688903914056102</v>
      </c>
      <c r="C819">
        <v>-1.85473604708083E-6</v>
      </c>
      <c r="D819">
        <v>-2.6813331022780901E-5</v>
      </c>
      <c r="E819">
        <v>1.27741113746623E-4</v>
      </c>
      <c r="F819">
        <v>3.7120362891023001E-5</v>
      </c>
      <c r="G819">
        <v>-2.4357090260368499E-5</v>
      </c>
      <c r="H819">
        <v>5.6351912219464303E-4</v>
      </c>
      <c r="I819">
        <v>2.5461723881648301E-5</v>
      </c>
      <c r="J819">
        <f t="shared" si="12"/>
        <v>3.5040858269185349E-2</v>
      </c>
    </row>
    <row r="820" spans="1:10" x14ac:dyDescent="0.35">
      <c r="A820">
        <v>30.726466831943501</v>
      </c>
      <c r="C820">
        <v>-1.23081106758968E-5</v>
      </c>
      <c r="D820">
        <v>-3.2226292580550803E-5</v>
      </c>
      <c r="E820">
        <v>1.2870522541108499E-4</v>
      </c>
      <c r="F820">
        <v>3.2750580071159797E-5</v>
      </c>
      <c r="G820">
        <v>-3.26298544629309E-5</v>
      </c>
      <c r="H820">
        <v>5.5020452272979E-4</v>
      </c>
      <c r="I820">
        <v>4.58055834674673E-5</v>
      </c>
      <c r="J820">
        <f t="shared" si="12"/>
        <v>3.4015082698006183E-2</v>
      </c>
    </row>
    <row r="821" spans="1:10" x14ac:dyDescent="0.35">
      <c r="A821">
        <v>30.764029749831</v>
      </c>
      <c r="C821">
        <v>-2.1392387922342199E-5</v>
      </c>
      <c r="D821">
        <v>-3.4900037940514203E-5</v>
      </c>
      <c r="E821">
        <v>1.18649905303123E-4</v>
      </c>
      <c r="F821">
        <v>2.6981342750102298E-5</v>
      </c>
      <c r="G821">
        <v>-3.7395045339725698E-5</v>
      </c>
      <c r="H821">
        <v>4.8685811992976101E-4</v>
      </c>
      <c r="I821">
        <v>6.1790363179024306E-5</v>
      </c>
      <c r="J821">
        <f t="shared" si="12"/>
        <v>3.0029612997971425E-2</v>
      </c>
    </row>
    <row r="822" spans="1:10" x14ac:dyDescent="0.35">
      <c r="A822">
        <v>30.801592667718399</v>
      </c>
      <c r="C822">
        <v>-2.8121165248674001E-5</v>
      </c>
      <c r="D822">
        <v>-3.4728420496185598E-5</v>
      </c>
      <c r="E822">
        <v>9.8380409068566797E-5</v>
      </c>
      <c r="F822">
        <v>2.06164863408128E-5</v>
      </c>
      <c r="G822">
        <v>-3.8154374420685497E-5</v>
      </c>
      <c r="H822">
        <v>3.78992386489209E-4</v>
      </c>
      <c r="I822">
        <v>7.1811598685475795E-5</v>
      </c>
      <c r="J822">
        <f t="shared" si="12"/>
        <v>2.3439846020925966E-2</v>
      </c>
    </row>
    <row r="823" spans="1:10" x14ac:dyDescent="0.35">
      <c r="A823">
        <v>30.839155585605901</v>
      </c>
      <c r="C823">
        <v>-3.1794476641424898E-5</v>
      </c>
      <c r="D823">
        <v>-3.18378855963807E-5</v>
      </c>
      <c r="E823">
        <v>6.9554443817623201E-5</v>
      </c>
      <c r="F823">
        <v>1.4314266774477901E-5</v>
      </c>
      <c r="G823">
        <v>-3.4853629899057E-5</v>
      </c>
      <c r="H823">
        <v>2.36319262607103E-4</v>
      </c>
      <c r="I823">
        <v>7.4871023748586602E-5</v>
      </c>
      <c r="J823">
        <f t="shared" si="12"/>
        <v>1.4828650240546404E-2</v>
      </c>
    </row>
    <row r="824" spans="1:10" x14ac:dyDescent="0.35">
      <c r="A824">
        <v>30.8767185034934</v>
      </c>
      <c r="C824">
        <v>-3.2078639566677003E-5</v>
      </c>
      <c r="D824">
        <v>-2.6561946539239998E-5</v>
      </c>
      <c r="E824">
        <v>3.4560367586521403E-5</v>
      </c>
      <c r="F824">
        <v>8.5265526490853906E-6</v>
      </c>
      <c r="G824">
        <v>-2.7886471496177801E-5</v>
      </c>
      <c r="H824">
        <v>7.1847971216748604E-5</v>
      </c>
      <c r="I824">
        <v>7.0683174065130406E-5</v>
      </c>
      <c r="J824">
        <f t="shared" si="12"/>
        <v>4.9545503957695502E-3</v>
      </c>
    </row>
    <row r="825" spans="1:10" x14ac:dyDescent="0.35">
      <c r="A825">
        <v>30.914281421380799</v>
      </c>
      <c r="C825">
        <v>-2.90393584201146E-5</v>
      </c>
      <c r="D825">
        <v>-1.9400831862769698E-5</v>
      </c>
      <c r="E825">
        <v>-3.6648149813345002E-6</v>
      </c>
      <c r="F825">
        <v>3.4790210388705999E-6</v>
      </c>
      <c r="G825">
        <v>-1.80473466533437E-5</v>
      </c>
      <c r="H825">
        <v>-9.9340734919137598E-5</v>
      </c>
      <c r="I825">
        <v>5.9705640845964502E-5</v>
      </c>
      <c r="J825">
        <f t="shared" si="12"/>
        <v>-5.3154212475932505E-3</v>
      </c>
    </row>
    <row r="826" spans="1:10" x14ac:dyDescent="0.35">
      <c r="A826">
        <v>30.951844339268298</v>
      </c>
      <c r="C826">
        <v>-2.3124740744734202E-5</v>
      </c>
      <c r="D826">
        <v>-1.09713482333631E-5</v>
      </c>
      <c r="E826">
        <v>-4.1866538636947398E-5</v>
      </c>
      <c r="F826">
        <v>-8.0911769778095002E-7</v>
      </c>
      <c r="G826">
        <v>-6.4391892875345802E-6</v>
      </c>
      <c r="H826">
        <v>-2.6152442633663598E-4</v>
      </c>
      <c r="I826">
        <v>4.3089670419618902E-5</v>
      </c>
      <c r="J826">
        <f t="shared" si="12"/>
        <v>-1.5082284525868864E-2</v>
      </c>
    </row>
    <row r="827" spans="1:10" x14ac:dyDescent="0.35">
      <c r="A827">
        <v>30.989407257155701</v>
      </c>
      <c r="C827">
        <v>-1.5101374399992E-5</v>
      </c>
      <c r="D827">
        <v>-1.9522755960725301E-6</v>
      </c>
      <c r="E827">
        <v>-7.6737282889917499E-5</v>
      </c>
      <c r="F827">
        <v>-4.4730532866705102E-6</v>
      </c>
      <c r="G827">
        <v>5.6532075162954401E-6</v>
      </c>
      <c r="H827">
        <v>-3.99832561670897E-4</v>
      </c>
      <c r="I827">
        <v>2.2556625197912601E-5</v>
      </c>
      <c r="J827">
        <f t="shared" si="12"/>
        <v>-2.3494335756467075E-2</v>
      </c>
    </row>
    <row r="828" spans="1:10" x14ac:dyDescent="0.35">
      <c r="A828">
        <v>31.0269701750432</v>
      </c>
      <c r="C828">
        <v>-5.9525733636715299E-6</v>
      </c>
      <c r="D828">
        <v>6.9697119384589397E-6</v>
      </c>
      <c r="E828">
        <v>-1.05195290555801E-4</v>
      </c>
      <c r="F828">
        <v>-7.7294897329956896E-6</v>
      </c>
      <c r="G828">
        <v>1.6909324797970502E-5</v>
      </c>
      <c r="H828">
        <v>-5.01656723860394E-4</v>
      </c>
      <c r="I828">
        <v>2.1398909349718099E-7</v>
      </c>
      <c r="J828">
        <f t="shared" si="12"/>
        <v>-2.9822052584146778E-2</v>
      </c>
    </row>
    <row r="829" spans="1:10" x14ac:dyDescent="0.35">
      <c r="A829">
        <v>31.064533092930699</v>
      </c>
      <c r="C829">
        <v>3.24744126248904E-6</v>
      </c>
      <c r="D829">
        <v>1.51494047755589E-5</v>
      </c>
      <c r="E829">
        <v>-1.2465522227140001E-4</v>
      </c>
      <c r="F829">
        <v>-1.0796877949309799E-5</v>
      </c>
      <c r="G829">
        <v>2.6121569304413402E-5</v>
      </c>
      <c r="H829">
        <v>-5.5783883662150803E-4</v>
      </c>
      <c r="I829">
        <v>-2.16688006389231E-5</v>
      </c>
      <c r="J829">
        <f t="shared" si="12"/>
        <v>-3.3522066106933979E-2</v>
      </c>
    </row>
    <row r="830" spans="1:10" x14ac:dyDescent="0.35">
      <c r="A830">
        <v>31.102096010818101</v>
      </c>
      <c r="C830">
        <v>1.14668841877859E-5</v>
      </c>
      <c r="D830">
        <v>2.2024608087718201E-5</v>
      </c>
      <c r="E830">
        <v>-1.3326735111909399E-4</v>
      </c>
      <c r="F830">
        <v>-1.3822942768590701E-5</v>
      </c>
      <c r="G830">
        <v>3.2329296778999903E-5</v>
      </c>
      <c r="H830">
        <v>-5.6352117071672102E-4</v>
      </c>
      <c r="I830">
        <v>-4.0900114754981503E-5</v>
      </c>
      <c r="J830">
        <f t="shared" si="12"/>
        <v>-3.4284539515244163E-2</v>
      </c>
    </row>
    <row r="831" spans="1:10" x14ac:dyDescent="0.35">
      <c r="A831">
        <v>31.1396589287056</v>
      </c>
      <c r="C831">
        <v>1.7840165486279799E-5</v>
      </c>
      <c r="D831">
        <v>2.7148022777981E-5</v>
      </c>
      <c r="E831">
        <v>-1.3010264182131801E-4</v>
      </c>
      <c r="F831">
        <v>-1.6831799707853001E-5</v>
      </c>
      <c r="G831">
        <v>3.4922917256472697E-5</v>
      </c>
      <c r="H831">
        <v>-5.1857625555299801E-4</v>
      </c>
      <c r="I831">
        <v>-5.5595372674262502E-5</v>
      </c>
      <c r="J831">
        <f t="shared" si="12"/>
        <v>-3.2059748211784901E-2</v>
      </c>
    </row>
    <row r="832" spans="1:10" x14ac:dyDescent="0.35">
      <c r="A832">
        <v>31.177221846593099</v>
      </c>
      <c r="C832">
        <v>2.1766628781670999E-5</v>
      </c>
      <c r="D832">
        <v>3.0208764097505201E-5</v>
      </c>
      <c r="E832">
        <v>-1.15264010342179E-4</v>
      </c>
      <c r="F832">
        <v>-1.9699309725233602E-5</v>
      </c>
      <c r="G832">
        <v>3.3706431969349802E-5</v>
      </c>
      <c r="H832">
        <v>-4.2757733337101699E-4</v>
      </c>
      <c r="I832">
        <v>-6.4371026015758596E-5</v>
      </c>
      <c r="J832">
        <f t="shared" si="12"/>
        <v>-2.7061492730283111E-2</v>
      </c>
    </row>
    <row r="833" spans="1:10" x14ac:dyDescent="0.35">
      <c r="A833">
        <v>31.214784764480498</v>
      </c>
      <c r="C833">
        <v>2.2972466594885199E-5</v>
      </c>
      <c r="D833">
        <v>3.1043787972842202E-5</v>
      </c>
      <c r="E833">
        <v>-8.9909250610102002E-5</v>
      </c>
      <c r="F833">
        <v>-2.2160496030477999E-5</v>
      </c>
      <c r="G833">
        <v>2.8911728417402799E-5</v>
      </c>
      <c r="H833">
        <v>-2.9931628143779298E-4</v>
      </c>
      <c r="I833">
        <v>-6.6482653544793293E-5</v>
      </c>
      <c r="J833">
        <f t="shared" si="12"/>
        <v>-1.9747034931901802E-2</v>
      </c>
    </row>
    <row r="834" spans="1:10" x14ac:dyDescent="0.35">
      <c r="A834">
        <v>31.252347682368001</v>
      </c>
      <c r="C834">
        <v>2.1529094128021898E-5</v>
      </c>
      <c r="D834">
        <v>2.9640159842688199E-5</v>
      </c>
      <c r="E834">
        <v>-5.6178304015851999E-5</v>
      </c>
      <c r="F834">
        <v>-2.38475829445628E-5</v>
      </c>
      <c r="G834">
        <v>2.11636733405083E-5</v>
      </c>
      <c r="H834">
        <v>-1.4592115431622999E-4</v>
      </c>
      <c r="I834">
        <v>-6.1892879026417705E-5</v>
      </c>
      <c r="J834">
        <f t="shared" si="12"/>
        <v>-1.0775349649592205E-2</v>
      </c>
    </row>
    <row r="835" spans="1:10" x14ac:dyDescent="0.35">
      <c r="A835">
        <v>31.2899106002554</v>
      </c>
      <c r="C835">
        <v>1.7827090195332899E-5</v>
      </c>
      <c r="D835">
        <v>2.61294359312821E-5</v>
      </c>
      <c r="E835">
        <v>-1.70262101950485E-5</v>
      </c>
      <c r="F835">
        <v>-2.43522931376512E-5</v>
      </c>
      <c r="G835">
        <v>1.14008081669206E-5</v>
      </c>
      <c r="H835">
        <v>1.83350245869713E-5</v>
      </c>
      <c r="I835">
        <v>-5.12626699364944E-5</v>
      </c>
      <c r="J835">
        <f t="shared" ref="J835:J898" si="13">SUM(C835:I835)*50</f>
        <v>-9.4744071943436031E-4</v>
      </c>
    </row>
    <row r="836" spans="1:10" x14ac:dyDescent="0.35">
      <c r="A836">
        <v>31.327473518142899</v>
      </c>
      <c r="C836">
        <v>1.2510602610829599E-5</v>
      </c>
      <c r="D836">
        <v>2.0775462393211601E-5</v>
      </c>
      <c r="E836">
        <v>2.40275633034657E-5</v>
      </c>
      <c r="F836">
        <v>-2.3302166373482501E-5</v>
      </c>
      <c r="G836">
        <v>7.61582336103485E-7</v>
      </c>
      <c r="H836">
        <v>1.7841290996492101E-4</v>
      </c>
      <c r="I836">
        <v>-3.5868031542954097E-5</v>
      </c>
      <c r="J836">
        <f t="shared" si="13"/>
        <v>8.8658961346047387E-3</v>
      </c>
    </row>
    <row r="837" spans="1:10" x14ac:dyDescent="0.35">
      <c r="A837">
        <v>31.365036436030401</v>
      </c>
      <c r="C837">
        <v>6.3821033205625303E-6</v>
      </c>
      <c r="D837">
        <v>1.3956714728140401E-5</v>
      </c>
      <c r="E837">
        <v>6.3213623305914199E-5</v>
      </c>
      <c r="F837">
        <v>-2.0438386753939299E-5</v>
      </c>
      <c r="G837">
        <v>-9.5500467537080998E-6</v>
      </c>
      <c r="H837">
        <v>3.19934691881866E-4</v>
      </c>
      <c r="I837">
        <v>-1.7452229050993099E-5</v>
      </c>
      <c r="J837">
        <f t="shared" si="13"/>
        <v>1.780232353389213E-2</v>
      </c>
    </row>
    <row r="838" spans="1:10" x14ac:dyDescent="0.35">
      <c r="A838">
        <v>31.4025993539178</v>
      </c>
      <c r="C838">
        <v>2.9092937170322599E-7</v>
      </c>
      <c r="D838">
        <v>6.1440126043337E-6</v>
      </c>
      <c r="E838">
        <v>9.6863418138125304E-5</v>
      </c>
      <c r="F838">
        <v>-1.56822328870296E-5</v>
      </c>
      <c r="G838">
        <v>-1.8403612027939E-5</v>
      </c>
      <c r="H838">
        <v>4.3052037566794802E-4</v>
      </c>
      <c r="I838">
        <v>1.9694454749994499E-6</v>
      </c>
      <c r="J838">
        <f t="shared" si="13"/>
        <v>2.5085116817107057E-2</v>
      </c>
    </row>
    <row r="839" spans="1:10" x14ac:dyDescent="0.35">
      <c r="A839">
        <v>31.440162271805299</v>
      </c>
      <c r="C839">
        <v>-4.9792733333180503E-6</v>
      </c>
      <c r="D839">
        <v>-2.1258220513204602E-6</v>
      </c>
      <c r="E839">
        <v>1.2176324026808199E-4</v>
      </c>
      <c r="F839">
        <v>-9.1788269155411503E-6</v>
      </c>
      <c r="G839">
        <v>-2.4869422169407599E-5</v>
      </c>
      <c r="H839">
        <v>5.0090354487137905E-4</v>
      </c>
      <c r="I839">
        <v>2.0330438059793199E-5</v>
      </c>
      <c r="J839">
        <f t="shared" si="13"/>
        <v>3.0092193936483352E-2</v>
      </c>
    </row>
    <row r="840" spans="1:10" x14ac:dyDescent="0.35">
      <c r="A840">
        <v>31.477725189692698</v>
      </c>
      <c r="C840">
        <v>-8.8094473338570004E-6</v>
      </c>
      <c r="D840">
        <v>-1.0279932362647701E-5</v>
      </c>
      <c r="E840">
        <v>1.35476113264601E-4</v>
      </c>
      <c r="F840">
        <v>-1.31010913804253E-6</v>
      </c>
      <c r="G840">
        <v>-2.8319486276659799E-5</v>
      </c>
      <c r="H840">
        <v>5.25722448006505E-4</v>
      </c>
      <c r="I840">
        <v>3.5734886656547798E-5</v>
      </c>
      <c r="J840">
        <f t="shared" si="13"/>
        <v>3.2410723640822342E-2</v>
      </c>
    </row>
    <row r="841" spans="1:10" x14ac:dyDescent="0.35">
      <c r="A841">
        <v>31.515288107580201</v>
      </c>
      <c r="C841">
        <v>-1.0817905469594301E-5</v>
      </c>
      <c r="D841">
        <v>-1.7742518281899999E-5</v>
      </c>
      <c r="E841">
        <v>1.3659755415634499E-4</v>
      </c>
      <c r="F841">
        <v>7.3265779026961704E-6</v>
      </c>
      <c r="G841">
        <v>-2.8490808072863001E-5</v>
      </c>
      <c r="H841">
        <v>5.0391714056271695E-4</v>
      </c>
      <c r="I841">
        <v>4.6656711962910199E-5</v>
      </c>
      <c r="J841">
        <f t="shared" si="13"/>
        <v>3.1872337638015551E-2</v>
      </c>
    </row>
    <row r="842" spans="1:10" x14ac:dyDescent="0.35">
      <c r="A842">
        <v>31.552851025467699</v>
      </c>
      <c r="C842">
        <v>-1.08984192361996E-5</v>
      </c>
      <c r="D842">
        <v>-2.3970250883997099E-5</v>
      </c>
      <c r="E842">
        <v>1.2491633826555899E-4</v>
      </c>
      <c r="F842">
        <v>1.59728953687197E-5</v>
      </c>
      <c r="G842">
        <v>-2.55044461028095E-5</v>
      </c>
      <c r="H842">
        <v>4.3870457101500898E-4</v>
      </c>
      <c r="I842">
        <v>5.20947134505108E-5</v>
      </c>
      <c r="J842">
        <f t="shared" si="13"/>
        <v>2.8565770093839617E-2</v>
      </c>
    </row>
    <row r="843" spans="1:10" x14ac:dyDescent="0.35">
      <c r="A843">
        <v>31.590413943355099</v>
      </c>
      <c r="C843">
        <v>-9.2199311525342397E-6</v>
      </c>
      <c r="D843">
        <v>-2.84887058170625E-5</v>
      </c>
      <c r="E843">
        <v>1.01460007773917E-4</v>
      </c>
      <c r="F843">
        <v>2.3790648850654101E-5</v>
      </c>
      <c r="G843">
        <v>-1.9839112447323999E-5</v>
      </c>
      <c r="H843">
        <v>3.3714649042471801E-4</v>
      </c>
      <c r="I843">
        <v>5.1667716513652601E-5</v>
      </c>
      <c r="J843">
        <f t="shared" si="13"/>
        <v>2.2825855707301047E-2</v>
      </c>
    </row>
    <row r="844" spans="1:10" x14ac:dyDescent="0.35">
      <c r="A844">
        <v>31.627976861242601</v>
      </c>
      <c r="C844">
        <v>-6.1894380343304497E-6</v>
      </c>
      <c r="D844">
        <v>-3.09278955240566E-5</v>
      </c>
      <c r="E844">
        <v>6.8416202275651595E-5</v>
      </c>
      <c r="F844">
        <v>2.99594070186153E-5</v>
      </c>
      <c r="G844">
        <v>-1.22635132206529E-5</v>
      </c>
      <c r="H844">
        <v>2.0936535582760199E-4</v>
      </c>
      <c r="I844">
        <v>4.5640638175803899E-5</v>
      </c>
      <c r="J844">
        <f t="shared" si="13"/>
        <v>1.520003782593164E-2</v>
      </c>
    </row>
    <row r="845" spans="1:10" x14ac:dyDescent="0.35">
      <c r="A845">
        <v>31.6655397791301</v>
      </c>
      <c r="C845">
        <v>-2.3844446701160601E-6</v>
      </c>
      <c r="D845">
        <v>-3.1054372272141198E-5</v>
      </c>
      <c r="E845">
        <v>2.8933815182118801E-5</v>
      </c>
      <c r="F845">
        <v>3.37777591411822E-5</v>
      </c>
      <c r="G845">
        <v>-3.7364654633270601E-6</v>
      </c>
      <c r="H845">
        <v>6.7496848208773E-5</v>
      </c>
      <c r="I845">
        <v>3.48800225652199E-5</v>
      </c>
      <c r="J845">
        <f t="shared" si="13"/>
        <v>6.3956581345854793E-3</v>
      </c>
    </row>
    <row r="846" spans="1:10" x14ac:dyDescent="0.35">
      <c r="A846">
        <v>31.703102697017499</v>
      </c>
      <c r="C846">
        <v>1.5347770941433599E-6</v>
      </c>
      <c r="D846">
        <v>-2.8796921073860198E-5</v>
      </c>
      <c r="E846">
        <v>-1.31789032173123E-5</v>
      </c>
      <c r="F846">
        <v>3.4754574141365201E-5</v>
      </c>
      <c r="G846">
        <v>4.7125155198762999E-6</v>
      </c>
      <c r="H846">
        <v>-7.5509070181272901E-5</v>
      </c>
      <c r="I846">
        <v>2.07452835668383E-5</v>
      </c>
      <c r="J846">
        <f t="shared" si="13"/>
        <v>-2.7868872075111116E-3</v>
      </c>
    </row>
    <row r="847" spans="1:10" x14ac:dyDescent="0.35">
      <c r="A847">
        <v>31.740665614905001</v>
      </c>
      <c r="C847">
        <v>4.9205560311611E-6</v>
      </c>
      <c r="D847">
        <v>-2.4262703871659599E-5</v>
      </c>
      <c r="E847">
        <v>-5.3830371147385901E-5</v>
      </c>
      <c r="F847">
        <v>3.2677720895107598E-5</v>
      </c>
      <c r="G847">
        <v>1.2107399783973E-5</v>
      </c>
      <c r="H847">
        <v>-2.0711561083265801E-4</v>
      </c>
      <c r="I847">
        <v>4.92874115125006E-6</v>
      </c>
      <c r="J847">
        <f t="shared" si="13"/>
        <v>-1.1528713399510587E-2</v>
      </c>
    </row>
    <row r="848" spans="1:10" x14ac:dyDescent="0.35">
      <c r="A848">
        <v>31.778228532792401</v>
      </c>
      <c r="C848">
        <v>7.2276866860932596E-6</v>
      </c>
      <c r="D848">
        <v>-1.7740963507524999E-5</v>
      </c>
      <c r="E848">
        <v>-8.9057843902641803E-5</v>
      </c>
      <c r="F848">
        <v>2.7650550056573099E-5</v>
      </c>
      <c r="G848">
        <v>1.7639592689163602E-5</v>
      </c>
      <c r="H848">
        <v>-3.1633419065344402E-4</v>
      </c>
      <c r="I848">
        <v>-1.07371786747918E-5</v>
      </c>
      <c r="J848">
        <f t="shared" si="13"/>
        <v>-1.9067617365328634E-2</v>
      </c>
    </row>
    <row r="849" spans="1:10" x14ac:dyDescent="0.35">
      <c r="A849">
        <v>31.8157914506799</v>
      </c>
      <c r="C849">
        <v>8.0858925236826307E-6</v>
      </c>
      <c r="D849">
        <v>-9.6921047005971993E-6</v>
      </c>
      <c r="E849">
        <v>-1.15432600665249E-4</v>
      </c>
      <c r="F849">
        <v>2.0090627987247801E-5</v>
      </c>
      <c r="G849">
        <v>2.0758218854879701E-5</v>
      </c>
      <c r="H849">
        <v>-3.9466048881376699E-4</v>
      </c>
      <c r="I849">
        <v>-2.4484031303333499E-5</v>
      </c>
      <c r="J849">
        <f t="shared" si="13"/>
        <v>-2.4766724305856826E-2</v>
      </c>
    </row>
    <row r="850" spans="1:10" x14ac:dyDescent="0.35">
      <c r="A850">
        <v>31.853354368567398</v>
      </c>
      <c r="C850">
        <v>7.3457842476502403E-6</v>
      </c>
      <c r="D850">
        <v>-7.2112722779326896E-7</v>
      </c>
      <c r="E850">
        <v>-1.3041456971801501E-4</v>
      </c>
      <c r="F850">
        <v>1.06901751462678E-5</v>
      </c>
      <c r="G850">
        <v>2.1226476655702599E-5</v>
      </c>
      <c r="H850">
        <v>-4.3672975615595102E-4</v>
      </c>
      <c r="I850">
        <v>-3.4800400838531399E-5</v>
      </c>
      <c r="J850">
        <f t="shared" si="13"/>
        <v>-2.8170170894533504E-2</v>
      </c>
    </row>
    <row r="851" spans="1:10" x14ac:dyDescent="0.35">
      <c r="A851">
        <v>31.890917286454801</v>
      </c>
      <c r="C851">
        <v>5.0931415259450899E-6</v>
      </c>
      <c r="D851">
        <v>8.4640928139940805E-6</v>
      </c>
      <c r="E851">
        <v>-1.326172793456E-4</v>
      </c>
      <c r="F851">
        <v>3.42712575876065E-7</v>
      </c>
      <c r="G851">
        <v>1.91381532301614E-5</v>
      </c>
      <c r="H851">
        <v>-4.4064174950154001E-4</v>
      </c>
      <c r="I851">
        <v>-4.0593228675931397E-5</v>
      </c>
      <c r="J851">
        <f t="shared" si="13"/>
        <v>-2.9040707868854741E-2</v>
      </c>
    </row>
    <row r="852" spans="1:10" x14ac:dyDescent="0.35">
      <c r="A852">
        <v>31.9284802043423</v>
      </c>
      <c r="C852">
        <v>1.63083563056348E-6</v>
      </c>
      <c r="D852">
        <v>1.7107450324946299E-5</v>
      </c>
      <c r="E852">
        <v>-1.2195306768158199E-4</v>
      </c>
      <c r="F852">
        <v>-9.9551281092506404E-6</v>
      </c>
      <c r="G852">
        <v>1.48933763857097E-5</v>
      </c>
      <c r="H852">
        <v>-4.0794145661909398E-4</v>
      </c>
      <c r="I852">
        <v>-4.1300584215970198E-5</v>
      </c>
      <c r="J852">
        <f t="shared" si="13"/>
        <v>-2.7375928714233864E-2</v>
      </c>
    </row>
    <row r="853" spans="1:10" x14ac:dyDescent="0.35">
      <c r="A853">
        <v>31.966043122229699</v>
      </c>
      <c r="C853">
        <v>-2.5678762817209498E-6</v>
      </c>
      <c r="D853">
        <v>2.4468237725201602E-5</v>
      </c>
      <c r="E853">
        <v>-9.96412038770901E-5</v>
      </c>
      <c r="F853">
        <v>-1.9214427351138298E-5</v>
      </c>
      <c r="G853">
        <v>9.13767975686331E-6</v>
      </c>
      <c r="H853">
        <v>-3.4327724856917302E-4</v>
      </c>
      <c r="I853">
        <v>-3.6944601115882999E-5</v>
      </c>
      <c r="J853">
        <f t="shared" si="13"/>
        <v>-2.3401971985647023E-2</v>
      </c>
    </row>
    <row r="854" spans="1:10" x14ac:dyDescent="0.35">
      <c r="A854">
        <v>32.003606040117198</v>
      </c>
      <c r="C854">
        <v>-6.9272241985023797E-6</v>
      </c>
      <c r="D854">
        <v>2.9888311439489001E-5</v>
      </c>
      <c r="E854">
        <v>-6.8076585869283998E-5</v>
      </c>
      <c r="F854">
        <v>-2.65636173653916E-5</v>
      </c>
      <c r="G854">
        <v>2.6728585709077501E-6</v>
      </c>
      <c r="H854">
        <v>-2.5378946857592598E-4</v>
      </c>
      <c r="I854">
        <v>-2.8119948053702098E-5</v>
      </c>
      <c r="J854">
        <f t="shared" si="13"/>
        <v>-1.7545783702620464E-2</v>
      </c>
    </row>
    <row r="855" spans="1:10" x14ac:dyDescent="0.35">
      <c r="A855">
        <v>32.041168958004697</v>
      </c>
      <c r="C855">
        <v>-1.0847947935218999E-5</v>
      </c>
      <c r="D855">
        <v>3.2856335179341298E-5</v>
      </c>
      <c r="E855">
        <v>-3.0572286351371303E-5</v>
      </c>
      <c r="F855">
        <v>-3.1343354976924097E-5</v>
      </c>
      <c r="G855">
        <v>-3.6486338454414498E-6</v>
      </c>
      <c r="H855">
        <v>-1.4830657189544499E-4</v>
      </c>
      <c r="I855">
        <v>-1.5920193439628898E-5</v>
      </c>
      <c r="J855">
        <f t="shared" si="13"/>
        <v>-1.0389132663234421E-2</v>
      </c>
    </row>
    <row r="856" spans="1:10" x14ac:dyDescent="0.35">
      <c r="A856">
        <v>32.078731875892103</v>
      </c>
      <c r="C856">
        <v>-1.3786382541284301E-5</v>
      </c>
      <c r="D856">
        <v>3.3062269378285103E-5</v>
      </c>
      <c r="E856">
        <v>8.9964056283476795E-6</v>
      </c>
      <c r="F856">
        <v>-3.3175071598519099E-5</v>
      </c>
      <c r="G856">
        <v>-9.0322369366255701E-6</v>
      </c>
      <c r="H856">
        <v>-3.6440542205536298E-5</v>
      </c>
      <c r="I856">
        <v>-1.8110051547678499E-6</v>
      </c>
      <c r="J856">
        <f t="shared" si="13"/>
        <v>-2.609328171505017E-3</v>
      </c>
    </row>
    <row r="857" spans="1:10" x14ac:dyDescent="0.35">
      <c r="A857">
        <v>32.116294793779602</v>
      </c>
      <c r="C857">
        <v>-1.5323030343711399E-5</v>
      </c>
      <c r="D857">
        <v>3.0435686242353601E-5</v>
      </c>
      <c r="E857">
        <v>4.6607379773203E-5</v>
      </c>
      <c r="F857">
        <v>-3.1995176754868399E-5</v>
      </c>
      <c r="G857">
        <v>-1.2839209709477101E-5</v>
      </c>
      <c r="H857">
        <v>7.2322650135765403E-5</v>
      </c>
      <c r="I857">
        <v>1.2535388330783301E-5</v>
      </c>
      <c r="J857">
        <f t="shared" si="13"/>
        <v>5.0871843837024195E-3</v>
      </c>
    </row>
    <row r="858" spans="1:10" x14ac:dyDescent="0.35">
      <c r="A858">
        <v>32.153857711667001</v>
      </c>
      <c r="C858">
        <v>-1.52120030591068E-5</v>
      </c>
      <c r="D858">
        <v>2.5162705828651701E-5</v>
      </c>
      <c r="E858">
        <v>7.8520417213645793E-5</v>
      </c>
      <c r="F858">
        <v>-2.8051434568244599E-5</v>
      </c>
      <c r="G858">
        <v>-1.46619827761948E-5</v>
      </c>
      <c r="H858">
        <v>1.69448159767948E-4</v>
      </c>
      <c r="I858">
        <v>2.5426211131138499E-5</v>
      </c>
      <c r="J858">
        <f t="shared" si="13"/>
        <v>1.2031603676891888E-2</v>
      </c>
    </row>
    <row r="859" spans="1:10" x14ac:dyDescent="0.35">
      <c r="A859">
        <v>32.1914206295545</v>
      </c>
      <c r="C859">
        <v>-1.3405790059193101E-5</v>
      </c>
      <c r="D859">
        <v>1.76782946916266E-5</v>
      </c>
      <c r="E859">
        <v>1.01671334610315E-4</v>
      </c>
      <c r="F859">
        <v>-2.1862959852372899E-5</v>
      </c>
      <c r="G859">
        <v>-1.43680575735489E-5</v>
      </c>
      <c r="H859">
        <v>2.48019044430787E-4</v>
      </c>
      <c r="I859">
        <v>3.5334531982452201E-5</v>
      </c>
      <c r="J859">
        <f t="shared" si="13"/>
        <v>1.7653319911503297E-2</v>
      </c>
    </row>
    <row r="860" spans="1:10" x14ac:dyDescent="0.35">
      <c r="A860">
        <v>32.228983547441999</v>
      </c>
      <c r="C860">
        <v>-1.0053512747810601E-5</v>
      </c>
      <c r="D860">
        <v>8.6331663279824406E-6</v>
      </c>
      <c r="E860">
        <v>1.13987485571564E-4</v>
      </c>
      <c r="F860">
        <v>-1.4149921807830999E-5</v>
      </c>
      <c r="G860">
        <v>-1.2107694349964199E-5</v>
      </c>
      <c r="H860">
        <v>3.0319312762316399E-4</v>
      </c>
      <c r="I860">
        <v>4.1066253692748398E-5</v>
      </c>
      <c r="J860">
        <f t="shared" si="13"/>
        <v>2.1528445215492652E-2</v>
      </c>
    </row>
    <row r="861" spans="1:10" x14ac:dyDescent="0.35">
      <c r="A861">
        <v>32.266546465329398</v>
      </c>
      <c r="C861">
        <v>-5.4746008680680297E-6</v>
      </c>
      <c r="D861">
        <v>-1.1626925322410801E-6</v>
      </c>
      <c r="E861">
        <v>1.14589557651609E-4</v>
      </c>
      <c r="F861">
        <v>-5.7427760105200201E-6</v>
      </c>
      <c r="G861">
        <v>-8.2852684269614101E-6</v>
      </c>
      <c r="H861">
        <v>3.3242459913756497E-4</v>
      </c>
      <c r="I861">
        <v>4.1890286961853199E-5</v>
      </c>
      <c r="J861">
        <f t="shared" si="13"/>
        <v>2.3411955295661833E-2</v>
      </c>
    </row>
    <row r="862" spans="1:10" x14ac:dyDescent="0.35">
      <c r="A862">
        <v>32.304109383216897</v>
      </c>
      <c r="C862">
        <v>-1.13123891501351E-7</v>
      </c>
      <c r="D862">
        <v>-1.0815095890644301E-5</v>
      </c>
      <c r="E862">
        <v>1.03857796569174E-4</v>
      </c>
      <c r="F862">
        <v>2.5168186713067799E-6</v>
      </c>
      <c r="G862">
        <v>-3.4987456669499198E-6</v>
      </c>
      <c r="H862">
        <v>3.3545194542922098E-4</v>
      </c>
      <c r="I862">
        <v>3.7618617538786801E-5</v>
      </c>
      <c r="J862">
        <f t="shared" si="13"/>
        <v>2.3250910637969649E-2</v>
      </c>
    </row>
    <row r="863" spans="1:10" x14ac:dyDescent="0.35">
      <c r="A863">
        <v>32.341672301104403</v>
      </c>
      <c r="C863">
        <v>5.5196335958269198E-6</v>
      </c>
      <c r="D863">
        <v>-1.94321846034225E-5</v>
      </c>
      <c r="E863">
        <v>8.3356617700727596E-5</v>
      </c>
      <c r="F863">
        <v>9.8705915433484494E-6</v>
      </c>
      <c r="G863">
        <v>1.54433591457221E-6</v>
      </c>
      <c r="H863">
        <v>3.1407833642533401E-4</v>
      </c>
      <c r="I863">
        <v>2.86283795407307E-5</v>
      </c>
      <c r="J863">
        <f t="shared" si="13"/>
        <v>2.1178285505855869E-2</v>
      </c>
    </row>
    <row r="864" spans="1:10" x14ac:dyDescent="0.35">
      <c r="A864">
        <v>32.379235218991802</v>
      </c>
      <c r="C864">
        <v>1.0905658305072001E-5</v>
      </c>
      <c r="D864">
        <v>-2.62135743391705E-5</v>
      </c>
      <c r="E864">
        <v>5.5628137926382002E-5</v>
      </c>
      <c r="F864">
        <v>1.5722041071016101E-5</v>
      </c>
      <c r="G864">
        <v>6.1231724723788797E-6</v>
      </c>
      <c r="H864">
        <v>2.71790081413861E-4</v>
      </c>
      <c r="I864">
        <v>1.58241458075479E-5</v>
      </c>
      <c r="J864">
        <f t="shared" si="13"/>
        <v>1.7488983132854369E-2</v>
      </c>
    </row>
    <row r="865" spans="1:10" x14ac:dyDescent="0.35">
      <c r="A865">
        <v>32.416798136879301</v>
      </c>
      <c r="C865">
        <v>1.5575319071170099E-5</v>
      </c>
      <c r="D865">
        <v>-3.0532553703438099E-5</v>
      </c>
      <c r="E865">
        <v>2.3880473911322401E-5</v>
      </c>
      <c r="F865">
        <v>1.96895228597904E-5</v>
      </c>
      <c r="G865">
        <v>9.5997169070369605E-6</v>
      </c>
      <c r="H865">
        <v>2.1327131374356299E-4</v>
      </c>
      <c r="I865">
        <v>5.4480000262465701E-7</v>
      </c>
      <c r="J865">
        <f t="shared" si="13"/>
        <v>1.260142963960347E-2</v>
      </c>
    </row>
    <row r="866" spans="1:10" x14ac:dyDescent="0.35">
      <c r="A866">
        <v>32.4543610547667</v>
      </c>
      <c r="C866">
        <v>1.9150185612996901E-5</v>
      </c>
      <c r="D866">
        <v>-3.2002105981589698E-5</v>
      </c>
      <c r="E866">
        <v>-8.3911645281121E-6</v>
      </c>
      <c r="F866">
        <v>2.16287455152615E-5</v>
      </c>
      <c r="G866">
        <v>1.15020841406654E-5</v>
      </c>
      <c r="H866">
        <v>1.43877725017811E-4</v>
      </c>
      <c r="I866">
        <v>-1.5575057327545599E-5</v>
      </c>
      <c r="J866">
        <f t="shared" si="13"/>
        <v>7.0095206224743698E-3</v>
      </c>
    </row>
    <row r="867" spans="1:10" x14ac:dyDescent="0.35">
      <c r="A867">
        <v>32.491923972654199</v>
      </c>
      <c r="C867">
        <v>2.1369134530101199E-5</v>
      </c>
      <c r="D867">
        <v>-3.0516976885297E-5</v>
      </c>
      <c r="E867">
        <v>-3.7805005268819297E-5</v>
      </c>
      <c r="F867">
        <v>2.16237529920501E-5</v>
      </c>
      <c r="G867">
        <v>1.1584796117949399E-5</v>
      </c>
      <c r="H867">
        <v>6.9129008579945506E-5</v>
      </c>
      <c r="I867">
        <v>-3.0774739837550402E-5</v>
      </c>
      <c r="J867">
        <f t="shared" si="13"/>
        <v>1.2304985114189753E-3</v>
      </c>
    </row>
    <row r="868" spans="1:10" x14ac:dyDescent="0.35">
      <c r="A868">
        <v>32.529486890541698</v>
      </c>
      <c r="C868">
        <v>2.2096357891342999E-5</v>
      </c>
      <c r="D868">
        <v>-2.6266443854608001E-5</v>
      </c>
      <c r="E868">
        <v>-6.1467303164087394E-5</v>
      </c>
      <c r="F868">
        <v>1.99498158221036E-5</v>
      </c>
      <c r="G868">
        <v>9.8584221296045101E-6</v>
      </c>
      <c r="H868">
        <v>-5.7302941423349204E-6</v>
      </c>
      <c r="I868">
        <v>-4.335076347845E-5</v>
      </c>
      <c r="J868">
        <f t="shared" si="13"/>
        <v>-4.2455104398214597E-3</v>
      </c>
    </row>
    <row r="869" spans="1:10" x14ac:dyDescent="0.35">
      <c r="A869">
        <v>32.567049808429097</v>
      </c>
      <c r="C869">
        <v>2.1312957176167301E-5</v>
      </c>
      <c r="D869">
        <v>-1.9715610874433601E-5</v>
      </c>
      <c r="E869">
        <v>-7.7277252422102303E-5</v>
      </c>
      <c r="F869">
        <v>1.7015354330202199E-5</v>
      </c>
      <c r="G869">
        <v>6.5851713688163199E-6</v>
      </c>
      <c r="H869">
        <v>-7.6066825480809399E-5</v>
      </c>
      <c r="I869">
        <v>-5.1835236215413502E-5</v>
      </c>
      <c r="J869">
        <f t="shared" si="13"/>
        <v>-8.9990721058786482E-3</v>
      </c>
    </row>
    <row r="870" spans="1:10" x14ac:dyDescent="0.35">
      <c r="A870">
        <v>32.604612726316603</v>
      </c>
      <c r="C870">
        <v>1.90963976669636E-5</v>
      </c>
      <c r="D870">
        <v>-1.1556604311342399E-5</v>
      </c>
      <c r="E870">
        <v>-8.4127654274991501E-5</v>
      </c>
      <c r="F870">
        <v>1.3292565544586801E-5</v>
      </c>
      <c r="G870">
        <v>2.2413853139427602E-6</v>
      </c>
      <c r="H870">
        <v>-1.38074271255363E-4</v>
      </c>
      <c r="I870">
        <v>-5.5151462852723902E-5</v>
      </c>
      <c r="J870">
        <f t="shared" si="13"/>
        <v>-1.2713982208446384E-2</v>
      </c>
    </row>
    <row r="871" spans="1:10" x14ac:dyDescent="0.35">
      <c r="A871">
        <v>32.642175644204002</v>
      </c>
      <c r="C871">
        <v>1.5593794572364899E-5</v>
      </c>
      <c r="D871">
        <v>-2.6345636692416398E-6</v>
      </c>
      <c r="E871">
        <v>-8.1980125436549397E-5</v>
      </c>
      <c r="F871">
        <v>9.2474883642574994E-6</v>
      </c>
      <c r="G871">
        <v>-2.5478987241152501E-6</v>
      </c>
      <c r="H871">
        <v>-1.8886984669845799E-4</v>
      </c>
      <c r="I871">
        <v>-5.2731279300426998E-5</v>
      </c>
      <c r="J871">
        <f t="shared" si="13"/>
        <v>-1.5196121544608443E-2</v>
      </c>
    </row>
    <row r="872" spans="1:10" x14ac:dyDescent="0.35">
      <c r="A872">
        <v>32.679738562091501</v>
      </c>
      <c r="C872">
        <v>1.09955295978686E-5</v>
      </c>
      <c r="D872">
        <v>6.1436233562957301E-6</v>
      </c>
      <c r="E872">
        <v>-7.18094871296981E-5</v>
      </c>
      <c r="F872">
        <v>5.2797032920347098E-6</v>
      </c>
      <c r="G872">
        <v>-7.0936147632990302E-6</v>
      </c>
      <c r="H872">
        <v>-2.26487850873749E-4</v>
      </c>
      <c r="I872">
        <v>-4.4582489283579298E-5</v>
      </c>
      <c r="J872">
        <f t="shared" si="13"/>
        <v>-1.6377729290206318E-2</v>
      </c>
    </row>
    <row r="873" spans="1:10" x14ac:dyDescent="0.35">
      <c r="A873">
        <v>32.717301479979</v>
      </c>
      <c r="C873">
        <v>5.5149793698538098E-6</v>
      </c>
      <c r="D873">
        <v>1.3907689496675499E-5</v>
      </c>
      <c r="E873">
        <v>-5.5428323076076998E-5</v>
      </c>
      <c r="F873">
        <v>1.6798431231637499E-6</v>
      </c>
      <c r="G873">
        <v>-1.07354748730848E-5</v>
      </c>
      <c r="H873">
        <v>-2.4979822041069498E-4</v>
      </c>
      <c r="I873">
        <v>-3.1299690826118098E-5</v>
      </c>
      <c r="J873">
        <f t="shared" si="13"/>
        <v>-1.6307959859814092E-2</v>
      </c>
    </row>
    <row r="874" spans="1:10" x14ac:dyDescent="0.35">
      <c r="A874">
        <v>32.754864397866399</v>
      </c>
      <c r="C874">
        <v>-6.21693707995972E-7</v>
      </c>
      <c r="D874">
        <v>1.9918257208866301E-5</v>
      </c>
      <c r="E874">
        <v>-3.5217462702013299E-5</v>
      </c>
      <c r="F874">
        <v>-1.390078207631E-6</v>
      </c>
      <c r="G874">
        <v>-1.2930856334327401E-5</v>
      </c>
      <c r="H874">
        <v>-2.5838406413306102E-4</v>
      </c>
      <c r="I874">
        <v>-1.40172618339517E-5</v>
      </c>
      <c r="J874">
        <f t="shared" si="13"/>
        <v>-1.5132157985505707E-2</v>
      </c>
    </row>
    <row r="875" spans="1:10" x14ac:dyDescent="0.35">
      <c r="A875">
        <v>32.792427315753898</v>
      </c>
      <c r="C875">
        <v>-7.1743585033066897E-6</v>
      </c>
      <c r="D875">
        <v>2.36460730728533E-5</v>
      </c>
      <c r="E875">
        <v>-1.3799456376037101E-5</v>
      </c>
      <c r="F875">
        <v>-3.8923313934697804E-6</v>
      </c>
      <c r="G875">
        <v>-1.3328277211092301E-5</v>
      </c>
      <c r="H875">
        <v>-2.5241230385500998E-4</v>
      </c>
      <c r="I875">
        <v>5.6911995161780101E-6</v>
      </c>
      <c r="J875">
        <f t="shared" si="13"/>
        <v>-1.3063472737494228E-2</v>
      </c>
    </row>
    <row r="876" spans="1:10" x14ac:dyDescent="0.35">
      <c r="A876">
        <v>32.829990233641396</v>
      </c>
      <c r="C876">
        <v>-1.3877955912899E-5</v>
      </c>
      <c r="D876">
        <v>2.48268657817717E-5</v>
      </c>
      <c r="E876">
        <v>6.3014726236698701E-6</v>
      </c>
      <c r="F876">
        <v>-5.8878282657628897E-6</v>
      </c>
      <c r="G876">
        <v>-1.1815987077131701E-5</v>
      </c>
      <c r="H876">
        <v>-2.32526159216161E-4</v>
      </c>
      <c r="I876">
        <v>2.5957624592168702E-5</v>
      </c>
      <c r="J876">
        <f t="shared" si="13"/>
        <v>-1.0351098373717216E-2</v>
      </c>
    </row>
    <row r="877" spans="1:10" x14ac:dyDescent="0.35">
      <c r="A877">
        <v>32.867553151528803</v>
      </c>
      <c r="C877">
        <v>-2.0426112654091399E-5</v>
      </c>
      <c r="D877">
        <v>2.3485250143462699E-5</v>
      </c>
      <c r="E877">
        <v>2.2968793808307699E-5</v>
      </c>
      <c r="F877">
        <v>-7.4952191422631503E-6</v>
      </c>
      <c r="G877">
        <v>-8.5394064578312095E-6</v>
      </c>
      <c r="H877">
        <v>-1.9977843895926801E-4</v>
      </c>
      <c r="I877">
        <v>4.47949193715864E-5</v>
      </c>
      <c r="J877">
        <f t="shared" si="13"/>
        <v>-7.2495106945048484E-3</v>
      </c>
    </row>
    <row r="878" spans="1:10" x14ac:dyDescent="0.35">
      <c r="A878">
        <v>32.905116069416302</v>
      </c>
      <c r="C878">
        <v>-2.6455676742857299E-5</v>
      </c>
      <c r="D878">
        <v>1.9924725447701E-5</v>
      </c>
      <c r="E878">
        <v>3.4733189308179099E-5</v>
      </c>
      <c r="F878">
        <v>-8.8430976168687999E-6</v>
      </c>
      <c r="G878">
        <v>-3.8851325726940904E-6</v>
      </c>
      <c r="H878">
        <v>-1.5561217020486299E-4</v>
      </c>
      <c r="I878">
        <v>6.0286746846796699E-5</v>
      </c>
      <c r="J878">
        <f t="shared" si="13"/>
        <v>-3.9925707767303189E-3</v>
      </c>
    </row>
    <row r="879" spans="1:10" x14ac:dyDescent="0.35">
      <c r="A879">
        <v>32.942678987303701</v>
      </c>
      <c r="C879">
        <v>-3.1539366810940303E-5</v>
      </c>
      <c r="D879">
        <v>1.46848794770341E-5</v>
      </c>
      <c r="E879">
        <v>4.0913181722464001E-5</v>
      </c>
      <c r="F879">
        <v>-1.00246076624743E-5</v>
      </c>
      <c r="G879">
        <v>1.5665144361495299E-6</v>
      </c>
      <c r="H879">
        <v>-1.0188208105884101E-4</v>
      </c>
      <c r="I879">
        <v>7.0773937434004102E-5</v>
      </c>
      <c r="J879">
        <f t="shared" si="13"/>
        <v>-7.753771231301937E-4</v>
      </c>
    </row>
    <row r="880" spans="1:10" x14ac:dyDescent="0.35">
      <c r="A880">
        <v>32.9802419051912</v>
      </c>
      <c r="C880">
        <v>-3.5193166978119503E-5</v>
      </c>
      <c r="D880">
        <v>8.4709163590016206E-6</v>
      </c>
      <c r="E880">
        <v>4.1641662173198398E-5</v>
      </c>
      <c r="F880">
        <v>-1.10631499625426E-5</v>
      </c>
      <c r="G880">
        <v>7.11443656171959E-6</v>
      </c>
      <c r="H880">
        <v>-4.0898964590099602E-5</v>
      </c>
      <c r="I880">
        <v>7.5020075363725606E-5</v>
      </c>
      <c r="J880">
        <f t="shared" si="13"/>
        <v>2.2545904463441755E-3</v>
      </c>
    </row>
    <row r="881" spans="1:10" x14ac:dyDescent="0.35">
      <c r="A881">
        <v>33.017804823078698</v>
      </c>
      <c r="C881">
        <v>-3.6903110454190698E-5</v>
      </c>
      <c r="D881">
        <v>2.0640779112659E-6</v>
      </c>
      <c r="E881">
        <v>3.7778820526968497E-5</v>
      </c>
      <c r="F881">
        <v>-1.18958538353268E-5</v>
      </c>
      <c r="G881">
        <v>1.2025993658803801E-5</v>
      </c>
      <c r="H881">
        <v>2.4529141633145901E-5</v>
      </c>
      <c r="I881">
        <v>7.2340631778383896E-5</v>
      </c>
      <c r="J881">
        <f t="shared" si="13"/>
        <v>4.9969850609525249E-3</v>
      </c>
    </row>
    <row r="882" spans="1:10" x14ac:dyDescent="0.35">
      <c r="A882">
        <v>33.055367740966098</v>
      </c>
      <c r="C882">
        <v>-3.6172894308042997E-5</v>
      </c>
      <c r="D882">
        <v>-3.7760205654616299E-6</v>
      </c>
      <c r="E882">
        <v>3.0727458269376798E-5</v>
      </c>
      <c r="F882">
        <v>-1.2378332706732399E-5</v>
      </c>
      <c r="G882">
        <v>1.56312592759481E-5</v>
      </c>
      <c r="H882">
        <v>9.1088371789433298E-5</v>
      </c>
      <c r="I882">
        <v>6.2683227977724897E-5</v>
      </c>
      <c r="J882">
        <f t="shared" si="13"/>
        <v>7.3901534866123043E-3</v>
      </c>
    </row>
    <row r="883" spans="1:10" x14ac:dyDescent="0.35">
      <c r="A883">
        <v>33.092930658853597</v>
      </c>
      <c r="C883">
        <v>-3.25897921622271E-5</v>
      </c>
      <c r="D883">
        <v>-8.4049984826310398E-6</v>
      </c>
      <c r="E883">
        <v>2.2179831709639099E-5</v>
      </c>
      <c r="F883">
        <v>-1.23104657078197E-5</v>
      </c>
      <c r="G883">
        <v>1.74103725047637E-5</v>
      </c>
      <c r="H883">
        <v>1.55010394857195E-4</v>
      </c>
      <c r="I883">
        <v>4.66509261948308E-5</v>
      </c>
      <c r="J883">
        <f t="shared" si="13"/>
        <v>9.3973134456875398E-3</v>
      </c>
    </row>
    <row r="884" spans="1:10" x14ac:dyDescent="0.35">
      <c r="A884">
        <v>33.130493576741102</v>
      </c>
      <c r="C884">
        <v>-2.59021851978356E-5</v>
      </c>
      <c r="D884">
        <v>-1.13715023706157E-5</v>
      </c>
      <c r="E884">
        <v>1.3834249187864701E-5</v>
      </c>
      <c r="F884">
        <v>-1.14791392697405E-5</v>
      </c>
      <c r="G884">
        <v>1.7062900846345E-5</v>
      </c>
      <c r="H884">
        <v>2.1220374450699601E-4</v>
      </c>
      <c r="I884">
        <v>2.5465484294257601E-5</v>
      </c>
      <c r="J884">
        <f t="shared" si="13"/>
        <v>1.0990677599863575E-2</v>
      </c>
    </row>
    <row r="885" spans="1:10" x14ac:dyDescent="0.35">
      <c r="A885">
        <v>33.168056494628502</v>
      </c>
      <c r="C885">
        <v>-1.6098401150657201E-5</v>
      </c>
      <c r="D885">
        <v>-1.2469293739313499E-5</v>
      </c>
      <c r="E885">
        <v>7.1233910178498004E-6</v>
      </c>
      <c r="F885">
        <v>-9.7106518137525494E-6</v>
      </c>
      <c r="G885">
        <v>1.4550351650786901E-5</v>
      </c>
      <c r="H885">
        <v>2.5847345045557199E-4</v>
      </c>
      <c r="I885">
        <v>8.72843568663081E-7</v>
      </c>
      <c r="J885">
        <f t="shared" si="13"/>
        <v>1.2137084499457426E-2</v>
      </c>
    </row>
    <row r="886" spans="1:10" x14ac:dyDescent="0.35">
      <c r="A886">
        <v>33.205619412516</v>
      </c>
      <c r="C886">
        <v>-3.4741052765855501E-6</v>
      </c>
      <c r="D886">
        <v>-1.1756901180705399E-5</v>
      </c>
      <c r="E886">
        <v>2.9942076894967602E-6</v>
      </c>
      <c r="F886">
        <v>-6.9233656047175502E-6</v>
      </c>
      <c r="G886">
        <v>1.0106295224872101E-5</v>
      </c>
      <c r="H886">
        <v>2.8982284779560799E-4</v>
      </c>
      <c r="I886">
        <v>-2.5001706805254499E-5</v>
      </c>
      <c r="J886">
        <f t="shared" si="13"/>
        <v>1.2788363592135693E-2</v>
      </c>
    </row>
    <row r="887" spans="1:10" x14ac:dyDescent="0.35">
      <c r="A887">
        <v>33.2431823304034</v>
      </c>
      <c r="C887">
        <v>1.1325227969792601E-5</v>
      </c>
      <c r="D887">
        <v>-9.5421786759008802E-6</v>
      </c>
      <c r="E887">
        <v>1.77154411908087E-6</v>
      </c>
      <c r="F887">
        <v>-3.17055909610073E-6</v>
      </c>
      <c r="G887">
        <v>4.2125760563316198E-6</v>
      </c>
      <c r="H887">
        <v>3.0281624955081E-4</v>
      </c>
      <c r="I887">
        <v>-4.9836666700995099E-5</v>
      </c>
      <c r="J887">
        <f t="shared" si="13"/>
        <v>1.2878809661150917E-2</v>
      </c>
    </row>
    <row r="888" spans="1:10" x14ac:dyDescent="0.35">
      <c r="A888">
        <v>33.280745248290899</v>
      </c>
      <c r="C888">
        <v>2.72988892040003E-5</v>
      </c>
      <c r="D888">
        <v>-6.3336038318717001E-6</v>
      </c>
      <c r="E888">
        <v>3.1253645815099502E-6</v>
      </c>
      <c r="F888">
        <v>1.33555287545453E-6</v>
      </c>
      <c r="G888">
        <v>-2.45570836713906E-6</v>
      </c>
      <c r="H888">
        <v>2.94967474084746E-4</v>
      </c>
      <c r="I888">
        <v>-7.1320148520938903E-5</v>
      </c>
      <c r="J888">
        <f t="shared" si="13"/>
        <v>1.2330891001288055E-2</v>
      </c>
    </row>
    <row r="889" spans="1:10" x14ac:dyDescent="0.35">
      <c r="A889">
        <v>33.318308166178397</v>
      </c>
      <c r="C889">
        <v>4.3131231469805601E-5</v>
      </c>
      <c r="D889">
        <v>-2.7644960188700101E-6</v>
      </c>
      <c r="E889">
        <v>6.1462802972173901E-6</v>
      </c>
      <c r="F889">
        <v>6.2250976662525002E-6</v>
      </c>
      <c r="G889">
        <v>-9.1099082954570106E-6</v>
      </c>
      <c r="H889">
        <v>2.6510914213197597E-4</v>
      </c>
      <c r="I889">
        <v>-8.7360476978063902E-5</v>
      </c>
      <c r="J889">
        <f t="shared" si="13"/>
        <v>1.1068843513643026E-2</v>
      </c>
    </row>
    <row r="890" spans="1:10" x14ac:dyDescent="0.35">
      <c r="A890">
        <v>33.355871084065797</v>
      </c>
      <c r="C890">
        <v>5.7281082917166903E-5</v>
      </c>
      <c r="D890">
        <v>5.0002465794948196E-7</v>
      </c>
      <c r="E890">
        <v>9.5180955889133303E-6</v>
      </c>
      <c r="F890">
        <v>1.09998064975895E-5</v>
      </c>
      <c r="G890">
        <v>-1.4942581213758799E-5</v>
      </c>
      <c r="H890">
        <v>2.13692920561128E-4</v>
      </c>
      <c r="I890">
        <v>-9.6282867144703194E-5</v>
      </c>
      <c r="J890">
        <f t="shared" si="13"/>
        <v>9.0383240932142596E-3</v>
      </c>
    </row>
    <row r="891" spans="1:10" x14ac:dyDescent="0.35">
      <c r="A891">
        <v>33.393434001953302</v>
      </c>
      <c r="C891">
        <v>6.8117116839330798E-5</v>
      </c>
      <c r="D891">
        <v>2.8610664712799902E-6</v>
      </c>
      <c r="E891">
        <v>1.1761518883832001E-5</v>
      </c>
      <c r="F891">
        <v>1.50884816817199E-5</v>
      </c>
      <c r="G891">
        <v>-1.92258017371727E-5</v>
      </c>
      <c r="H891">
        <v>1.42972570309684E-4</v>
      </c>
      <c r="I891">
        <v>-9.6994293590581696E-5</v>
      </c>
      <c r="J891">
        <f t="shared" si="13"/>
        <v>6.2290329429046162E-3</v>
      </c>
    </row>
    <row r="892" spans="1:10" x14ac:dyDescent="0.35">
      <c r="A892">
        <v>33.430996919840702</v>
      </c>
      <c r="C892">
        <v>7.4089018991212494E-5</v>
      </c>
      <c r="D892">
        <v>3.87579891531668E-6</v>
      </c>
      <c r="E892">
        <v>1.1512103859320599E-5</v>
      </c>
      <c r="F892">
        <v>1.7922414686586799E-5</v>
      </c>
      <c r="G892">
        <v>-2.1401034506771098E-5</v>
      </c>
      <c r="H892">
        <v>5.7030026755731197E-5</v>
      </c>
      <c r="I892">
        <v>-8.9101036165129999E-5</v>
      </c>
      <c r="J892">
        <f t="shared" si="13"/>
        <v>2.6963646268133327E-3</v>
      </c>
    </row>
    <row r="893" spans="1:10" x14ac:dyDescent="0.35">
      <c r="A893">
        <v>33.468559837728201</v>
      </c>
      <c r="C893">
        <v>7.3917797298319994E-5</v>
      </c>
      <c r="D893">
        <v>3.3266872784198099E-6</v>
      </c>
      <c r="E893">
        <v>7.7895229398383602E-6</v>
      </c>
      <c r="F893">
        <v>1.90207054267528E-5</v>
      </c>
      <c r="G893">
        <v>-2.1149566868217999E-5</v>
      </c>
      <c r="H893">
        <v>-3.8380797328305297E-5</v>
      </c>
      <c r="I893">
        <v>-7.2967157444419597E-5</v>
      </c>
      <c r="J893">
        <f t="shared" si="13"/>
        <v>-1.4221404348805972E-3</v>
      </c>
    </row>
    <row r="894" spans="1:10" x14ac:dyDescent="0.35">
      <c r="A894">
        <v>33.506122755615699</v>
      </c>
      <c r="C894">
        <v>6.6783571244666899E-5</v>
      </c>
      <c r="D894">
        <v>1.2601511312065099E-6</v>
      </c>
      <c r="E894">
        <v>2.1538445401729101E-7</v>
      </c>
      <c r="F894">
        <v>1.8072947736647E-5</v>
      </c>
      <c r="G894">
        <v>-1.84348216971449E-5</v>
      </c>
      <c r="H894">
        <v>-1.3617866972339399E-4</v>
      </c>
      <c r="I894">
        <v>-4.9707049146455802E-5</v>
      </c>
      <c r="J894">
        <f t="shared" si="13"/>
        <v>-5.8994243000228498E-3</v>
      </c>
    </row>
    <row r="895" spans="1:10" x14ac:dyDescent="0.35">
      <c r="A895">
        <v>33.543685673503099</v>
      </c>
      <c r="C895">
        <v>5.2486522401307297E-5</v>
      </c>
      <c r="D895">
        <v>-2.0115317009870398E-6</v>
      </c>
      <c r="E895">
        <v>-1.0856879605884101E-5</v>
      </c>
      <c r="F895">
        <v>1.50060323817629E-5</v>
      </c>
      <c r="G895">
        <v>-1.35112468272557E-5</v>
      </c>
      <c r="H895">
        <v>-2.2847265177271001E-4</v>
      </c>
      <c r="I895">
        <v>-2.11107957016717E-5</v>
      </c>
      <c r="J895">
        <f t="shared" si="13"/>
        <v>-1.0423527541271918E-2</v>
      </c>
    </row>
    <row r="896" spans="1:10" x14ac:dyDescent="0.35">
      <c r="A896">
        <v>33.581248591390597</v>
      </c>
      <c r="C896">
        <v>3.1557001398052501E-5</v>
      </c>
      <c r="D896">
        <v>-5.9465301668015999E-6</v>
      </c>
      <c r="E896">
        <v>-2.43247296798991E-5</v>
      </c>
      <c r="F896">
        <v>1.00230963619041E-5</v>
      </c>
      <c r="G896">
        <v>-6.8984938208527997E-6</v>
      </c>
      <c r="H896">
        <v>-3.0721544619850198E-4</v>
      </c>
      <c r="I896">
        <v>1.04930151835074E-5</v>
      </c>
      <c r="J896">
        <f t="shared" si="13"/>
        <v>-1.4615604346129575E-2</v>
      </c>
    </row>
    <row r="897" spans="1:10" x14ac:dyDescent="0.35">
      <c r="A897">
        <v>33.618811509277997</v>
      </c>
      <c r="C897">
        <v>5.2943376758387598E-6</v>
      </c>
      <c r="D897">
        <v>-9.8443634320622896E-6</v>
      </c>
      <c r="E897">
        <v>-3.8440735354220202E-5</v>
      </c>
      <c r="F897">
        <v>3.6058505349268201E-6</v>
      </c>
      <c r="G897">
        <v>6.76233108682963E-7</v>
      </c>
      <c r="H897">
        <v>-3.6493619201794099E-4</v>
      </c>
      <c r="I897">
        <v>4.2426749555647202E-5</v>
      </c>
      <c r="J897">
        <f t="shared" si="13"/>
        <v>-1.8060905996456388E-2</v>
      </c>
    </row>
    <row r="898" spans="1:10" x14ac:dyDescent="0.35">
      <c r="A898">
        <v>33.656374427165503</v>
      </c>
      <c r="C898">
        <v>-2.42794632194632E-5</v>
      </c>
      <c r="D898">
        <v>-1.2943031105547599E-5</v>
      </c>
      <c r="E898">
        <v>-5.1029531632527601E-5</v>
      </c>
      <c r="F898">
        <v>-3.5237087587711702E-6</v>
      </c>
      <c r="G898">
        <v>8.3609600240758602E-6</v>
      </c>
      <c r="H898">
        <v>-3.95482480233858E-4</v>
      </c>
      <c r="I898">
        <v>7.1890233551108294E-5</v>
      </c>
      <c r="J898">
        <f t="shared" si="13"/>
        <v>-2.0350351068749169E-2</v>
      </c>
    </row>
    <row r="899" spans="1:10" x14ac:dyDescent="0.35">
      <c r="A899">
        <v>33.693937345053001</v>
      </c>
      <c r="C899">
        <v>-5.4555801949056297E-5</v>
      </c>
      <c r="D899">
        <v>-1.4530168304029499E-5</v>
      </c>
      <c r="E899">
        <v>-5.97916396676717E-5</v>
      </c>
      <c r="F899">
        <v>-1.04804619488364E-5</v>
      </c>
      <c r="G899">
        <v>1.52771519479127E-5</v>
      </c>
      <c r="H899">
        <v>-3.94694534783379E-4</v>
      </c>
      <c r="I899">
        <v>9.6205335426148098E-5</v>
      </c>
      <c r="J899">
        <f t="shared" ref="J899:J962" si="14">SUM(C899:I899)*50</f>
        <v>-2.1128505963945606E-2</v>
      </c>
    </row>
    <row r="900" spans="1:10" x14ac:dyDescent="0.35">
      <c r="A900">
        <v>33.731500262940401</v>
      </c>
      <c r="C900">
        <v>-8.2559318509664397E-5</v>
      </c>
      <c r="D900">
        <v>-1.4053651630253601E-5</v>
      </c>
      <c r="E900">
        <v>-6.2654133516401602E-5</v>
      </c>
      <c r="F900">
        <v>-1.63245443428674E-5</v>
      </c>
      <c r="G900">
        <v>2.0621798400260199E-5</v>
      </c>
      <c r="H900">
        <v>-3.60936004510536E-4</v>
      </c>
      <c r="I900">
        <v>1.130574436305E-4</v>
      </c>
      <c r="J900">
        <f t="shared" si="14"/>
        <v>-2.014242052394814E-2</v>
      </c>
    </row>
    <row r="901" spans="1:10" x14ac:dyDescent="0.35">
      <c r="A901">
        <v>33.769063180827899</v>
      </c>
      <c r="C901">
        <v>-1.0523445053339E-4</v>
      </c>
      <c r="D901">
        <v>-1.12165265900301E-5</v>
      </c>
      <c r="E901">
        <v>-5.8119060787983002E-5</v>
      </c>
      <c r="F901">
        <v>-2.0188043332977801E-5</v>
      </c>
      <c r="G901">
        <v>2.37613644011702E-5</v>
      </c>
      <c r="H901">
        <v>-2.9541593401216502E-4</v>
      </c>
      <c r="I901">
        <v>1.20712257012254E-4</v>
      </c>
      <c r="J901">
        <f t="shared" si="14"/>
        <v>-1.7285019692156085E-2</v>
      </c>
    </row>
    <row r="902" spans="1:10" x14ac:dyDescent="0.35">
      <c r="A902">
        <v>33.806626098715398</v>
      </c>
      <c r="C902">
        <v>-1.19771781380612E-4</v>
      </c>
      <c r="D902">
        <v>-6.0425255288271298E-6</v>
      </c>
      <c r="E902">
        <v>-4.5557995392790102E-5</v>
      </c>
      <c r="F902">
        <v>-2.1403364995174701E-5</v>
      </c>
      <c r="G902">
        <v>2.4306560194439699E-5</v>
      </c>
      <c r="H902">
        <v>-2.0225451487309801E-4</v>
      </c>
      <c r="I902">
        <v>1.18187805217546E-4</v>
      </c>
      <c r="J902">
        <f t="shared" si="14"/>
        <v>-1.2626790837925811E-2</v>
      </c>
    </row>
    <row r="903" spans="1:10" x14ac:dyDescent="0.35">
      <c r="A903">
        <v>33.844189016602797</v>
      </c>
      <c r="C903">
        <v>-1.2393977700825E-4</v>
      </c>
      <c r="D903">
        <v>1.09830966394622E-6</v>
      </c>
      <c r="E903">
        <v>-2.5405743648788702E-5</v>
      </c>
      <c r="F903">
        <v>-1.9614996558360799E-5</v>
      </c>
      <c r="G903">
        <v>2.2159151249455999E-5</v>
      </c>
      <c r="H903">
        <v>-8.8269510255935897E-5</v>
      </c>
      <c r="I903">
        <v>1.05364964889032E-4</v>
      </c>
      <c r="J903">
        <f t="shared" si="14"/>
        <v>-6.4303800834450593E-3</v>
      </c>
    </row>
    <row r="904" spans="1:10" x14ac:dyDescent="0.35">
      <c r="A904">
        <v>33.881751934490303</v>
      </c>
      <c r="C904">
        <v>-1.1638363786340799E-4</v>
      </c>
      <c r="D904">
        <v>9.5096410265600801E-6</v>
      </c>
      <c r="E904">
        <v>7.8229036591796698E-7</v>
      </c>
      <c r="F904">
        <v>-1.4857274241902901E-5</v>
      </c>
      <c r="G904">
        <v>1.75253239626756E-5</v>
      </c>
      <c r="H904">
        <v>3.75116433480794E-5</v>
      </c>
      <c r="I904">
        <v>8.3024701201137597E-5</v>
      </c>
      <c r="J904">
        <f t="shared" si="14"/>
        <v>8.5563438995298763E-4</v>
      </c>
    </row>
    <row r="905" spans="1:10" x14ac:dyDescent="0.35">
      <c r="A905">
        <v>33.919314852377703</v>
      </c>
      <c r="C905">
        <v>-9.6853487762004901E-5</v>
      </c>
      <c r="D905">
        <v>1.8234530876911101E-5</v>
      </c>
      <c r="E905">
        <v>3.0427527836123698E-5</v>
      </c>
      <c r="F905">
        <v>-7.5841985345328E-6</v>
      </c>
      <c r="G905">
        <v>1.08940446956548E-5</v>
      </c>
      <c r="H905">
        <v>1.64580084397472E-4</v>
      </c>
      <c r="I905">
        <v>5.2806458777412302E-5</v>
      </c>
      <c r="J905">
        <f t="shared" si="14"/>
        <v>8.62524801435181E-3</v>
      </c>
    </row>
    <row r="906" spans="1:10" x14ac:dyDescent="0.35">
      <c r="A906">
        <v>33.956877770265201</v>
      </c>
      <c r="C906">
        <v>-6.6329265510651003E-5</v>
      </c>
      <c r="D906">
        <v>2.6160914884668001E-5</v>
      </c>
      <c r="E906">
        <v>6.0178355147745501E-5</v>
      </c>
      <c r="F906">
        <v>1.3569930737252E-6</v>
      </c>
      <c r="G906">
        <v>2.9829323830607599E-6</v>
      </c>
      <c r="H906">
        <v>2.8185348585330002E-4</v>
      </c>
      <c r="I906">
        <v>1.7089035930466602E-5</v>
      </c>
      <c r="J906">
        <f t="shared" si="14"/>
        <v>1.6164622588115751E-2</v>
      </c>
    </row>
    <row r="907" spans="1:10" x14ac:dyDescent="0.35">
      <c r="A907">
        <v>33.9944406881527</v>
      </c>
      <c r="C907">
        <v>-2.7019191797073202E-5</v>
      </c>
      <c r="D907">
        <v>3.2155482881913498E-5</v>
      </c>
      <c r="E907">
        <v>8.6289564512255599E-5</v>
      </c>
      <c r="F907">
        <v>1.0809532058718001E-5</v>
      </c>
      <c r="G907">
        <v>-5.3420736552343104E-6</v>
      </c>
      <c r="H907">
        <v>3.7868172932626899E-4</v>
      </c>
      <c r="I907">
        <v>-2.11977018547728E-5</v>
      </c>
      <c r="J907">
        <f t="shared" si="14"/>
        <v>2.271886707360379E-2</v>
      </c>
    </row>
    <row r="908" spans="1:10" x14ac:dyDescent="0.35">
      <c r="A908">
        <v>34.032003606040099</v>
      </c>
      <c r="C908">
        <v>1.77782966530321E-5</v>
      </c>
      <c r="D908">
        <v>3.52103396471524E-5</v>
      </c>
      <c r="E908">
        <v>1.0508837794355299E-4</v>
      </c>
      <c r="F908">
        <v>1.9441209952109201E-5</v>
      </c>
      <c r="G908">
        <v>-1.3163967291370101E-5</v>
      </c>
      <c r="H908">
        <v>4.4585475495938199E-4</v>
      </c>
      <c r="I908">
        <v>-5.8815418654024701E-5</v>
      </c>
      <c r="J908">
        <f t="shared" si="14"/>
        <v>2.7569679660491692E-2</v>
      </c>
    </row>
    <row r="909" spans="1:10" x14ac:dyDescent="0.35">
      <c r="A909">
        <v>34.069566523927598</v>
      </c>
      <c r="C909">
        <v>6.39440637386318E-5</v>
      </c>
      <c r="D909">
        <v>3.4584351837688798E-5</v>
      </c>
      <c r="E909">
        <v>1.13469795504788E-4</v>
      </c>
      <c r="F909">
        <v>2.5914415170369301E-5</v>
      </c>
      <c r="G909">
        <v>-1.9617668277297299E-5</v>
      </c>
      <c r="H909">
        <v>4.7651303760974401E-4</v>
      </c>
      <c r="I909">
        <v>-9.24940138754478E-5</v>
      </c>
      <c r="J909">
        <f t="shared" si="14"/>
        <v>3.0115699085423841E-2</v>
      </c>
    </row>
    <row r="910" spans="1:10" x14ac:dyDescent="0.35">
      <c r="A910">
        <v>34.107129441814998</v>
      </c>
      <c r="C910">
        <v>1.0691849619487099E-4</v>
      </c>
      <c r="D910">
        <v>2.9920798780322399E-5</v>
      </c>
      <c r="E910">
        <v>1.09356419204007E-4</v>
      </c>
      <c r="F910">
        <v>2.90715860091604E-5</v>
      </c>
      <c r="G910">
        <v>-2.39869852718893E-5</v>
      </c>
      <c r="H910">
        <v>4.6686738038528597E-4</v>
      </c>
      <c r="I910">
        <v>-1.1921856411317099E-4</v>
      </c>
      <c r="J910">
        <f t="shared" si="14"/>
        <v>2.9946456559429322E-2</v>
      </c>
    </row>
    <row r="911" spans="1:10" x14ac:dyDescent="0.35">
      <c r="A911">
        <v>34.144692359702503</v>
      </c>
      <c r="C911">
        <v>1.4215740960866799E-4</v>
      </c>
      <c r="D911">
        <v>2.13249600704576E-5</v>
      </c>
      <c r="E911">
        <v>9.2058624367167294E-5</v>
      </c>
      <c r="F911">
        <v>2.8111850455118501E-5</v>
      </c>
      <c r="G911">
        <v>-2.57845590210836E-5</v>
      </c>
      <c r="H911">
        <v>4.1665082964376701E-4</v>
      </c>
      <c r="I911">
        <v>-1.3650103226660901E-4</v>
      </c>
      <c r="J911">
        <f t="shared" si="14"/>
        <v>2.6900904142874289E-2</v>
      </c>
    </row>
    <row r="912" spans="1:10" x14ac:dyDescent="0.35">
      <c r="A912">
        <v>34.182255277590002</v>
      </c>
      <c r="C912">
        <v>1.6561752967257499E-4</v>
      </c>
      <c r="D912">
        <v>9.3894349810573695E-6</v>
      </c>
      <c r="E912">
        <v>6.2480289909776305E-5</v>
      </c>
      <c r="F912">
        <v>2.2733979451338001E-5</v>
      </c>
      <c r="G912">
        <v>-2.4805831423202899E-5</v>
      </c>
      <c r="H912">
        <v>3.2925005106867799E-4</v>
      </c>
      <c r="I912">
        <v>-1.42611971495022E-4</v>
      </c>
      <c r="J912">
        <f t="shared" si="14"/>
        <v>2.1102674108259993E-2</v>
      </c>
    </row>
    <row r="913" spans="1:10" x14ac:dyDescent="0.35">
      <c r="A913">
        <v>34.219818195477401</v>
      </c>
      <c r="C913">
        <v>1.7421906261191401E-4</v>
      </c>
      <c r="D913">
        <v>-4.8391331497796699E-6</v>
      </c>
      <c r="E913">
        <v>2.3132436173263599E-5</v>
      </c>
      <c r="F913">
        <v>1.3223478833139199E-5</v>
      </c>
      <c r="G913">
        <v>-2.1151126808790402E-5</v>
      </c>
      <c r="H913">
        <v>2.11494081457223E-4</v>
      </c>
      <c r="I913">
        <v>-1.3675044646893801E-4</v>
      </c>
      <c r="J913">
        <f t="shared" si="14"/>
        <v>1.2966417632401587E-2</v>
      </c>
    </row>
    <row r="914" spans="1:10" x14ac:dyDescent="0.35">
      <c r="A914">
        <v>34.2573811133649</v>
      </c>
      <c r="C914">
        <v>1.6623223563403799E-4</v>
      </c>
      <c r="D914">
        <v>-1.99513192995027E-5</v>
      </c>
      <c r="E914">
        <v>-2.2059834976596301E-5</v>
      </c>
      <c r="F914">
        <v>4.6753800370570103E-7</v>
      </c>
      <c r="G914">
        <v>-1.5213611660900901E-5</v>
      </c>
      <c r="H914">
        <v>7.3111918614530294E-5</v>
      </c>
      <c r="I914">
        <v>-1.1913547569527601E-4</v>
      </c>
      <c r="J914">
        <f t="shared" si="14"/>
        <v>3.1725725309999031E-3</v>
      </c>
    </row>
    <row r="915" spans="1:10" x14ac:dyDescent="0.35">
      <c r="A915">
        <v>34.294944031252399</v>
      </c>
      <c r="C915">
        <v>1.4154019826442799E-4</v>
      </c>
      <c r="D915">
        <v>-3.4316380394627298E-5</v>
      </c>
      <c r="E915">
        <v>-6.8145498157946106E-5</v>
      </c>
      <c r="F915">
        <v>-1.41099486295645E-5</v>
      </c>
      <c r="G915">
        <v>-7.6347846911820898E-6</v>
      </c>
      <c r="H915">
        <v>-7.4096496856748497E-5</v>
      </c>
      <c r="I915">
        <v>-9.1009048243356395E-5</v>
      </c>
      <c r="J915">
        <f t="shared" si="14"/>
        <v>-7.3885979354498445E-3</v>
      </c>
    </row>
    <row r="916" spans="1:10" x14ac:dyDescent="0.35">
      <c r="A916">
        <v>34.332506949139798</v>
      </c>
      <c r="C916">
        <v>1.01742010880104E-4</v>
      </c>
      <c r="D916">
        <v>-4.62595894687495E-5</v>
      </c>
      <c r="E916">
        <v>-1.09693181974017E-4</v>
      </c>
      <c r="F916">
        <v>-2.8690943000140598E-5</v>
      </c>
      <c r="G916">
        <v>7.6720854636269402E-7</v>
      </c>
      <c r="H916">
        <v>-2.1730214499113301E-4</v>
      </c>
      <c r="I916">
        <v>-5.4548595833366499E-5</v>
      </c>
      <c r="J916">
        <f t="shared" si="14"/>
        <v>-1.7699261792046995E-2</v>
      </c>
    </row>
    <row r="917" spans="1:10" x14ac:dyDescent="0.35">
      <c r="A917">
        <v>34.370069867027297</v>
      </c>
      <c r="C917">
        <v>5.0075577782274401E-5</v>
      </c>
      <c r="D917">
        <v>-5.4256024540521203E-5</v>
      </c>
      <c r="E917">
        <v>-1.41433945584679E-4</v>
      </c>
      <c r="F917">
        <v>-4.1270553272605698E-5</v>
      </c>
      <c r="G917">
        <v>9.0881563739070602E-6</v>
      </c>
      <c r="H917">
        <v>-3.4380560218683401E-4</v>
      </c>
      <c r="I917">
        <v>-1.2694996841317799E-5</v>
      </c>
      <c r="J917">
        <f t="shared" si="14"/>
        <v>-2.6714869413488811E-2</v>
      </c>
    </row>
    <row r="918" spans="1:10" x14ac:dyDescent="0.35">
      <c r="A918">
        <v>34.407632784914703</v>
      </c>
      <c r="C918">
        <v>-8.8403425329742001E-6</v>
      </c>
      <c r="D918">
        <v>-5.7118450826971299E-5</v>
      </c>
      <c r="E918">
        <v>-1.5892512805192399E-4</v>
      </c>
      <c r="F918">
        <v>-4.9906680703808397E-5</v>
      </c>
      <c r="G918">
        <v>1.6436975911811402E-5</v>
      </c>
      <c r="H918">
        <v>-4.4220352637362601E-4</v>
      </c>
      <c r="I918">
        <v>3.1090011400568703E-5</v>
      </c>
      <c r="J918">
        <f t="shared" si="14"/>
        <v>-3.347335705884618E-2</v>
      </c>
    </row>
    <row r="919" spans="1:10" x14ac:dyDescent="0.35">
      <c r="A919">
        <v>34.445195702802202</v>
      </c>
      <c r="C919">
        <v>-6.9425598727294895E-5</v>
      </c>
      <c r="D919">
        <v>-5.4156570159901498E-5</v>
      </c>
      <c r="E919">
        <v>-1.5915224444165799E-4</v>
      </c>
      <c r="F919">
        <v>-5.2982448510406402E-5</v>
      </c>
      <c r="G919">
        <v>2.20324340198412E-5</v>
      </c>
      <c r="H919">
        <v>-5.0345169080384905E-4</v>
      </c>
      <c r="I919">
        <v>7.3116474930661295E-5</v>
      </c>
      <c r="J919">
        <f t="shared" si="14"/>
        <v>-3.7200982184630374E-2</v>
      </c>
    </row>
    <row r="920" spans="1:10" x14ac:dyDescent="0.35">
      <c r="A920">
        <v>34.482758620689701</v>
      </c>
      <c r="C920">
        <v>-1.2568108520274801E-4</v>
      </c>
      <c r="D920">
        <v>-4.52872713951887E-5</v>
      </c>
      <c r="E920">
        <v>-1.4098931677189E-4</v>
      </c>
      <c r="F920">
        <v>-4.9448039696342897E-5</v>
      </c>
      <c r="G920">
        <v>2.5286760231271799E-5</v>
      </c>
      <c r="H920">
        <v>-5.2172207244313902E-4</v>
      </c>
      <c r="I920">
        <v>1.09783511068728E-4</v>
      </c>
      <c r="J920">
        <f t="shared" si="14"/>
        <v>-3.7402875710465439E-2</v>
      </c>
    </row>
    <row r="921" spans="1:10" x14ac:dyDescent="0.35">
      <c r="A921">
        <v>34.5203215385771</v>
      </c>
      <c r="C921">
        <v>-1.7180016308824801E-4</v>
      </c>
      <c r="D921">
        <v>-3.10804173683398E-5</v>
      </c>
      <c r="E921">
        <v>-1.05451788621855E-4</v>
      </c>
      <c r="F921">
        <v>-3.9008885558055898E-5</v>
      </c>
      <c r="G921">
        <v>2.5867154607368E-5</v>
      </c>
      <c r="H921">
        <v>-4.9497047208112502E-4</v>
      </c>
      <c r="I921">
        <v>1.3789323865306499E-4</v>
      </c>
      <c r="J921">
        <f t="shared" si="14"/>
        <v>-3.3927566672859538E-2</v>
      </c>
    </row>
    <row r="922" spans="1:10" x14ac:dyDescent="0.35">
      <c r="A922">
        <v>34.557884456464599</v>
      </c>
      <c r="C922">
        <v>-2.02785055515697E-4</v>
      </c>
      <c r="D922">
        <v>-1.2731652271118E-5</v>
      </c>
      <c r="E922">
        <v>-5.56989855514116E-5</v>
      </c>
      <c r="F922">
        <v>-2.2231781778881199E-5</v>
      </c>
      <c r="G922">
        <v>2.37288021597219E-5</v>
      </c>
      <c r="H922">
        <v>-4.2515845250973403E-4</v>
      </c>
      <c r="I922">
        <v>1.54933308236437E-4</v>
      </c>
      <c r="J922">
        <f t="shared" si="14"/>
        <v>-2.6997190861534147E-2</v>
      </c>
    </row>
    <row r="923" spans="1:10" x14ac:dyDescent="0.35">
      <c r="A923">
        <v>34.595447374351998</v>
      </c>
      <c r="C923">
        <v>-2.1500105893251001E-4</v>
      </c>
      <c r="D923">
        <v>8.0380506021843994E-6</v>
      </c>
      <c r="E923">
        <v>3.2275575756737899E-6</v>
      </c>
      <c r="F923">
        <v>-5.4912276747011701E-7</v>
      </c>
      <c r="G923">
        <v>1.91162692454661E-5</v>
      </c>
      <c r="H923">
        <v>-3.1810631332466598E-4</v>
      </c>
      <c r="I923">
        <v>1.5930254038218499E-4</v>
      </c>
      <c r="J923">
        <f t="shared" si="14"/>
        <v>-1.719860386095684E-2</v>
      </c>
    </row>
    <row r="924" spans="1:10" x14ac:dyDescent="0.35">
      <c r="A924">
        <v>34.633010292239497</v>
      </c>
      <c r="C924">
        <v>-2.0660575139369399E-4</v>
      </c>
      <c r="D924">
        <v>2.9147794639801799E-5</v>
      </c>
      <c r="E924">
        <v>6.4911121670987998E-5</v>
      </c>
      <c r="F924">
        <v>2.38468407689005E-5</v>
      </c>
      <c r="G924">
        <v>1.2533694309199599E-5</v>
      </c>
      <c r="H924">
        <v>-1.82989096175291E-4</v>
      </c>
      <c r="I924">
        <v>1.5045910509463501E-4</v>
      </c>
      <c r="J924">
        <f t="shared" si="14"/>
        <v>-5.4348145542730038E-3</v>
      </c>
    </row>
    <row r="925" spans="1:10" x14ac:dyDescent="0.35">
      <c r="A925">
        <v>34.670573210127003</v>
      </c>
      <c r="C925">
        <v>-1.77801979857532E-4</v>
      </c>
      <c r="D925">
        <v>4.8370886045312898E-5</v>
      </c>
      <c r="E925">
        <v>1.2226181841411401E-4</v>
      </c>
      <c r="F925">
        <v>4.8214326086830101E-5</v>
      </c>
      <c r="G925">
        <v>4.6875925156456702E-6</v>
      </c>
      <c r="H925">
        <v>-3.1521730178803297E-5</v>
      </c>
      <c r="I925">
        <v>1.2897752843822301E-4</v>
      </c>
      <c r="J925">
        <f t="shared" si="14"/>
        <v>7.1594220731895182E-3</v>
      </c>
    </row>
    <row r="926" spans="1:10" x14ac:dyDescent="0.35">
      <c r="A926">
        <v>34.708136128014402</v>
      </c>
      <c r="C926">
        <v>-1.3088119121902299E-4</v>
      </c>
      <c r="D926">
        <v>6.3575141077245006E-5</v>
      </c>
      <c r="E926">
        <v>1.68336554311401E-4</v>
      </c>
      <c r="F926">
        <v>6.9557890163725797E-5</v>
      </c>
      <c r="G926">
        <v>-3.59100459550263E-6</v>
      </c>
      <c r="H926">
        <v>1.2309098185670601E-4</v>
      </c>
      <c r="I926">
        <v>9.6508958305588005E-5</v>
      </c>
      <c r="J926">
        <f t="shared" si="14"/>
        <v>1.9329866495007012E-2</v>
      </c>
    </row>
    <row r="927" spans="1:10" x14ac:dyDescent="0.35">
      <c r="A927">
        <v>34.745699045901901</v>
      </c>
      <c r="C927">
        <v>-7.0045801647189302E-5</v>
      </c>
      <c r="D927">
        <v>7.2962947283541603E-5</v>
      </c>
      <c r="E927">
        <v>1.9718169166679699E-4</v>
      </c>
      <c r="F927">
        <v>8.4978755506649793E-5</v>
      </c>
      <c r="G927">
        <v>-1.14362657900606E-5</v>
      </c>
      <c r="H927">
        <v>2.6734165565788903E-4</v>
      </c>
      <c r="I927">
        <v>5.5647797944022202E-5</v>
      </c>
      <c r="J927">
        <f t="shared" si="14"/>
        <v>2.9831539031082484E-2</v>
      </c>
    </row>
    <row r="928" spans="1:10" x14ac:dyDescent="0.35">
      <c r="A928">
        <v>34.7832619637894</v>
      </c>
      <c r="C928">
        <v>-1.02337953560371E-6</v>
      </c>
      <c r="D928">
        <v>7.5283716144076295E-5</v>
      </c>
      <c r="E928">
        <v>2.0459604288948499E-4</v>
      </c>
      <c r="F928">
        <v>9.2039638573400501E-5</v>
      </c>
      <c r="G928">
        <v>-1.8039257868370599E-5</v>
      </c>
      <c r="H928">
        <v>3.88634365504531E-4</v>
      </c>
      <c r="I928">
        <v>9.7162094384648195E-6</v>
      </c>
      <c r="J928">
        <f t="shared" si="14"/>
        <v>3.7560366757299173E-2</v>
      </c>
    </row>
    <row r="929" spans="1:10" x14ac:dyDescent="0.35">
      <c r="A929">
        <v>34.820824881676799</v>
      </c>
      <c r="C929">
        <v>6.9491242919023807E-5</v>
      </c>
      <c r="D929">
        <v>6.9993580832978494E-5</v>
      </c>
      <c r="E929">
        <v>1.8871715992521901E-4</v>
      </c>
      <c r="F929">
        <v>8.9099768691358405E-5</v>
      </c>
      <c r="G929">
        <v>-2.27317898036586E-5</v>
      </c>
      <c r="H929">
        <v>4.7641293056204903E-4</v>
      </c>
      <c r="I929">
        <v>-3.7514685362958403E-5</v>
      </c>
      <c r="J929">
        <f t="shared" si="14"/>
        <v>4.1673410388200591E-2</v>
      </c>
    </row>
    <row r="930" spans="1:10" x14ac:dyDescent="0.35">
      <c r="A930">
        <v>34.858387799564298</v>
      </c>
      <c r="C930">
        <v>1.3450989666584701E-4</v>
      </c>
      <c r="D930">
        <v>5.73423941171536E-5</v>
      </c>
      <c r="E930">
        <v>1.5035146835279501E-4</v>
      </c>
      <c r="F930">
        <v>7.5576716353200496E-5</v>
      </c>
      <c r="G930">
        <v>-2.5053676582317799E-5</v>
      </c>
      <c r="H930">
        <v>5.2309973221604503E-4</v>
      </c>
      <c r="I930">
        <v>-8.2142500511157002E-5</v>
      </c>
      <c r="J930">
        <f t="shared" si="14"/>
        <v>4.1684201530578315E-2</v>
      </c>
    </row>
    <row r="931" spans="1:10" x14ac:dyDescent="0.35">
      <c r="A931">
        <v>34.895950717451697</v>
      </c>
      <c r="C931">
        <v>1.87470868783773E-4</v>
      </c>
      <c r="D931">
        <v>3.8375745129129701E-5</v>
      </c>
      <c r="E931">
        <v>9.2996930076228899E-5</v>
      </c>
      <c r="F931">
        <v>5.2098038426231098E-5</v>
      </c>
      <c r="G931">
        <v>-2.4796714277618698E-5</v>
      </c>
      <c r="H931">
        <v>5.2475990738556704E-4</v>
      </c>
      <c r="I931">
        <v>-1.20462446512968E-4</v>
      </c>
      <c r="J931">
        <f t="shared" si="14"/>
        <v>3.7522116450517153E-2</v>
      </c>
    </row>
    <row r="932" spans="1:10" x14ac:dyDescent="0.35">
      <c r="A932">
        <v>34.933513635339203</v>
      </c>
      <c r="C932">
        <v>2.2292777362647E-4</v>
      </c>
      <c r="D932">
        <v>1.4849014904701999E-5</v>
      </c>
      <c r="E932">
        <v>2.25425040501175E-5</v>
      </c>
      <c r="F932">
        <v>2.0517084540080899E-5</v>
      </c>
      <c r="G932">
        <v>-2.20213342162607E-5</v>
      </c>
      <c r="H932">
        <v>4.81432172703041E-4</v>
      </c>
      <c r="I932">
        <v>-1.4927883597844999E-4</v>
      </c>
      <c r="J932">
        <f t="shared" si="14"/>
        <v>2.9548418981485039E-2</v>
      </c>
    </row>
    <row r="933" spans="1:10" x14ac:dyDescent="0.35">
      <c r="A933">
        <v>34.971076553226702</v>
      </c>
      <c r="C933">
        <v>2.3713254376796401E-4</v>
      </c>
      <c r="D933">
        <v>-1.09396076723746E-5</v>
      </c>
      <c r="E933">
        <v>-5.3332423115306799E-5</v>
      </c>
      <c r="F933">
        <v>-1.62175612047848E-5</v>
      </c>
      <c r="G933">
        <v>-1.70449243665708E-5</v>
      </c>
      <c r="H933">
        <v>3.9709913736858102E-4</v>
      </c>
      <c r="I933">
        <v>-1.66172502834258E-4</v>
      </c>
      <c r="J933">
        <f t="shared" si="14"/>
        <v>1.8526233097162507E-2</v>
      </c>
    </row>
    <row r="934" spans="1:10" x14ac:dyDescent="0.35">
      <c r="A934">
        <v>35.008639471114101</v>
      </c>
      <c r="C934">
        <v>2.2844782362576099E-4</v>
      </c>
      <c r="D934">
        <v>-3.6380857263908E-5</v>
      </c>
      <c r="E934">
        <v>-1.2599793647822299E-4</v>
      </c>
      <c r="F934">
        <v>-5.4332286522317802E-5</v>
      </c>
      <c r="G934">
        <v>-1.0403829623778299E-5</v>
      </c>
      <c r="H934">
        <v>2.79303650013046E-4</v>
      </c>
      <c r="I934">
        <v>-1.6970156117832399E-4</v>
      </c>
      <c r="J934">
        <f t="shared" si="14"/>
        <v>5.5467501286127971E-3</v>
      </c>
    </row>
    <row r="935" spans="1:10" x14ac:dyDescent="0.35">
      <c r="A935">
        <v>35.0462023890016</v>
      </c>
      <c r="C935">
        <v>1.9754170113688501E-4</v>
      </c>
      <c r="D935">
        <v>-5.88268337926407E-5</v>
      </c>
      <c r="E935">
        <v>-1.8686064941714699E-4</v>
      </c>
      <c r="F935">
        <v>-8.9614255914959701E-5</v>
      </c>
      <c r="G935">
        <v>-2.7937441697427899E-6</v>
      </c>
      <c r="H935">
        <v>1.3845025343300801E-4</v>
      </c>
      <c r="I935">
        <v>-1.59519029385538E-4</v>
      </c>
      <c r="J935">
        <f t="shared" si="14"/>
        <v>-8.0811279055067586E-3</v>
      </c>
    </row>
    <row r="936" spans="1:10" x14ac:dyDescent="0.35">
      <c r="A936">
        <v>35.083765306888999</v>
      </c>
      <c r="C936">
        <v>1.47340904773322E-4</v>
      </c>
      <c r="D936">
        <v>-7.5874928670105699E-5</v>
      </c>
      <c r="E936">
        <v>-2.28384417256506E-4</v>
      </c>
      <c r="F936">
        <v>-1.1787346739868801E-4</v>
      </c>
      <c r="G936">
        <v>5.00468895380513E-6</v>
      </c>
      <c r="H936">
        <v>-1.31408670185287E-5</v>
      </c>
      <c r="I936">
        <v>-1.3639828596442901E-4</v>
      </c>
      <c r="J936">
        <f t="shared" si="14"/>
        <v>-2.096631862905652E-2</v>
      </c>
    </row>
    <row r="937" spans="1:10" x14ac:dyDescent="0.35">
      <c r="A937">
        <v>35.121328224776498</v>
      </c>
      <c r="C937">
        <v>8.2744785809255901E-5</v>
      </c>
      <c r="D937">
        <v>-8.5632028343031002E-5</v>
      </c>
      <c r="E937">
        <v>-2.4502299481655098E-4</v>
      </c>
      <c r="F937">
        <v>-1.3543042025966501E-4</v>
      </c>
      <c r="G937">
        <v>1.22069526647009E-5</v>
      </c>
      <c r="H937">
        <v>-1.62338537586345E-4</v>
      </c>
      <c r="I937">
        <v>-1.02165395796827E-4</v>
      </c>
      <c r="J937">
        <f t="shared" si="14"/>
        <v>-3.1781881916423116E-2</v>
      </c>
    </row>
    <row r="938" spans="1:10" x14ac:dyDescent="0.35">
      <c r="A938">
        <v>35.158891142663997</v>
      </c>
      <c r="C938">
        <v>1.0128674828220101E-5</v>
      </c>
      <c r="D938">
        <v>-8.6929307577526796E-5</v>
      </c>
      <c r="E938">
        <v>-2.3394927514587701E-4</v>
      </c>
      <c r="F938">
        <v>-1.3957302720363901E-4</v>
      </c>
      <c r="G938">
        <v>1.81038857659549E-5</v>
      </c>
      <c r="H938">
        <v>-2.96362087457471E-4</v>
      </c>
      <c r="I938">
        <v>-5.9545302067935803E-5</v>
      </c>
      <c r="J938">
        <f t="shared" si="14"/>
        <v>-3.9406321942913734E-2</v>
      </c>
    </row>
    <row r="939" spans="1:10" x14ac:dyDescent="0.35">
      <c r="A939">
        <v>35.196454060551403</v>
      </c>
      <c r="C939">
        <v>-6.3311425479531901E-5</v>
      </c>
      <c r="D939">
        <v>-7.9462838820861098E-5</v>
      </c>
      <c r="E939">
        <v>-1.95486360349509E-4</v>
      </c>
      <c r="F939">
        <v>-1.28927193128146E-4</v>
      </c>
      <c r="G939">
        <v>2.21310525932054E-5</v>
      </c>
      <c r="H939">
        <v>-4.0389469471061701E-4</v>
      </c>
      <c r="I939">
        <v>-1.19360108889766E-5</v>
      </c>
      <c r="J939">
        <f t="shared" si="14"/>
        <v>-4.304437353922181E-2</v>
      </c>
    </row>
    <row r="940" spans="1:10" x14ac:dyDescent="0.35">
      <c r="A940">
        <v>35.234016978438902</v>
      </c>
      <c r="C940">
        <v>-1.30303051200802E-4</v>
      </c>
      <c r="D940">
        <v>-6.3843052591431703E-5</v>
      </c>
      <c r="E940">
        <v>-1.33178529849682E-4</v>
      </c>
      <c r="F940">
        <v>-1.0369297965970801E-4</v>
      </c>
      <c r="G940">
        <v>2.3921549877956001E-5</v>
      </c>
      <c r="H940">
        <v>-4.7605007976219798E-4</v>
      </c>
      <c r="I940">
        <v>3.68694025373892E-5</v>
      </c>
      <c r="J940">
        <f t="shared" si="14"/>
        <v>-4.2313837032423827E-2</v>
      </c>
    </row>
    <row r="941" spans="1:10" x14ac:dyDescent="0.35">
      <c r="A941">
        <v>35.271579896326301</v>
      </c>
      <c r="C941">
        <v>-1.84250477088797E-4</v>
      </c>
      <c r="D941">
        <v>-4.1545944903753497E-5</v>
      </c>
      <c r="E941">
        <v>-5.3481563214868798E-5</v>
      </c>
      <c r="F941">
        <v>-6.5711862356483499E-5</v>
      </c>
      <c r="G941">
        <v>2.3337494698773699E-5</v>
      </c>
      <c r="H941">
        <v>-5.0710934288873796E-4</v>
      </c>
      <c r="I941">
        <v>8.2989312021176096E-5</v>
      </c>
      <c r="J941">
        <f t="shared" si="14"/>
        <v>-3.728861918663455E-2</v>
      </c>
    </row>
    <row r="942" spans="1:10" x14ac:dyDescent="0.35">
      <c r="A942">
        <v>35.3091428142138</v>
      </c>
      <c r="C942">
        <v>-2.1991569155566901E-4</v>
      </c>
      <c r="D942">
        <v>-1.4769750918350799E-5</v>
      </c>
      <c r="E942">
        <v>3.4902938709424298E-5</v>
      </c>
      <c r="F942">
        <v>-1.8348886957801199E-5</v>
      </c>
      <c r="G942">
        <v>2.0477783363351201E-5</v>
      </c>
      <c r="H942">
        <v>-4.9496721244265604E-4</v>
      </c>
      <c r="I942">
        <v>1.22763233404807E-4</v>
      </c>
      <c r="J942">
        <f t="shared" si="14"/>
        <v>-2.8492879319844722E-2</v>
      </c>
    </row>
    <row r="943" spans="1:10" x14ac:dyDescent="0.35">
      <c r="A943">
        <v>35.346705732101299</v>
      </c>
      <c r="C943">
        <v>-2.3395369396466499E-4</v>
      </c>
      <c r="D943">
        <v>1.37886285527709E-5</v>
      </c>
      <c r="E943">
        <v>1.2198099598495299E-4</v>
      </c>
      <c r="F943">
        <v>3.3805460676121598E-5</v>
      </c>
      <c r="G943">
        <v>1.56621938409095E-5</v>
      </c>
      <c r="H943">
        <v>-4.4125433370406598E-4</v>
      </c>
      <c r="I943">
        <v>1.5303982505956599E-4</v>
      </c>
      <c r="J943">
        <f t="shared" si="14"/>
        <v>-1.6846546177720498E-2</v>
      </c>
    </row>
    <row r="944" spans="1:10" x14ac:dyDescent="0.35">
      <c r="A944">
        <v>35.384268649988698</v>
      </c>
      <c r="C944">
        <v>-2.2524464964012299E-4</v>
      </c>
      <c r="D944">
        <v>4.1214052515678101E-5</v>
      </c>
      <c r="E944">
        <v>1.9760256021337201E-4</v>
      </c>
      <c r="F944">
        <v>8.53875435563082E-5</v>
      </c>
      <c r="G944">
        <v>9.3942626665653495E-6</v>
      </c>
      <c r="H944">
        <v>-3.5113183962306999E-4</v>
      </c>
      <c r="I944">
        <v>1.7142083655757799E-4</v>
      </c>
      <c r="J944">
        <f t="shared" si="14"/>
        <v>-3.5678616876845658E-3</v>
      </c>
    </row>
    <row r="945" spans="1:10" x14ac:dyDescent="0.35">
      <c r="A945">
        <v>35.421831567876197</v>
      </c>
      <c r="C945">
        <v>-1.9498786932566601E-4</v>
      </c>
      <c r="D945">
        <v>6.4680424842676701E-5</v>
      </c>
      <c r="E945">
        <v>2.5265072968686501E-4</v>
      </c>
      <c r="F945">
        <v>1.3082180561282801E-4</v>
      </c>
      <c r="G945">
        <v>2.30736747740955E-6</v>
      </c>
      <c r="H945">
        <v>-2.3278354743532401E-4</v>
      </c>
      <c r="I945">
        <v>1.76442858965207E-4</v>
      </c>
      <c r="J945">
        <f t="shared" si="14"/>
        <v>9.9565884911998141E-3</v>
      </c>
    </row>
    <row r="946" spans="1:10" x14ac:dyDescent="0.35">
      <c r="A946">
        <v>35.459394485763703</v>
      </c>
      <c r="C946">
        <v>-1.46548921697064E-4</v>
      </c>
      <c r="D946">
        <v>8.1751535996081297E-5</v>
      </c>
      <c r="E946">
        <v>2.8014378762946301E-4</v>
      </c>
      <c r="F946">
        <v>1.6493121687482799E-4</v>
      </c>
      <c r="G946">
        <v>-4.9000930154411598E-6</v>
      </c>
      <c r="H946">
        <v>-9.66571128736903E-5</v>
      </c>
      <c r="I946">
        <v>1.67684199242641E-4</v>
      </c>
      <c r="J946">
        <f t="shared" si="14"/>
        <v>2.2320230607840892E-2</v>
      </c>
    </row>
    <row r="947" spans="1:10" x14ac:dyDescent="0.35">
      <c r="A947">
        <v>35.496957403651102</v>
      </c>
      <c r="C947">
        <v>-8.5078450164764204E-5</v>
      </c>
      <c r="D947">
        <v>9.0642543471668998E-5</v>
      </c>
      <c r="E947">
        <v>2.7611645088641297E-4</v>
      </c>
      <c r="F947">
        <v>1.8352914690812001E-4</v>
      </c>
      <c r="G947">
        <v>-1.15337241178685E-5</v>
      </c>
      <c r="H947">
        <v>4.5473876080550102E-5</v>
      </c>
      <c r="I947">
        <v>1.4579040288225601E-4</v>
      </c>
      <c r="J947">
        <f t="shared" si="14"/>
        <v>3.2247012297318765E-2</v>
      </c>
    </row>
    <row r="948" spans="1:10" x14ac:dyDescent="0.35">
      <c r="A948">
        <v>35.534520321538601</v>
      </c>
      <c r="C948">
        <v>-1.69463463521376E-5</v>
      </c>
      <c r="D948">
        <v>9.0413243209979706E-5</v>
      </c>
      <c r="E948">
        <v>2.4016943270443501E-4</v>
      </c>
      <c r="F948">
        <v>1.83924460393637E-4</v>
      </c>
      <c r="G948">
        <v>-1.6969558383340901E-5</v>
      </c>
      <c r="H948">
        <v>1.8154122320780401E-4</v>
      </c>
      <c r="I948">
        <v>1.12418340184532E-4</v>
      </c>
      <c r="J948">
        <f t="shared" si="14"/>
        <v>3.8727539748245464E-2</v>
      </c>
    </row>
    <row r="949" spans="1:10" x14ac:dyDescent="0.35">
      <c r="A949">
        <v>35.572083239426</v>
      </c>
      <c r="C949">
        <v>5.0945019282529601E-5</v>
      </c>
      <c r="D949">
        <v>8.1071609265787097E-5</v>
      </c>
      <c r="E949">
        <v>1.7561306696589401E-4</v>
      </c>
      <c r="F949">
        <v>1.65279145348828E-4</v>
      </c>
      <c r="G949">
        <v>-2.0711625526945399E-5</v>
      </c>
      <c r="H949">
        <v>3.0021550998833601E-4</v>
      </c>
      <c r="I949">
        <v>7.01048411411222E-5</v>
      </c>
      <c r="J949">
        <f t="shared" si="14"/>
        <v>4.1125878323277576E-2</v>
      </c>
    </row>
    <row r="950" spans="1:10" x14ac:dyDescent="0.35">
      <c r="A950">
        <v>35.609646157313499</v>
      </c>
      <c r="C950">
        <v>1.1189206367234101E-4</v>
      </c>
      <c r="D950">
        <v>6.3575854579175098E-5</v>
      </c>
      <c r="E950">
        <v>8.9177245554236995E-5</v>
      </c>
      <c r="F950">
        <v>1.28772610311184E-4</v>
      </c>
      <c r="G950">
        <v>-2.2435543279535899E-5</v>
      </c>
      <c r="H950">
        <v>3.9185263200346198E-4</v>
      </c>
      <c r="I950">
        <v>2.2071175291102399E-5</v>
      </c>
      <c r="J950">
        <f t="shared" si="14"/>
        <v>3.9245301906598279E-2</v>
      </c>
    </row>
    <row r="951" spans="1:10" x14ac:dyDescent="0.35">
      <c r="A951">
        <v>35.647209075200998</v>
      </c>
      <c r="C951">
        <v>1.6008528525161199E-4</v>
      </c>
      <c r="D951">
        <v>3.9734403198514902E-5</v>
      </c>
      <c r="E951">
        <v>-9.6890750741058708E-6</v>
      </c>
      <c r="F951">
        <v>7.7547406561761506E-5</v>
      </c>
      <c r="G951">
        <v>-2.2014555246736799E-5</v>
      </c>
      <c r="H951">
        <v>4.4927465588703402E-4</v>
      </c>
      <c r="I951">
        <v>-2.80211061604034E-5</v>
      </c>
      <c r="J951">
        <f t="shared" si="14"/>
        <v>3.3345850720883814E-2</v>
      </c>
    </row>
    <row r="952" spans="1:10" x14ac:dyDescent="0.35">
      <c r="A952">
        <v>35.684771993088397</v>
      </c>
      <c r="C952">
        <v>1.9119322374416001E-4</v>
      </c>
      <c r="D952">
        <v>1.2014414928324E-5</v>
      </c>
      <c r="E952">
        <v>-1.09856070141244E-4</v>
      </c>
      <c r="F952">
        <v>1.6435304475034501E-5</v>
      </c>
      <c r="G952">
        <v>-1.9526245528329898E-5</v>
      </c>
      <c r="H952">
        <v>4.68322717971414E-4</v>
      </c>
      <c r="I952">
        <v>-7.6344530727859595E-5</v>
      </c>
      <c r="J952">
        <f t="shared" si="14"/>
        <v>2.4111940736074953E-2</v>
      </c>
    </row>
    <row r="953" spans="1:10" x14ac:dyDescent="0.35">
      <c r="A953">
        <v>35.722334910975903</v>
      </c>
      <c r="C953">
        <v>2.0277330471043601E-4</v>
      </c>
      <c r="D953">
        <v>-1.67203995974516E-5</v>
      </c>
      <c r="E953">
        <v>-1.9977426552906499E-4</v>
      </c>
      <c r="F953">
        <v>-4.8512344569221502E-5</v>
      </c>
      <c r="G953">
        <v>-1.5240030144935599E-5</v>
      </c>
      <c r="H953">
        <v>4.4814102574159499E-4</v>
      </c>
      <c r="I953">
        <v>-1.19190310079867E-4</v>
      </c>
      <c r="J953">
        <f t="shared" si="14"/>
        <v>1.2573849026574511E-2</v>
      </c>
    </row>
    <row r="954" spans="1:10" x14ac:dyDescent="0.35">
      <c r="A954">
        <v>35.759897828863302</v>
      </c>
      <c r="C954">
        <v>1.94468209064536E-4</v>
      </c>
      <c r="D954">
        <v>-4.3514131446212202E-5</v>
      </c>
      <c r="E954">
        <v>-2.6881488209349902E-4</v>
      </c>
      <c r="F954">
        <v>-1.10643088118639E-4</v>
      </c>
      <c r="G954">
        <v>-9.5872853464180706E-6</v>
      </c>
      <c r="H954">
        <v>3.9117513339879701E-4</v>
      </c>
      <c r="I954">
        <v>-1.5324309094916599E-4</v>
      </c>
      <c r="J954">
        <f t="shared" si="14"/>
        <v>-7.9567745300652905E-6</v>
      </c>
    </row>
    <row r="955" spans="1:10" x14ac:dyDescent="0.35">
      <c r="A955">
        <v>35.797460746750801</v>
      </c>
      <c r="C955">
        <v>1.6797124646062201E-4</v>
      </c>
      <c r="D955">
        <v>-6.5632021801753095E-5</v>
      </c>
      <c r="E955">
        <v>-3.0853271868568299E-4</v>
      </c>
      <c r="F955">
        <v>-1.6340566326534999E-4</v>
      </c>
      <c r="G955">
        <v>-3.11746956196655E-6</v>
      </c>
      <c r="H955">
        <v>3.0289237726456E-4</v>
      </c>
      <c r="I955">
        <v>-1.7582688739559699E-4</v>
      </c>
      <c r="J955">
        <f t="shared" si="14"/>
        <v>-1.2282556849258381E-2</v>
      </c>
    </row>
    <row r="956" spans="1:10" x14ac:dyDescent="0.35">
      <c r="A956">
        <v>35.8350236646383</v>
      </c>
      <c r="C956">
        <v>1.2677054925258E-4</v>
      </c>
      <c r="D956">
        <v>-8.0848700447976106E-5</v>
      </c>
      <c r="E956">
        <v>-3.1370070926225199E-4</v>
      </c>
      <c r="F956">
        <v>-2.01059915654495E-4</v>
      </c>
      <c r="G956">
        <v>3.5552872589449502E-6</v>
      </c>
      <c r="H956">
        <v>1.9125555631303699E-4</v>
      </c>
      <c r="I956">
        <v>-1.8510547885545699E-4</v>
      </c>
      <c r="J956">
        <f t="shared" si="14"/>
        <v>-2.2956670569780905E-2</v>
      </c>
    </row>
    <row r="957" spans="1:10" x14ac:dyDescent="0.35">
      <c r="A957">
        <v>35.872586582525699</v>
      </c>
      <c r="C957">
        <v>7.57066702803979E-5</v>
      </c>
      <c r="D957">
        <v>-8.7680072165819802E-5</v>
      </c>
      <c r="E957">
        <v>-2.8298912772222601E-4</v>
      </c>
      <c r="F957">
        <v>-2.1931547425671499E-4</v>
      </c>
      <c r="G957">
        <v>9.8099898290962292E-6</v>
      </c>
      <c r="H957">
        <v>6.6000733037205201E-5</v>
      </c>
      <c r="I957">
        <v>-1.8022371957296401E-4</v>
      </c>
      <c r="J957">
        <f t="shared" si="14"/>
        <v>-3.0934550028551271E-2</v>
      </c>
    </row>
    <row r="958" spans="1:10" x14ac:dyDescent="0.35">
      <c r="A958">
        <v>35.910149500413198</v>
      </c>
      <c r="C958">
        <v>2.0398506990566601E-5</v>
      </c>
      <c r="D958">
        <v>-8.5533940803102804E-5</v>
      </c>
      <c r="E958">
        <v>-2.1920188763383699E-4</v>
      </c>
      <c r="F958">
        <v>-2.15826575730126E-4</v>
      </c>
      <c r="G958">
        <v>1.5075660423166901E-5</v>
      </c>
      <c r="H958">
        <v>-6.2215113858030398E-5</v>
      </c>
      <c r="I958">
        <v>-1.6138006357163499E-4</v>
      </c>
      <c r="J958">
        <f t="shared" si="14"/>
        <v>-3.5434170709149886E-2</v>
      </c>
    </row>
    <row r="959" spans="1:10" x14ac:dyDescent="0.35">
      <c r="A959">
        <v>35.947712418300704</v>
      </c>
      <c r="C959">
        <v>-3.3393920933248203E-5</v>
      </c>
      <c r="D959">
        <v>-7.4763539149158101E-5</v>
      </c>
      <c r="E959">
        <v>-1.2903308304478499E-4</v>
      </c>
      <c r="F959">
        <v>-1.9048511397733701E-4</v>
      </c>
      <c r="G959">
        <v>1.8882265181017702E-5</v>
      </c>
      <c r="H959">
        <v>-1.8272197534889499E-4</v>
      </c>
      <c r="I959">
        <v>-1.2982495067954001E-4</v>
      </c>
      <c r="J959">
        <f t="shared" si="14"/>
        <v>-3.6067015897597282E-2</v>
      </c>
    </row>
    <row r="960" spans="1:10" x14ac:dyDescent="0.35">
      <c r="A960">
        <v>35.985275336188103</v>
      </c>
      <c r="C960">
        <v>-8.0395929007910603E-5</v>
      </c>
      <c r="D960">
        <v>-5.6618925639676499E-5</v>
      </c>
      <c r="E960">
        <v>-2.2362997127287901E-5</v>
      </c>
      <c r="F960">
        <v>-1.4547555566256701E-4</v>
      </c>
      <c r="G960">
        <v>2.0901350735868099E-5</v>
      </c>
      <c r="H960">
        <v>-2.8572323356143998E-4</v>
      </c>
      <c r="I960">
        <v>-8.7784315917439695E-5</v>
      </c>
      <c r="J960">
        <f t="shared" si="14"/>
        <v>-3.2872980309022679E-2</v>
      </c>
    </row>
    <row r="961" spans="1:10" x14ac:dyDescent="0.35">
      <c r="A961">
        <v>36.022838254075602</v>
      </c>
      <c r="C961">
        <v>-1.1636328209241199E-4</v>
      </c>
      <c r="D961">
        <v>-3.3102494495028003E-5</v>
      </c>
      <c r="E961">
        <v>8.8832331981897802E-5</v>
      </c>
      <c r="F961">
        <v>-8.5081448426042102E-5</v>
      </c>
      <c r="G961">
        <v>2.09730926195576E-5</v>
      </c>
      <c r="H961">
        <v>-3.6308765935847001E-4</v>
      </c>
      <c r="I961">
        <v>-3.8312176970267998E-5</v>
      </c>
      <c r="J961">
        <f t="shared" si="14"/>
        <v>-2.6307081837038233E-2</v>
      </c>
    </row>
    <row r="962" spans="1:10" x14ac:dyDescent="0.35">
      <c r="A962">
        <v>36.060401171963001</v>
      </c>
      <c r="C962">
        <v>-1.38486891969079E-4</v>
      </c>
      <c r="D962">
        <v>-6.7453521797670596E-6</v>
      </c>
      <c r="E962">
        <v>1.91836828010403E-4</v>
      </c>
      <c r="F962">
        <v>-1.5260929046556001E-5</v>
      </c>
      <c r="G962">
        <v>1.9117723713626299E-5</v>
      </c>
      <c r="H962">
        <v>-4.0898394023393099E-4</v>
      </c>
      <c r="I962">
        <v>1.49191758731154E-5</v>
      </c>
      <c r="J962">
        <f t="shared" si="14"/>
        <v>-1.7180169291609419E-2</v>
      </c>
    </row>
    <row r="963" spans="1:10" x14ac:dyDescent="0.35">
      <c r="A963">
        <v>36.0979640898505</v>
      </c>
      <c r="C963">
        <v>-1.4561619195358001E-4</v>
      </c>
      <c r="D963">
        <v>1.9670135910861798E-5</v>
      </c>
      <c r="E963">
        <v>2.74660693356805E-4</v>
      </c>
      <c r="F963">
        <v>5.6965244473886902E-5</v>
      </c>
      <c r="G963">
        <v>1.5530699573151299E-5</v>
      </c>
      <c r="H963">
        <v>-4.2030945865198998E-4</v>
      </c>
      <c r="I963">
        <v>6.7878620620413503E-5</v>
      </c>
      <c r="J963">
        <f t="shared" ref="J963:J1026" si="15">SUM(C963:I963)*50</f>
        <v>-6.5610128335225736E-3</v>
      </c>
    </row>
    <row r="964" spans="1:10" x14ac:dyDescent="0.35">
      <c r="A964">
        <v>36.135527007737998</v>
      </c>
      <c r="C964">
        <v>-1.38282824425398E-4</v>
      </c>
      <c r="D964">
        <v>4.3410674693767299E-5</v>
      </c>
      <c r="E964">
        <v>3.2744690100749199E-4</v>
      </c>
      <c r="F964">
        <v>1.2424808021996501E-4</v>
      </c>
      <c r="G964">
        <v>1.0562353618040701E-5</v>
      </c>
      <c r="H964">
        <v>-3.9688329475577101E-4</v>
      </c>
      <c r="I964">
        <v>1.16468810381219E-4</v>
      </c>
      <c r="J964">
        <f t="shared" si="15"/>
        <v>4.3485350369657505E-3</v>
      </c>
    </row>
    <row r="965" spans="1:10" x14ac:dyDescent="0.35">
      <c r="A965">
        <v>36.173089925625398</v>
      </c>
      <c r="C965">
        <v>-1.18530417145456E-4</v>
      </c>
      <c r="D965">
        <v>6.2082151162332698E-5</v>
      </c>
      <c r="E965">
        <v>3.4365164901448299E-4</v>
      </c>
      <c r="F965">
        <v>1.7968768217436701E-4</v>
      </c>
      <c r="G965">
        <v>4.6840919364340198E-6</v>
      </c>
      <c r="H965">
        <v>-3.4139357898952402E-4</v>
      </c>
      <c r="I965">
        <v>1.5683255746270301E-4</v>
      </c>
      <c r="J965">
        <f t="shared" si="15"/>
        <v>1.4350706780766987E-2</v>
      </c>
    </row>
    <row r="966" spans="1:10" x14ac:dyDescent="0.35">
      <c r="A966">
        <v>36.210652843512896</v>
      </c>
      <c r="C966">
        <v>-8.9579033221632101E-5</v>
      </c>
      <c r="D966">
        <v>7.3878011032065303E-5</v>
      </c>
      <c r="E966">
        <v>3.2085655364994301E-4</v>
      </c>
      <c r="F966">
        <v>2.17568470924769E-4</v>
      </c>
      <c r="G966">
        <v>-1.55572105433321E-6</v>
      </c>
      <c r="H966">
        <v>-2.5910968885939801E-4</v>
      </c>
      <c r="I966">
        <v>1.8565169409413501E-4</v>
      </c>
      <c r="J966">
        <f t="shared" si="15"/>
        <v>2.2385514328277456E-2</v>
      </c>
    </row>
    <row r="967" spans="1:10" x14ac:dyDescent="0.35">
      <c r="A967">
        <v>36.248215761400402</v>
      </c>
      <c r="C967">
        <v>-5.5371633478083102E-5</v>
      </c>
      <c r="D967">
        <v>7.7759454888316602E-5</v>
      </c>
      <c r="E967">
        <v>2.6111157625292701E-4</v>
      </c>
      <c r="F967">
        <v>2.33971241203559E-4</v>
      </c>
      <c r="G967">
        <v>-7.5822069715343304E-6</v>
      </c>
      <c r="H967">
        <v>-1.57388730451268E-4</v>
      </c>
      <c r="I967">
        <v>2.0041643628786101E-4</v>
      </c>
      <c r="J967">
        <f t="shared" si="15"/>
        <v>2.7645806886588912E-2</v>
      </c>
    </row>
    <row r="968" spans="1:10" x14ac:dyDescent="0.35">
      <c r="A968">
        <v>36.285778679287802</v>
      </c>
      <c r="C968">
        <v>-2.0062400212873501E-5</v>
      </c>
      <c r="D968">
        <v>7.35489629746026E-5</v>
      </c>
      <c r="E968">
        <v>1.70761484575184E-4</v>
      </c>
      <c r="F968">
        <v>2.2719419609868799E-4</v>
      </c>
      <c r="G968">
        <v>-1.2846273326782E-5</v>
      </c>
      <c r="H968">
        <v>-4.5021796045234499E-5</v>
      </c>
      <c r="I968">
        <v>1.9964403781919701E-4</v>
      </c>
      <c r="J968">
        <f t="shared" si="15"/>
        <v>2.9660910594139084E-2</v>
      </c>
    </row>
    <row r="969" spans="1:10" x14ac:dyDescent="0.35">
      <c r="A969">
        <v>36.3233415971753</v>
      </c>
      <c r="C969">
        <v>1.2488355748938699E-5</v>
      </c>
      <c r="D969">
        <v>6.1928559745992904E-5</v>
      </c>
      <c r="E969">
        <v>5.9768826720644797E-5</v>
      </c>
      <c r="F969">
        <v>1.9793604437482601E-4</v>
      </c>
      <c r="G969">
        <v>-1.6874165716942801E-5</v>
      </c>
      <c r="H969">
        <v>6.8522556510740098E-5</v>
      </c>
      <c r="I969">
        <v>1.83027843884629E-4</v>
      </c>
      <c r="J969">
        <f t="shared" si="15"/>
        <v>2.8339901063441433E-2</v>
      </c>
    </row>
    <row r="970" spans="1:10" x14ac:dyDescent="0.35">
      <c r="A970">
        <v>36.3609045150627</v>
      </c>
      <c r="C970">
        <v>3.9151184144777001E-5</v>
      </c>
      <c r="D970">
        <v>4.4344933910239901E-5</v>
      </c>
      <c r="E970">
        <v>-5.9394118817462997E-5</v>
      </c>
      <c r="F970">
        <v>1.49220595554598E-4</v>
      </c>
      <c r="G970">
        <v>-1.9309918003149399E-5</v>
      </c>
      <c r="H970">
        <v>1.7389314615840799E-4</v>
      </c>
      <c r="I970">
        <v>1.51501770274505E-4</v>
      </c>
      <c r="J970">
        <f t="shared" si="15"/>
        <v>2.3970379661095775E-2</v>
      </c>
    </row>
    <row r="971" spans="1:10" x14ac:dyDescent="0.35">
      <c r="A971">
        <v>36.398467432950198</v>
      </c>
      <c r="C971">
        <v>5.7845571375765697E-5</v>
      </c>
      <c r="D971">
        <v>2.28338158728243E-5</v>
      </c>
      <c r="E971">
        <v>-1.7316023764642999E-4</v>
      </c>
      <c r="F971">
        <v>8.6071045875803505E-5</v>
      </c>
      <c r="G971">
        <v>-1.99469557415615E-5</v>
      </c>
      <c r="H971">
        <v>2.6262324578805898E-4</v>
      </c>
      <c r="I971">
        <v>1.07210647594425E-4</v>
      </c>
      <c r="J971">
        <f t="shared" si="15"/>
        <v>1.71738566559443E-2</v>
      </c>
    </row>
    <row r="972" spans="1:10" x14ac:dyDescent="0.35">
      <c r="A972">
        <v>36.436030350837697</v>
      </c>
      <c r="C972">
        <v>6.7705033983918804E-5</v>
      </c>
      <c r="D972">
        <v>-2.1527360427651001E-7</v>
      </c>
      <c r="E972">
        <v>-2.6842743654174498E-4</v>
      </c>
      <c r="F972">
        <v>1.49700338795475E-5</v>
      </c>
      <c r="G972">
        <v>-1.8746036399326298E-5</v>
      </c>
      <c r="H972">
        <v>3.2780756433108902E-4</v>
      </c>
      <c r="I972">
        <v>5.3383537207782802E-5</v>
      </c>
      <c r="J972">
        <f t="shared" si="15"/>
        <v>8.8238711428495174E-3</v>
      </c>
    </row>
    <row r="973" spans="1:10" x14ac:dyDescent="0.35">
      <c r="A973">
        <v>36.473593268725097</v>
      </c>
      <c r="C973">
        <v>6.9075717937879596E-5</v>
      </c>
      <c r="D973">
        <v>-2.23266110076253E-5</v>
      </c>
      <c r="E973">
        <v>-3.3408254427625702E-4</v>
      </c>
      <c r="F973">
        <v>-5.6834637606891498E-5</v>
      </c>
      <c r="G973">
        <v>-1.5837889292783399E-5</v>
      </c>
      <c r="H973">
        <v>3.6463553211408297E-4</v>
      </c>
      <c r="I973">
        <v>-5.8853526991737197E-6</v>
      </c>
      <c r="J973">
        <f t="shared" si="15"/>
        <v>-6.2789241538417276E-5</v>
      </c>
    </row>
    <row r="974" spans="1:10" x14ac:dyDescent="0.35">
      <c r="A974">
        <v>36.511156186612602</v>
      </c>
      <c r="C974">
        <v>6.3356716634497303E-5</v>
      </c>
      <c r="D974">
        <v>-4.1207910520121702E-5</v>
      </c>
      <c r="E974">
        <v>-3.62310450744261E-4</v>
      </c>
      <c r="F974">
        <v>-1.2210169675014201E-4</v>
      </c>
      <c r="G974">
        <v>-1.1510258986083599E-5</v>
      </c>
      <c r="H974">
        <v>3.7074018840653098E-4</v>
      </c>
      <c r="I974">
        <v>-6.5935687187807497E-5</v>
      </c>
      <c r="J974">
        <f t="shared" si="15"/>
        <v>-8.4484549573693776E-3</v>
      </c>
    </row>
    <row r="975" spans="1:10" x14ac:dyDescent="0.35">
      <c r="A975">
        <v>36.548719104500002</v>
      </c>
      <c r="C975">
        <v>5.2710449196682002E-5</v>
      </c>
      <c r="D975">
        <v>-5.4992209709327003E-5</v>
      </c>
      <c r="E975">
        <v>-3.4953293677074501E-4</v>
      </c>
      <c r="F975">
        <v>-1.7436032393055499E-4</v>
      </c>
      <c r="G975">
        <v>-6.18045096785303E-6</v>
      </c>
      <c r="H975">
        <v>3.4633792865042999E-4</v>
      </c>
      <c r="I975">
        <v>-1.21899999643389E-4</v>
      </c>
      <c r="J975">
        <f t="shared" si="15"/>
        <v>-1.5395877158737857E-2</v>
      </c>
    </row>
    <row r="976" spans="1:10" x14ac:dyDescent="0.35">
      <c r="A976">
        <v>36.5862820223875</v>
      </c>
      <c r="C976">
        <v>3.9687448993171698E-5</v>
      </c>
      <c r="D976">
        <v>-6.2426013397397302E-5</v>
      </c>
      <c r="E976">
        <v>-2.9686352555181899E-4</v>
      </c>
      <c r="F976">
        <v>-2.0858251047653199E-4</v>
      </c>
      <c r="G976">
        <v>-3.5580986517888298E-7</v>
      </c>
      <c r="H976">
        <v>2.9415204504589502E-4</v>
      </c>
      <c r="I976">
        <v>-1.6909625136232501E-4</v>
      </c>
      <c r="J976">
        <f t="shared" si="15"/>
        <v>-2.0174230830709274E-2</v>
      </c>
    </row>
    <row r="977" spans="1:10" x14ac:dyDescent="0.35">
      <c r="A977">
        <v>36.623844940274999</v>
      </c>
      <c r="C977">
        <v>2.6819827276329799E-5</v>
      </c>
      <c r="D977">
        <v>-6.2984370780173402E-5</v>
      </c>
      <c r="E977">
        <v>-2.10020418488805E-4</v>
      </c>
      <c r="F977">
        <v>-2.21690955886584E-4</v>
      </c>
      <c r="G977">
        <v>5.4142917230118099E-6</v>
      </c>
      <c r="H977">
        <v>2.1913092806589599E-4</v>
      </c>
      <c r="I977">
        <v>-2.034228451103E-4</v>
      </c>
      <c r="J977">
        <f t="shared" si="15"/>
        <v>-2.2337677160031242E-2</v>
      </c>
    </row>
    <row r="978" spans="1:10" x14ac:dyDescent="0.35">
      <c r="A978">
        <v>36.661407858162399</v>
      </c>
      <c r="C978">
        <v>1.6240320575837001E-5</v>
      </c>
      <c r="D978">
        <v>-5.6902245785591598E-5</v>
      </c>
      <c r="E978">
        <v>-9.87026981350105E-5</v>
      </c>
      <c r="F978">
        <v>-2.12848688702134E-4</v>
      </c>
      <c r="G978">
        <v>1.0590522602867601E-5</v>
      </c>
      <c r="H978">
        <v>1.2798852446869801E-4</v>
      </c>
      <c r="I978">
        <v>-2.21722647271011E-4</v>
      </c>
      <c r="J978">
        <f t="shared" si="15"/>
        <v>-2.1767845612317222E-2</v>
      </c>
    </row>
    <row r="979" spans="1:10" x14ac:dyDescent="0.35">
      <c r="A979">
        <v>36.698970776049897</v>
      </c>
      <c r="C979">
        <v>9.3789628760222303E-6</v>
      </c>
      <c r="D979">
        <v>-4.5121213499438903E-5</v>
      </c>
      <c r="E979">
        <v>2.4501918542423199E-5</v>
      </c>
      <c r="F979">
        <v>-1.83501634345637E-4</v>
      </c>
      <c r="G979">
        <v>1.46948234134397E-5</v>
      </c>
      <c r="H979">
        <v>2.86088172976989E-5</v>
      </c>
      <c r="I979">
        <v>-2.2208305582812899E-4</v>
      </c>
      <c r="J979">
        <f t="shared" si="15"/>
        <v>-1.8676069077181043E-2</v>
      </c>
    </row>
    <row r="980" spans="1:10" x14ac:dyDescent="0.35">
      <c r="A980">
        <v>36.736533693937403</v>
      </c>
      <c r="C980">
        <v>6.7777666928161497E-6</v>
      </c>
      <c r="D980">
        <v>-2.91600501974243E-5</v>
      </c>
      <c r="E980">
        <v>1.4555388712742299E-4</v>
      </c>
      <c r="F980">
        <v>-1.3717342209887499E-4</v>
      </c>
      <c r="G980">
        <v>1.7355883878098902E-5</v>
      </c>
      <c r="H980">
        <v>-7.06334261539192E-5</v>
      </c>
      <c r="I980">
        <v>-2.04042671402834E-4</v>
      </c>
      <c r="J980">
        <f t="shared" si="15"/>
        <v>-1.3566101607735722E-2</v>
      </c>
    </row>
    <row r="981" spans="1:10" x14ac:dyDescent="0.35">
      <c r="A981">
        <v>36.774096611824802</v>
      </c>
      <c r="C981">
        <v>8.0469373634108602E-6</v>
      </c>
      <c r="D981">
        <v>-1.09260946997172E-5</v>
      </c>
      <c r="E981">
        <v>2.5057785204952901E-4</v>
      </c>
      <c r="F981">
        <v>-7.90395615607462E-5</v>
      </c>
      <c r="G981">
        <v>1.8344407638252701E-5</v>
      </c>
      <c r="H981">
        <v>-1.6157742196953E-4</v>
      </c>
      <c r="I981">
        <v>-1.6868162215224799E-4</v>
      </c>
      <c r="J981">
        <f t="shared" si="15"/>
        <v>-7.1627751665524399E-3</v>
      </c>
    </row>
    <row r="982" spans="1:10" x14ac:dyDescent="0.35">
      <c r="A982">
        <v>36.811659529712301</v>
      </c>
      <c r="C982">
        <v>1.19663278418264E-5</v>
      </c>
      <c r="D982">
        <v>7.50957594421609E-6</v>
      </c>
      <c r="E982">
        <v>3.2747023010305299E-4</v>
      </c>
      <c r="F982">
        <v>-1.5332513300008199E-5</v>
      </c>
      <c r="G982">
        <v>1.7594610602097999E-5</v>
      </c>
      <c r="H982">
        <v>-2.3694741660903399E-4</v>
      </c>
      <c r="I982">
        <v>-1.18581689168933E-4</v>
      </c>
      <c r="J982">
        <f t="shared" si="15"/>
        <v>-3.1604372933908599E-4</v>
      </c>
    </row>
    <row r="983" spans="1:10" x14ac:dyDescent="0.35">
      <c r="A983">
        <v>36.849222447599701</v>
      </c>
      <c r="C983">
        <v>1.67156829841718E-5</v>
      </c>
      <c r="D983">
        <v>2.4146744325031801E-5</v>
      </c>
      <c r="E983">
        <v>3.6731038601517201E-4</v>
      </c>
      <c r="F983">
        <v>4.73526581535805E-5</v>
      </c>
      <c r="G983">
        <v>1.5209685630223201E-5</v>
      </c>
      <c r="H983">
        <v>-2.90934734346521E-4</v>
      </c>
      <c r="I983">
        <v>-5.7653405962996399E-5</v>
      </c>
      <c r="J983">
        <f t="shared" si="15"/>
        <v>6.1073508399330937E-3</v>
      </c>
    </row>
    <row r="984" spans="1:10" x14ac:dyDescent="0.35">
      <c r="A984">
        <v>36.886785365487199</v>
      </c>
      <c r="C984">
        <v>2.0199373876885402E-5</v>
      </c>
      <c r="D984">
        <v>3.7273752045374502E-5</v>
      </c>
      <c r="E984">
        <v>3.6540924978382798E-4</v>
      </c>
      <c r="F984">
        <v>1.0277246238164E-4</v>
      </c>
      <c r="G984">
        <v>1.1450523003627499E-5</v>
      </c>
      <c r="H984">
        <v>-3.1964408593099702E-4</v>
      </c>
      <c r="I984">
        <v>9.1606637967994693E-6</v>
      </c>
      <c r="J984">
        <f t="shared" si="15"/>
        <v>1.1331096947857888E-2</v>
      </c>
    </row>
    <row r="985" spans="1:10" x14ac:dyDescent="0.35">
      <c r="A985">
        <v>36.924348283374698</v>
      </c>
      <c r="C985">
        <v>2.04181319520095E-5</v>
      </c>
      <c r="D985">
        <v>4.5644422551825499E-5</v>
      </c>
      <c r="E985">
        <v>3.2187077769306899E-4</v>
      </c>
      <c r="F985">
        <v>1.45688817866445E-4</v>
      </c>
      <c r="G985">
        <v>6.7086551927503203E-6</v>
      </c>
      <c r="H985">
        <v>-3.21369743669084E-4</v>
      </c>
      <c r="I985">
        <v>7.6285339955425605E-5</v>
      </c>
      <c r="J985">
        <f t="shared" si="15"/>
        <v>1.4762320077122047E-2</v>
      </c>
    </row>
    <row r="986" spans="1:10" x14ac:dyDescent="0.35">
      <c r="A986">
        <v>36.961911201262097</v>
      </c>
      <c r="C986">
        <v>1.5833502439290899E-5</v>
      </c>
      <c r="D986">
        <v>4.8595769532551903E-5</v>
      </c>
      <c r="E986">
        <v>2.4159814817422E-4</v>
      </c>
      <c r="F986">
        <v>1.7239103202131901E-4</v>
      </c>
      <c r="G986">
        <v>1.46602712804676E-6</v>
      </c>
      <c r="H986">
        <v>-2.9668223664629202E-4</v>
      </c>
      <c r="I986">
        <v>1.3798316359510499E-4</v>
      </c>
      <c r="J986">
        <f t="shared" si="15"/>
        <v>1.605927031221208E-2</v>
      </c>
    </row>
    <row r="987" spans="1:10" x14ac:dyDescent="0.35">
      <c r="A987">
        <v>36.999474119149603</v>
      </c>
      <c r="C987">
        <v>5.6712627513321804E-6</v>
      </c>
      <c r="D987">
        <v>4.6095435109083303E-5</v>
      </c>
      <c r="E987">
        <v>1.3374141575067501E-4</v>
      </c>
      <c r="F987">
        <v>1.81031179939906E-4</v>
      </c>
      <c r="G987">
        <v>-3.7543947050331098E-6</v>
      </c>
      <c r="H987">
        <v>-2.48322649382879E-4</v>
      </c>
      <c r="I987">
        <v>1.8885568447282801E-4</v>
      </c>
      <c r="J987">
        <f t="shared" si="15"/>
        <v>1.5165896696795619E-2</v>
      </c>
    </row>
    <row r="988" spans="1:10" x14ac:dyDescent="0.35">
      <c r="A988">
        <v>37.037037037037003</v>
      </c>
      <c r="C988">
        <v>-9.8821396224789901E-6</v>
      </c>
      <c r="D988">
        <v>3.87162145701637E-5</v>
      </c>
      <c r="E988">
        <v>1.06488976163328E-5</v>
      </c>
      <c r="F988">
        <v>1.7174090969611E-4</v>
      </c>
      <c r="G988">
        <v>-8.4421296245548302E-6</v>
      </c>
      <c r="H988">
        <v>-1.80917983754627E-4</v>
      </c>
      <c r="I988">
        <v>2.2433091776079701E-4</v>
      </c>
      <c r="J988">
        <f t="shared" si="15"/>
        <v>1.2309734332087137E-2</v>
      </c>
    </row>
    <row r="989" spans="1:10" x14ac:dyDescent="0.35">
      <c r="A989">
        <v>37.074599954924501</v>
      </c>
      <c r="C989">
        <v>-2.96219614985334E-5</v>
      </c>
      <c r="D989">
        <v>2.7543461064333499E-5</v>
      </c>
      <c r="E989">
        <v>-1.13556912722492E-4</v>
      </c>
      <c r="F989">
        <v>1.46523708681996E-4</v>
      </c>
      <c r="G989">
        <v>-1.21512378408723E-5</v>
      </c>
      <c r="H989">
        <v>-1.0054595183176801E-4</v>
      </c>
      <c r="I989">
        <v>2.41091468911571E-4</v>
      </c>
      <c r="J989">
        <f t="shared" si="15"/>
        <v>7.9641287382117409E-3</v>
      </c>
    </row>
    <row r="990" spans="1:10" x14ac:dyDescent="0.35">
      <c r="A990">
        <v>37.112162872812</v>
      </c>
      <c r="C990">
        <v>-5.1419569227363098E-5</v>
      </c>
      <c r="D990">
        <v>1.4028643996307501E-5</v>
      </c>
      <c r="E990">
        <v>-2.2461357706317201E-4</v>
      </c>
      <c r="F990">
        <v>1.08942780847999E-4</v>
      </c>
      <c r="G990">
        <v>-1.4545415684192001E-5</v>
      </c>
      <c r="H990">
        <v>-1.4189733366597001E-5</v>
      </c>
      <c r="I990">
        <v>2.37401494957258E-4</v>
      </c>
      <c r="J990">
        <f t="shared" si="15"/>
        <v>2.7802312230120179E-3</v>
      </c>
    </row>
    <row r="991" spans="1:10" x14ac:dyDescent="0.35">
      <c r="A991">
        <v>37.149725790699399</v>
      </c>
      <c r="C991">
        <v>-7.2461383212448898E-5</v>
      </c>
      <c r="D991">
        <v>-1.91981638138285E-7</v>
      </c>
      <c r="E991">
        <v>-3.0977254218417699E-4</v>
      </c>
      <c r="F991">
        <v>6.3647816171984796E-5</v>
      </c>
      <c r="G991">
        <v>-1.5431285410192101E-5</v>
      </c>
      <c r="H991">
        <v>7.0868358790425606E-5</v>
      </c>
      <c r="I991">
        <v>2.1329859814012099E-4</v>
      </c>
      <c r="J991">
        <f t="shared" si="15"/>
        <v>-2.5021209671212429E-3</v>
      </c>
    </row>
    <row r="992" spans="1:10" x14ac:dyDescent="0.35">
      <c r="A992">
        <v>37.187288708586898</v>
      </c>
      <c r="C992">
        <v>-8.9604761026262399E-5</v>
      </c>
      <c r="D992">
        <v>-1.34913552298146E-5</v>
      </c>
      <c r="E992">
        <v>-3.5927917213462199E-4</v>
      </c>
      <c r="F992">
        <v>1.5801391537087101E-5</v>
      </c>
      <c r="G992">
        <v>-1.47762452756079E-5</v>
      </c>
      <c r="H992">
        <v>1.47661377706821E-4</v>
      </c>
      <c r="I992">
        <v>1.7062835171106401E-4</v>
      </c>
      <c r="J992">
        <f t="shared" si="15"/>
        <v>-7.1530206355667376E-3</v>
      </c>
    </row>
    <row r="993" spans="1:10" x14ac:dyDescent="0.35">
      <c r="A993">
        <v>37.224851626474397</v>
      </c>
      <c r="C993">
        <v>-9.9806359875872496E-5</v>
      </c>
      <c r="D993">
        <v>-2.4435423032857E-5</v>
      </c>
      <c r="E993">
        <v>-3.6750552460349E-4</v>
      </c>
      <c r="F993">
        <v>-2.9524442807153799E-5</v>
      </c>
      <c r="G993">
        <v>-1.2708890064472599E-5</v>
      </c>
      <c r="H993">
        <v>2.10108179527899E-4</v>
      </c>
      <c r="I993">
        <v>1.1291344304300701E-4</v>
      </c>
      <c r="J993">
        <f t="shared" si="15"/>
        <v>-1.0547950890646991E-2</v>
      </c>
    </row>
    <row r="994" spans="1:10" x14ac:dyDescent="0.35">
      <c r="A994">
        <v>37.262414544361803</v>
      </c>
      <c r="C994">
        <v>-1.0056717257787501E-4</v>
      </c>
      <c r="D994">
        <v>-3.1936070232694403E-5</v>
      </c>
      <c r="E994">
        <v>-3.3360284615104198E-4</v>
      </c>
      <c r="F994">
        <v>-6.7909682304708694E-5</v>
      </c>
      <c r="G994">
        <v>-9.50191844027815E-6</v>
      </c>
      <c r="H994">
        <v>2.5349279601872199E-4</v>
      </c>
      <c r="I994">
        <v>4.50650614001507E-5</v>
      </c>
      <c r="J994">
        <f t="shared" si="15"/>
        <v>-1.2247991614386278E-2</v>
      </c>
    </row>
    <row r="995" spans="1:10" x14ac:dyDescent="0.35">
      <c r="A995">
        <v>37.299977462249302</v>
      </c>
      <c r="C995">
        <v>-9.0334178399101704E-5</v>
      </c>
      <c r="D995">
        <v>-3.5356904770470199E-5</v>
      </c>
      <c r="E995">
        <v>-2.6159696257963499E-4</v>
      </c>
      <c r="F995">
        <v>-9.6041746288628494E-5</v>
      </c>
      <c r="G995">
        <v>-5.5394022018545001E-6</v>
      </c>
      <c r="H995">
        <v>2.7481491436080302E-4</v>
      </c>
      <c r="I995">
        <v>-2.7040371765728799E-5</v>
      </c>
      <c r="J995">
        <f t="shared" si="15"/>
        <v>-1.2054732582230786E-2</v>
      </c>
    </row>
    <row r="996" spans="1:10" x14ac:dyDescent="0.35">
      <c r="A996">
        <v>37.337540380136701</v>
      </c>
      <c r="C996">
        <v>-6.8802082566387805E-5</v>
      </c>
      <c r="D996">
        <v>-3.4561805248365299E-5</v>
      </c>
      <c r="E996">
        <v>-1.59915097944339E-4</v>
      </c>
      <c r="F996">
        <v>-1.12015460389584E-4</v>
      </c>
      <c r="G996">
        <v>-1.27208013474751E-6</v>
      </c>
      <c r="H996">
        <v>2.7298584484141601E-4</v>
      </c>
      <c r="I996">
        <v>-9.7082312325547305E-5</v>
      </c>
      <c r="J996">
        <f t="shared" si="15"/>
        <v>-1.0033149688377747E-2</v>
      </c>
    </row>
    <row r="997" spans="1:10" x14ac:dyDescent="0.35">
      <c r="A997">
        <v>37.3751032980242</v>
      </c>
      <c r="C997">
        <v>-3.70696410620849E-5</v>
      </c>
      <c r="D997">
        <v>-2.9903267988476901E-5</v>
      </c>
      <c r="E997">
        <v>-4.0399454556052802E-5</v>
      </c>
      <c r="F997">
        <v>-1.15448924431632E-4</v>
      </c>
      <c r="G997">
        <v>2.8342570899816602E-6</v>
      </c>
      <c r="H997">
        <v>2.4885842706361897E-4</v>
      </c>
      <c r="I997">
        <v>-1.58867718287974E-4</v>
      </c>
      <c r="J997">
        <f t="shared" si="15"/>
        <v>-6.4998161086309986E-3</v>
      </c>
    </row>
    <row r="998" spans="1:10" x14ac:dyDescent="0.35">
      <c r="A998">
        <v>37.412666215911699</v>
      </c>
      <c r="C998">
        <v>2.3776770640627702E-6</v>
      </c>
      <c r="D998">
        <v>-2.2154775729443E-5</v>
      </c>
      <c r="E998">
        <v>8.3076773419452399E-5</v>
      </c>
      <c r="F998">
        <v>-1.07409998353533E-4</v>
      </c>
      <c r="G998">
        <v>6.35138000414763E-6</v>
      </c>
      <c r="H998">
        <v>2.0509394465936299E-4</v>
      </c>
      <c r="I998">
        <v>-2.06899755291012E-4</v>
      </c>
      <c r="J998">
        <f t="shared" si="15"/>
        <v>-1.9782377113481105E-3</v>
      </c>
    </row>
    <row r="999" spans="1:10" x14ac:dyDescent="0.35">
      <c r="A999">
        <v>37.450229133799098</v>
      </c>
      <c r="C999">
        <v>4.5865522066688303E-5</v>
      </c>
      <c r="D999">
        <v>-1.23978062578074E-5</v>
      </c>
      <c r="E999">
        <v>1.9622854459876699E-4</v>
      </c>
      <c r="F999">
        <v>-9.0171564049957797E-5</v>
      </c>
      <c r="G999">
        <v>8.9361507127498707E-6</v>
      </c>
      <c r="H999">
        <v>1.45882961699137E-4</v>
      </c>
      <c r="I999">
        <v>-2.36889201478196E-4</v>
      </c>
      <c r="J999">
        <f t="shared" si="15"/>
        <v>2.8727303645690499E-3</v>
      </c>
    </row>
    <row r="1000" spans="1:10" x14ac:dyDescent="0.35">
      <c r="A1000">
        <v>37.487792051686597</v>
      </c>
      <c r="C1000">
        <v>8.8892883359151494E-5</v>
      </c>
      <c r="D1000">
        <v>-1.8789711065419401E-6</v>
      </c>
      <c r="E1000">
        <v>2.8602327425462497E-4</v>
      </c>
      <c r="F1000">
        <v>-6.6834230850847001E-5</v>
      </c>
      <c r="G1000">
        <v>1.03674333041456E-5</v>
      </c>
      <c r="H1000">
        <v>7.6548850237066204E-5</v>
      </c>
      <c r="I1000">
        <v>-2.46158639289291E-4</v>
      </c>
      <c r="J1000">
        <f t="shared" si="15"/>
        <v>7.3480299954154157E-3</v>
      </c>
    </row>
    <row r="1001" spans="1:10" x14ac:dyDescent="0.35">
      <c r="A1001">
        <v>37.525354969574003</v>
      </c>
      <c r="C1001">
        <v>1.2662100307403901E-4</v>
      </c>
      <c r="D1001">
        <v>8.1444016235792595E-6</v>
      </c>
      <c r="E1001">
        <v>3.4219512467734001E-4</v>
      </c>
      <c r="F1001">
        <v>-4.0870266509776101E-5</v>
      </c>
      <c r="G1001">
        <v>1.05680584570955E-5</v>
      </c>
      <c r="H1001">
        <v>3.0716614660126902E-6</v>
      </c>
      <c r="I1001">
        <v>-2.3389909753165301E-4</v>
      </c>
      <c r="J1001">
        <f t="shared" si="15"/>
        <v>1.0791544262831871E-2</v>
      </c>
    </row>
    <row r="1002" spans="1:10" x14ac:dyDescent="0.35">
      <c r="A1002">
        <v>37.562917887461502</v>
      </c>
      <c r="C1002">
        <v>1.54433813552287E-4</v>
      </c>
      <c r="D1002">
        <v>1.6551409408123202E-5</v>
      </c>
      <c r="E1002">
        <v>3.5843196574373898E-4</v>
      </c>
      <c r="F1002">
        <v>-1.5650484329335698E-5</v>
      </c>
      <c r="G1002">
        <v>9.6092671491076407E-6</v>
      </c>
      <c r="H1002">
        <v>-6.8424769869776904E-5</v>
      </c>
      <c r="I1002">
        <v>-2.01252636346113E-4</v>
      </c>
      <c r="J1002">
        <f t="shared" si="15"/>
        <v>1.2684928265401565E-2</v>
      </c>
    </row>
    <row r="1003" spans="1:10" x14ac:dyDescent="0.35">
      <c r="A1003">
        <v>37.600480805349001</v>
      </c>
      <c r="C1003">
        <v>1.68503656440017E-4</v>
      </c>
      <c r="D1003">
        <v>2.24803736036503E-5</v>
      </c>
      <c r="E1003">
        <v>3.3309645566737998E-4</v>
      </c>
      <c r="F1003">
        <v>5.9842475838439198E-6</v>
      </c>
      <c r="G1003">
        <v>7.6971507069959798E-6</v>
      </c>
      <c r="H1003">
        <v>-1.32178314962695E-4</v>
      </c>
      <c r="I1003">
        <v>-1.5121112585833301E-4</v>
      </c>
      <c r="J1003">
        <f t="shared" si="15"/>
        <v>1.271862215904296E-2</v>
      </c>
    </row>
    <row r="1004" spans="1:10" x14ac:dyDescent="0.35">
      <c r="A1004">
        <v>37.6380437232364</v>
      </c>
      <c r="C1004">
        <v>1.6629290627767401E-4</v>
      </c>
      <c r="D1004">
        <v>2.5413962543513599E-5</v>
      </c>
      <c r="E1004">
        <v>2.6939776514276099E-4</v>
      </c>
      <c r="F1004">
        <v>2.20531176641976E-5</v>
      </c>
      <c r="G1004">
        <v>5.1427918031482199E-6</v>
      </c>
      <c r="H1004">
        <v>-1.8324505917739799E-4</v>
      </c>
      <c r="I1004">
        <v>-8.8339491094382197E-5</v>
      </c>
      <c r="J1004">
        <f t="shared" si="15"/>
        <v>1.0835799657975714E-2</v>
      </c>
    </row>
    <row r="1005" spans="1:10" x14ac:dyDescent="0.35">
      <c r="A1005">
        <v>37.675606641123899</v>
      </c>
      <c r="C1005">
        <v>1.4692749881368899E-4</v>
      </c>
      <c r="D1005">
        <v>2.5218489007789399E-5</v>
      </c>
      <c r="E1005">
        <v>1.7499531270777301E-4</v>
      </c>
      <c r="F1005">
        <v>3.1627945507587698E-5</v>
      </c>
      <c r="G1005">
        <v>2.3198280111085399E-6</v>
      </c>
      <c r="H1005">
        <v>-2.1787130382695401E-4</v>
      </c>
      <c r="I1005">
        <v>-1.8349144548893702E-5</v>
      </c>
      <c r="J1005">
        <f t="shared" si="15"/>
        <v>7.2434312836049944E-3</v>
      </c>
    </row>
    <row r="1006" spans="1:10" x14ac:dyDescent="0.35">
      <c r="A1006">
        <v>37.713169559011398</v>
      </c>
      <c r="C1006">
        <v>1.11391783150602E-4</v>
      </c>
      <c r="D1006">
        <v>2.21351672974601E-5</v>
      </c>
      <c r="E1006">
        <v>6.1082803831692895E-5</v>
      </c>
      <c r="F1006">
        <v>3.4868370929992199E-5</v>
      </c>
      <c r="G1006">
        <v>-3.8524737629139998E-7</v>
      </c>
      <c r="H1006">
        <v>-2.33754313206617E-4</v>
      </c>
      <c r="I1006">
        <v>5.2437609786912601E-5</v>
      </c>
      <c r="J1006">
        <f t="shared" si="15"/>
        <v>2.38880872068757E-3</v>
      </c>
    </row>
    <row r="1007" spans="1:10" x14ac:dyDescent="0.35">
      <c r="A1007">
        <v>37.750732476898797</v>
      </c>
      <c r="C1007">
        <v>6.2514104584794402E-5</v>
      </c>
      <c r="D1007">
        <v>1.6727050232245E-5</v>
      </c>
      <c r="E1007">
        <v>-5.8938056826101303E-5</v>
      </c>
      <c r="F1007">
        <v>3.2901271868895203E-5</v>
      </c>
      <c r="G1007">
        <v>-2.6237711834022102E-6</v>
      </c>
      <c r="H1007">
        <v>-2.3017562649279999E-4</v>
      </c>
      <c r="I1007">
        <v>1.17680335671651E-4</v>
      </c>
      <c r="J1007">
        <f t="shared" si="15"/>
        <v>-3.095734607235895E-3</v>
      </c>
    </row>
    <row r="1008" spans="1:10" x14ac:dyDescent="0.35">
      <c r="A1008">
        <v>37.788295394786303</v>
      </c>
      <c r="C1008">
        <v>4.7367757129204301E-6</v>
      </c>
      <c r="D1008">
        <v>9.7905735385526605E-6</v>
      </c>
      <c r="E1008">
        <v>-1.71036804175881E-4</v>
      </c>
      <c r="F1008">
        <v>2.7566845382065502E-5</v>
      </c>
      <c r="G1008">
        <v>-4.1301133372454804E-6</v>
      </c>
      <c r="H1008">
        <v>-2.0800207163977001E-4</v>
      </c>
      <c r="I1008">
        <v>1.71612620260371E-4</v>
      </c>
      <c r="J1008">
        <f t="shared" si="15"/>
        <v>-8.4731087129493437E-3</v>
      </c>
    </row>
    <row r="1009" spans="1:10" x14ac:dyDescent="0.35">
      <c r="A1009">
        <v>37.825858312673702</v>
      </c>
      <c r="C1009">
        <v>-5.6310261509712703E-5</v>
      </c>
      <c r="D1009">
        <v>2.2445038912380401E-6</v>
      </c>
      <c r="E1009">
        <v>-2.6219974692581299E-4</v>
      </c>
      <c r="F1009">
        <v>2.1071276790272301E-5</v>
      </c>
      <c r="G1009">
        <v>-4.7555456456387297E-6</v>
      </c>
      <c r="H1009">
        <v>-1.6956064566127599E-4</v>
      </c>
      <c r="I1009">
        <v>2.0957580450273899E-4</v>
      </c>
      <c r="J1009">
        <f t="shared" si="15"/>
        <v>-1.2996730727909554E-2</v>
      </c>
    </row>
    <row r="1010" spans="1:10" x14ac:dyDescent="0.35">
      <c r="A1010">
        <v>37.863421230561201</v>
      </c>
      <c r="C1010">
        <v>-1.14388826074508E-4</v>
      </c>
      <c r="D1010">
        <v>-4.98880453396274E-6</v>
      </c>
      <c r="E1010">
        <v>-3.2194800902831397E-4</v>
      </c>
      <c r="F1010">
        <v>1.5597849168334499E-5</v>
      </c>
      <c r="G1010">
        <v>-4.4862980038793398E-6</v>
      </c>
      <c r="H1010">
        <v>-1.18403227043629E-4</v>
      </c>
      <c r="I1010">
        <v>2.2844231253269E-4</v>
      </c>
      <c r="J1010">
        <f t="shared" si="15"/>
        <v>-1.600875014916343E-2</v>
      </c>
    </row>
    <row r="1011" spans="1:10" x14ac:dyDescent="0.35">
      <c r="A1011">
        <v>37.9009841484487</v>
      </c>
      <c r="C1011">
        <v>-1.6332235050608499E-4</v>
      </c>
      <c r="D1011">
        <v>-1.1094779690616099E-5</v>
      </c>
      <c r="E1011">
        <v>-3.4355008523137299E-4</v>
      </c>
      <c r="F1011">
        <v>1.2933208432860399E-5</v>
      </c>
      <c r="G1011">
        <v>-3.4432975210390799E-6</v>
      </c>
      <c r="H1011">
        <v>-5.8984913409952902E-5</v>
      </c>
      <c r="I1011">
        <v>2.2688777791714501E-4</v>
      </c>
      <c r="J1011">
        <f t="shared" si="15"/>
        <v>-1.702872200045303E-2</v>
      </c>
    </row>
    <row r="1012" spans="1:10" x14ac:dyDescent="0.35">
      <c r="A1012">
        <v>37.938547066336099</v>
      </c>
      <c r="C1012">
        <v>-1.97681306509173E-4</v>
      </c>
      <c r="D1012">
        <v>-1.5457287080248301E-5</v>
      </c>
      <c r="E1012">
        <v>-3.2478769529930499E-4</v>
      </c>
      <c r="F1012">
        <v>1.4162717220410599E-5</v>
      </c>
      <c r="G1012">
        <v>-1.86342605226612E-6</v>
      </c>
      <c r="H1012">
        <v>3.7148727047235799E-6</v>
      </c>
      <c r="I1012">
        <v>2.0548652024009E-4</v>
      </c>
      <c r="J1012">
        <f t="shared" si="15"/>
        <v>-1.5821280238788409E-2</v>
      </c>
    </row>
    <row r="1013" spans="1:10" x14ac:dyDescent="0.35">
      <c r="A1013">
        <v>37.976109984223598</v>
      </c>
      <c r="C1013">
        <v>-2.1340564889576501E-4</v>
      </c>
      <c r="D1013">
        <v>-1.7718545276818E-5</v>
      </c>
      <c r="E1013">
        <v>-2.68187049531689E-4</v>
      </c>
      <c r="F1013">
        <v>1.9478813862560799E-5</v>
      </c>
      <c r="G1013">
        <v>-6.45487941774903E-8</v>
      </c>
      <c r="H1013">
        <v>6.4596726994661305E-5</v>
      </c>
      <c r="I1013">
        <v>1.6662286358615301E-4</v>
      </c>
      <c r="J1013">
        <f t="shared" si="15"/>
        <v>-1.2433869402753723E-2</v>
      </c>
    </row>
    <row r="1014" spans="1:10" x14ac:dyDescent="0.35">
      <c r="A1014">
        <v>38.013672902110997</v>
      </c>
      <c r="C1014">
        <v>-2.0829127181127199E-4</v>
      </c>
      <c r="D1014">
        <v>-1.7802695203955899E-5</v>
      </c>
      <c r="E1014">
        <v>-1.80691132427762E-4</v>
      </c>
      <c r="F1014">
        <v>2.81303867410651E-5</v>
      </c>
      <c r="G1014">
        <v>1.6012464082379E-6</v>
      </c>
      <c r="H1014">
        <v>1.1883930722110999E-4</v>
      </c>
      <c r="I1014">
        <v>1.14229426148776E-4</v>
      </c>
      <c r="J1014">
        <f t="shared" si="15"/>
        <v>-7.1992366461900471E-3</v>
      </c>
    </row>
    <row r="1015" spans="1:10" x14ac:dyDescent="0.35">
      <c r="A1015">
        <v>38.051235819998503</v>
      </c>
      <c r="C1015">
        <v>-1.8228171772505399E-4</v>
      </c>
      <c r="D1015">
        <v>-1.59023348132293E-5</v>
      </c>
      <c r="E1015">
        <v>-7.2814702915595397E-5</v>
      </c>
      <c r="F1015">
        <v>3.8521485311474302E-5</v>
      </c>
      <c r="G1015">
        <v>2.8000911004742601E-6</v>
      </c>
      <c r="H1015">
        <v>1.62261772439669E-4</v>
      </c>
      <c r="I1015">
        <v>5.3380884322821399E-5</v>
      </c>
      <c r="J1015">
        <f t="shared" si="15"/>
        <v>-7.0172611397198447E-4</v>
      </c>
    </row>
    <row r="1016" spans="1:10" x14ac:dyDescent="0.35">
      <c r="A1016">
        <v>38.088798737886002</v>
      </c>
      <c r="C1016">
        <v>-1.3752775853400199E-4</v>
      </c>
      <c r="D1016">
        <v>-1.2432100241623699E-5</v>
      </c>
      <c r="E1016">
        <v>4.2615449300744502E-5</v>
      </c>
      <c r="F1016">
        <v>4.8446815683312401E-5</v>
      </c>
      <c r="G1016">
        <v>3.2674331848086301E-6</v>
      </c>
      <c r="H1016">
        <v>1.91625717580972E-4</v>
      </c>
      <c r="I1016">
        <v>-1.02140035092728E-5</v>
      </c>
      <c r="J1016">
        <f t="shared" si="15"/>
        <v>6.2890776732469527E-3</v>
      </c>
    </row>
    <row r="1017" spans="1:10" x14ac:dyDescent="0.35">
      <c r="A1017">
        <v>38.126361655773401</v>
      </c>
      <c r="C1017">
        <v>-7.8203546588924902E-5</v>
      </c>
      <c r="D1017">
        <v>-7.9573911543371294E-6</v>
      </c>
      <c r="E1017">
        <v>1.51984051359776E-4</v>
      </c>
      <c r="F1017">
        <v>5.5432165594752402E-5</v>
      </c>
      <c r="G1017">
        <v>2.8507360629251999E-6</v>
      </c>
      <c r="H1017">
        <v>2.0485751781933401E-4</v>
      </c>
      <c r="I1017">
        <v>-7.0769632759885503E-5</v>
      </c>
      <c r="J1017">
        <f t="shared" si="15"/>
        <v>1.2909695016682005E-2</v>
      </c>
    </row>
    <row r="1018" spans="1:10" x14ac:dyDescent="0.35">
      <c r="A1018">
        <v>38.1639245736609</v>
      </c>
      <c r="C1018">
        <v>-1.0095794049947399E-5</v>
      </c>
      <c r="D1018">
        <v>-3.1091155221770199E-6</v>
      </c>
      <c r="E1018">
        <v>2.42493478183265E-4</v>
      </c>
      <c r="F1018">
        <v>5.7132732716568003E-5</v>
      </c>
      <c r="G1018">
        <v>1.5376263448224101E-6</v>
      </c>
      <c r="H1018">
        <v>2.01178629265736E-4</v>
      </c>
      <c r="I1018">
        <v>-1.22973452637647E-4</v>
      </c>
      <c r="J1018">
        <f t="shared" si="15"/>
        <v>1.8308205215030997E-2</v>
      </c>
    </row>
    <row r="1019" spans="1:10" x14ac:dyDescent="0.35">
      <c r="A1019">
        <v>38.201487491548299</v>
      </c>
      <c r="C1019">
        <v>5.9991363231058203E-5</v>
      </c>
      <c r="D1019">
        <v>1.50344148991614E-6</v>
      </c>
      <c r="E1019">
        <v>3.0366258252558398E-4</v>
      </c>
      <c r="F1019">
        <v>5.1733327228762398E-5</v>
      </c>
      <c r="G1019">
        <v>-5.3492507426327897E-7</v>
      </c>
      <c r="H1019">
        <v>1.81138279916579E-4</v>
      </c>
      <c r="I1019">
        <v>-1.62473787239524E-4</v>
      </c>
      <c r="J1019">
        <f t="shared" si="15"/>
        <v>2.1751014103905623E-2</v>
      </c>
    </row>
    <row r="1020" spans="1:10" x14ac:dyDescent="0.35">
      <c r="A1020">
        <v>38.239050409435798</v>
      </c>
      <c r="C1020">
        <v>1.24951611909751E-4</v>
      </c>
      <c r="D1020">
        <v>5.3699371967776998E-6</v>
      </c>
      <c r="E1020">
        <v>3.2854220262685402E-4</v>
      </c>
      <c r="F1020">
        <v>3.8292834127633398E-5</v>
      </c>
      <c r="G1020">
        <v>-3.0924217600017601E-6</v>
      </c>
      <c r="H1020">
        <v>1.4654964421966199E-4</v>
      </c>
      <c r="I1020">
        <v>-1.8625838929695699E-4</v>
      </c>
      <c r="J1020">
        <f t="shared" si="15"/>
        <v>2.2717770951185969E-2</v>
      </c>
    </row>
    <row r="1021" spans="1:10" x14ac:dyDescent="0.35">
      <c r="A1021">
        <v>38.276613327323297</v>
      </c>
      <c r="C1021">
        <v>1.7813327031592199E-4</v>
      </c>
      <c r="D1021">
        <v>8.1367370370496606E-6</v>
      </c>
      <c r="E1021">
        <v>3.1450594104373401E-4</v>
      </c>
      <c r="F1021">
        <v>1.69814498660632E-5</v>
      </c>
      <c r="G1021">
        <v>-5.75495517617812E-6</v>
      </c>
      <c r="H1021">
        <v>1.0033665445824799E-4</v>
      </c>
      <c r="I1021">
        <v>-1.92888911972636E-4</v>
      </c>
      <c r="J1021">
        <f t="shared" si="15"/>
        <v>2.0972509278610142E-2</v>
      </c>
    </row>
    <row r="1022" spans="1:10" x14ac:dyDescent="0.35">
      <c r="A1022">
        <v>38.314176245210703</v>
      </c>
      <c r="C1022">
        <v>2.14053703833813E-4</v>
      </c>
      <c r="D1022">
        <v>9.6385411721363596E-6</v>
      </c>
      <c r="E1022">
        <v>2.63525943597147E-4</v>
      </c>
      <c r="F1022">
        <v>-1.08276469166328E-5</v>
      </c>
      <c r="G1022">
        <v>-8.0861557972875908E-6</v>
      </c>
      <c r="H1022">
        <v>4.63038119280953E-5</v>
      </c>
      <c r="I1022">
        <v>-1.8257227578095901E-4</v>
      </c>
      <c r="J1022">
        <f t="shared" si="15"/>
        <v>1.6601796101815607E-2</v>
      </c>
    </row>
    <row r="1023" spans="1:10" x14ac:dyDescent="0.35">
      <c r="A1023">
        <v>38.351739163098202</v>
      </c>
      <c r="C1023">
        <v>2.28991593005308E-4</v>
      </c>
      <c r="D1023">
        <v>9.9011936954640299E-6</v>
      </c>
      <c r="E1023">
        <v>1.8190489177794599E-4</v>
      </c>
      <c r="F1023">
        <v>-4.2631982396143898E-5</v>
      </c>
      <c r="G1023">
        <v>-9.6531169939324394E-6</v>
      </c>
      <c r="H1023">
        <v>-1.1154419342750699E-5</v>
      </c>
      <c r="I1023">
        <v>-1.5706735685838699E-4</v>
      </c>
      <c r="J1023">
        <f t="shared" si="15"/>
        <v>1.00145401443752E-2</v>
      </c>
    </row>
    <row r="1024" spans="1:10" x14ac:dyDescent="0.35">
      <c r="A1024">
        <v>38.389302080985701</v>
      </c>
      <c r="C1024">
        <v>2.2139067281842E-4</v>
      </c>
      <c r="D1024">
        <v>9.1171033548490908E-6</v>
      </c>
      <c r="E1024">
        <v>7.9499891265607099E-5</v>
      </c>
      <c r="F1024">
        <v>-7.5037001159395706E-5</v>
      </c>
      <c r="G1024">
        <v>-1.0089689741073401E-5</v>
      </c>
      <c r="H1024">
        <v>-6.7384877658656597E-5</v>
      </c>
      <c r="I1024">
        <v>-1.19442609444268E-4</v>
      </c>
      <c r="J1024">
        <f t="shared" si="15"/>
        <v>1.9026744717741248E-3</v>
      </c>
    </row>
    <row r="1025" spans="1:10" x14ac:dyDescent="0.35">
      <c r="A1025">
        <v>38.4268649988731</v>
      </c>
      <c r="C1025">
        <v>1.9202957948501599E-4</v>
      </c>
      <c r="D1025">
        <v>7.5984536619878502E-6</v>
      </c>
      <c r="E1025">
        <v>-3.1466277361875099E-5</v>
      </c>
      <c r="F1025">
        <v>-1.0413303248513E-4</v>
      </c>
      <c r="G1025">
        <v>-9.1547323687219392E-6</v>
      </c>
      <c r="H1025">
        <v>-1.17825741498906E-4</v>
      </c>
      <c r="I1025">
        <v>-7.3715295982252306E-5</v>
      </c>
      <c r="J1025">
        <f t="shared" si="15"/>
        <v>-6.8333523274940753E-3</v>
      </c>
    </row>
    <row r="1026" spans="1:10" x14ac:dyDescent="0.35">
      <c r="A1026">
        <v>38.464427916760599</v>
      </c>
      <c r="C1026">
        <v>1.43938685335445E-4</v>
      </c>
      <c r="D1026">
        <v>5.7162752921849602E-6</v>
      </c>
      <c r="E1026">
        <v>-1.3786304393924301E-4</v>
      </c>
      <c r="F1026">
        <v>-1.2596880717299E-4</v>
      </c>
      <c r="G1026">
        <v>-6.7771527678072397E-6</v>
      </c>
      <c r="H1026">
        <v>-1.5835236401245899E-4</v>
      </c>
      <c r="I1026">
        <v>-2.4414334743505E-5</v>
      </c>
      <c r="J1026">
        <f t="shared" si="15"/>
        <v>-1.5186037100418714E-2</v>
      </c>
    </row>
    <row r="1027" spans="1:10" x14ac:dyDescent="0.35">
      <c r="A1027">
        <v>38.501990834647998</v>
      </c>
      <c r="C1027">
        <v>8.2073240281688194E-5</v>
      </c>
      <c r="D1027">
        <v>3.8351260204707799E-6</v>
      </c>
      <c r="E1027">
        <v>-2.2720489446939401E-4</v>
      </c>
      <c r="F1027">
        <v>-1.37063964710464E-4</v>
      </c>
      <c r="G1027">
        <v>-3.0809119657901002E-6</v>
      </c>
      <c r="H1027">
        <v>-1.8559587825185399E-4</v>
      </c>
      <c r="I1027">
        <v>2.3884768395074901E-5</v>
      </c>
      <c r="J1027">
        <f t="shared" ref="J1027:J1090" si="16">SUM(C1027:I1027)*50</f>
        <v>-2.2157625735013408E-2</v>
      </c>
    </row>
    <row r="1028" spans="1:10" x14ac:dyDescent="0.35">
      <c r="A1028">
        <v>38.539553752535497</v>
      </c>
      <c r="C1028">
        <v>1.27794826575138E-5</v>
      </c>
      <c r="D1028">
        <v>2.2533777324857501E-6</v>
      </c>
      <c r="E1028">
        <v>-2.8911519746232497E-4</v>
      </c>
      <c r="F1028">
        <v>-1.3489565341042901E-4</v>
      </c>
      <c r="G1028">
        <v>1.61455788346291E-6</v>
      </c>
      <c r="H1028">
        <v>-1.9721256936830201E-4</v>
      </c>
      <c r="I1028">
        <v>6.7003448199398895E-5</v>
      </c>
      <c r="J1028">
        <f t="shared" si="16"/>
        <v>-2.6878627688409734E-2</v>
      </c>
    </row>
    <row r="1029" spans="1:10" x14ac:dyDescent="0.35">
      <c r="A1029">
        <v>38.577116670423003</v>
      </c>
      <c r="C1029">
        <v>-5.6886520539136701E-5</v>
      </c>
      <c r="D1029">
        <v>1.1579463453063299E-6</v>
      </c>
      <c r="E1029">
        <v>-3.1652909465905302E-4</v>
      </c>
      <c r="F1029">
        <v>-1.18295100158348E-4</v>
      </c>
      <c r="G1029">
        <v>6.8200859240011396E-6</v>
      </c>
      <c r="H1029">
        <v>-1.92084162349894E-4</v>
      </c>
      <c r="I1029">
        <v>1.01537052503714E-4</v>
      </c>
      <c r="J1029">
        <f t="shared" si="16"/>
        <v>-2.8713989646670511E-2</v>
      </c>
    </row>
    <row r="1030" spans="1:10" x14ac:dyDescent="0.35">
      <c r="A1030">
        <v>38.614679588310402</v>
      </c>
      <c r="C1030">
        <v>-1.19911343450061E-4</v>
      </c>
      <c r="D1030">
        <v>5.9991056220192805E-7</v>
      </c>
      <c r="E1030">
        <v>-3.0649585982030501E-4</v>
      </c>
      <c r="F1030">
        <v>-8.7698997129485303E-5</v>
      </c>
      <c r="G1030">
        <v>1.19268828241942E-5</v>
      </c>
      <c r="H1030">
        <v>-1.70432522212556E-4</v>
      </c>
      <c r="I1030">
        <v>1.2512946086192E-4</v>
      </c>
      <c r="J1030">
        <f t="shared" si="16"/>
        <v>-2.7344123418204559E-2</v>
      </c>
    </row>
    <row r="1031" spans="1:10" x14ac:dyDescent="0.35">
      <c r="A1031">
        <v>38.652242506197901</v>
      </c>
      <c r="C1031">
        <v>-1.7006455074566499E-4</v>
      </c>
      <c r="D1031">
        <v>4.9420459679349497E-7</v>
      </c>
      <c r="E1031">
        <v>-2.6048969785248102E-4</v>
      </c>
      <c r="F1031">
        <v>-4.5216773202695299E-5</v>
      </c>
      <c r="G1031">
        <v>1.6276025793674401E-5</v>
      </c>
      <c r="H1031">
        <v>-1.3383684635804601E-4</v>
      </c>
      <c r="I1031">
        <v>1.3662236830713499E-4</v>
      </c>
      <c r="J1031">
        <f t="shared" si="16"/>
        <v>-2.2810763473064221E-2</v>
      </c>
    </row>
    <row r="1032" spans="1:10" x14ac:dyDescent="0.35">
      <c r="A1032">
        <v>38.6898054240853</v>
      </c>
      <c r="C1032">
        <v>-2.0254556576708801E-4</v>
      </c>
      <c r="D1032">
        <v>6.4290629133370205E-7</v>
      </c>
      <c r="E1032">
        <v>-1.84196866387082E-4</v>
      </c>
      <c r="F1032">
        <v>5.5035831703360703E-6</v>
      </c>
      <c r="G1032">
        <v>1.92395122556945E-5</v>
      </c>
      <c r="H1032">
        <v>-8.5147214837895795E-5</v>
      </c>
      <c r="I1032">
        <v>1.3607110675983299E-4</v>
      </c>
      <c r="J1032">
        <f t="shared" si="16"/>
        <v>-1.5521626925743427E-2</v>
      </c>
    </row>
    <row r="1033" spans="1:10" x14ac:dyDescent="0.35">
      <c r="A1033">
        <v>38.727368341972799</v>
      </c>
      <c r="C1033">
        <v>-2.14466996403282E-4</v>
      </c>
      <c r="D1033">
        <v>7.7809261173775796E-7</v>
      </c>
      <c r="E1033">
        <v>-8.6809167904900096E-5</v>
      </c>
      <c r="F1033">
        <v>5.9604081249919303E-5</v>
      </c>
      <c r="G1033">
        <v>2.0303175419602E-5</v>
      </c>
      <c r="H1033">
        <v>-2.8295208872832902E-5</v>
      </c>
      <c r="I1033">
        <v>1.2463400989234799E-4</v>
      </c>
      <c r="J1033">
        <f t="shared" si="16"/>
        <v>-6.2126007003703984E-3</v>
      </c>
    </row>
    <row r="1034" spans="1:10" x14ac:dyDescent="0.35">
      <c r="A1034">
        <v>38.764931259860298</v>
      </c>
      <c r="C1034">
        <v>-2.0512350772248499E-4</v>
      </c>
      <c r="D1034">
        <v>6.1729579485810302E-7</v>
      </c>
      <c r="E1034">
        <v>2.0088125932391402E-5</v>
      </c>
      <c r="F1034">
        <v>1.11508362362188E-4</v>
      </c>
      <c r="G1034">
        <v>1.91409882517808E-5</v>
      </c>
      <c r="H1034">
        <v>3.1990079719208601E-5</v>
      </c>
      <c r="I1034">
        <v>1.04355996036229E-4</v>
      </c>
      <c r="J1034">
        <f t="shared" si="16"/>
        <v>4.1288670187085447E-3</v>
      </c>
    </row>
    <row r="1035" spans="1:10" x14ac:dyDescent="0.35">
      <c r="A1035">
        <v>38.802494177747697</v>
      </c>
      <c r="C1035">
        <v>-1.7602004647215901E-4</v>
      </c>
      <c r="D1035">
        <v>-7.7326208415874106E-8</v>
      </c>
      <c r="E1035">
        <v>1.23898839455721E-4</v>
      </c>
      <c r="F1035">
        <v>1.55524040014471E-4</v>
      </c>
      <c r="G1035">
        <v>1.5670807158995699E-5</v>
      </c>
      <c r="H1035">
        <v>9.0544399947921006E-5</v>
      </c>
      <c r="I1035">
        <v>7.7877720933765106E-5</v>
      </c>
      <c r="J1035">
        <f t="shared" si="16"/>
        <v>1.4370921741514947E-2</v>
      </c>
    </row>
    <row r="1036" spans="1:10" x14ac:dyDescent="0.35">
      <c r="A1036">
        <v>38.840057095635203</v>
      </c>
      <c r="C1036">
        <v>-1.3066059564293699E-4</v>
      </c>
      <c r="D1036">
        <v>-1.44562410305134E-6</v>
      </c>
      <c r="E1036">
        <v>2.12503319543523E-4</v>
      </c>
      <c r="F1036">
        <v>1.8648813428555599E-4</v>
      </c>
      <c r="G1036">
        <v>1.0083413912054901E-5</v>
      </c>
      <c r="H1036">
        <v>1.42185174104389E-4</v>
      </c>
      <c r="I1036">
        <v>4.8108203224665599E-5</v>
      </c>
      <c r="J1036">
        <f t="shared" si="16"/>
        <v>2.3363101266210006E-2</v>
      </c>
    </row>
    <row r="1037" spans="1:10" x14ac:dyDescent="0.35">
      <c r="A1037">
        <v>38.877620013522701</v>
      </c>
      <c r="C1037">
        <v>-7.4125478277600805E-5</v>
      </c>
      <c r="D1037">
        <v>-3.49067162669431E-6</v>
      </c>
      <c r="E1037">
        <v>2.7567446815687899E-4</v>
      </c>
      <c r="F1037">
        <v>2.0038056563920499E-4</v>
      </c>
      <c r="G1037">
        <v>2.8396324015395998E-6</v>
      </c>
      <c r="H1037">
        <v>1.82152318084885E-4</v>
      </c>
      <c r="I1037">
        <v>1.7900634837587899E-5</v>
      </c>
      <c r="J1037">
        <f t="shared" si="16"/>
        <v>3.0066573460790069E-2</v>
      </c>
    </row>
    <row r="1038" spans="1:10" x14ac:dyDescent="0.35">
      <c r="A1038">
        <v>38.915182931410101</v>
      </c>
      <c r="C1038">
        <v>-1.2488451087020601E-5</v>
      </c>
      <c r="D1038">
        <v>-6.0613122313260601E-6</v>
      </c>
      <c r="E1038">
        <v>3.0625647040675899E-4</v>
      </c>
      <c r="F1038">
        <v>1.94832133244314E-4</v>
      </c>
      <c r="G1038">
        <v>-5.3659918742509698E-6</v>
      </c>
      <c r="H1038">
        <v>2.0653773600900699E-4</v>
      </c>
      <c r="I1038">
        <v>-1.02318784434685E-5</v>
      </c>
      <c r="J1038">
        <f t="shared" si="16"/>
        <v>3.3673935301200691E-2</v>
      </c>
    </row>
    <row r="1039" spans="1:10" x14ac:dyDescent="0.35">
      <c r="A1039">
        <v>38.9527458492976</v>
      </c>
      <c r="C1039">
        <v>4.7858197618421398E-5</v>
      </c>
      <c r="D1039">
        <v>-8.8597618862183408E-6</v>
      </c>
      <c r="E1039">
        <v>3.0097016820480399E-4</v>
      </c>
      <c r="F1039">
        <v>1.69463745989873E-4</v>
      </c>
      <c r="G1039">
        <v>-1.36723869758756E-5</v>
      </c>
      <c r="H1039">
        <v>2.12665886732598E-4</v>
      </c>
      <c r="I1039">
        <v>-3.4331104861912699E-5</v>
      </c>
      <c r="J1039">
        <f t="shared" si="16"/>
        <v>3.3704737241084491E-2</v>
      </c>
    </row>
    <row r="1040" spans="1:10" x14ac:dyDescent="0.35">
      <c r="A1040">
        <v>38.990308767184999</v>
      </c>
      <c r="C1040">
        <v>1.00893464676656E-4</v>
      </c>
      <c r="D1040">
        <v>-1.1474369127266101E-5</v>
      </c>
      <c r="E1040">
        <v>2.6075464289530002E-4</v>
      </c>
      <c r="F1040">
        <v>1.26011823502224E-4</v>
      </c>
      <c r="G1040">
        <v>-2.1143516265466399E-5</v>
      </c>
      <c r="H1040">
        <v>1.9938866382536999E-4</v>
      </c>
      <c r="I1040">
        <v>-5.3119867025256201E-5</v>
      </c>
      <c r="J1040">
        <f t="shared" si="16"/>
        <v>3.0065542124078064E-2</v>
      </c>
    </row>
    <row r="1041" spans="1:10" x14ac:dyDescent="0.35">
      <c r="A1041">
        <v>39.027871685072498</v>
      </c>
      <c r="C1041">
        <v>1.4159540958582801E-4</v>
      </c>
      <c r="D1041">
        <v>-1.3433912491221401E-5</v>
      </c>
      <c r="E1041">
        <v>1.90610342308545E-4</v>
      </c>
      <c r="F1041">
        <v>6.8218701952747003E-5</v>
      </c>
      <c r="G1041">
        <v>-2.68744773027487E-5</v>
      </c>
      <c r="H1041">
        <v>1.67262171567058E-4</v>
      </c>
      <c r="I1041">
        <v>-6.6032689602605902E-5</v>
      </c>
      <c r="J1041">
        <f t="shared" si="16"/>
        <v>2.3067277300880099E-2</v>
      </c>
    </row>
    <row r="1042" spans="1:10" x14ac:dyDescent="0.35">
      <c r="A1042">
        <v>39.065434602960003</v>
      </c>
      <c r="C1042">
        <v>1.66438878495496E-4</v>
      </c>
      <c r="D1042">
        <v>-1.42765095592582E-5</v>
      </c>
      <c r="E1042">
        <v>9.89682806515715E-5</v>
      </c>
      <c r="F1042">
        <v>1.4938056148650401E-6</v>
      </c>
      <c r="G1042">
        <v>-3.0100048842451002E-5</v>
      </c>
      <c r="H1042">
        <v>1.18580857398883E-4</v>
      </c>
      <c r="I1042">
        <v>-7.3156427103529398E-5</v>
      </c>
      <c r="J1042">
        <f t="shared" si="16"/>
        <v>1.3397441832778845E-2</v>
      </c>
    </row>
    <row r="1043" spans="1:10" x14ac:dyDescent="0.35">
      <c r="A1043">
        <v>39.102997520847403</v>
      </c>
      <c r="C1043">
        <v>1.73711702701089E-4</v>
      </c>
      <c r="D1043">
        <v>-1.3623784556599E-5</v>
      </c>
      <c r="E1043">
        <v>-3.33460995484728E-6</v>
      </c>
      <c r="F1043">
        <v>-6.7621876993734193E-5</v>
      </c>
      <c r="G1043">
        <v>-3.0292720569630399E-5</v>
      </c>
      <c r="H1043">
        <v>5.72555350176499E-5</v>
      </c>
      <c r="I1043">
        <v>-7.5097485849971301E-5</v>
      </c>
      <c r="J1043">
        <f t="shared" si="16"/>
        <v>2.0498379896978355E-3</v>
      </c>
    </row>
    <row r="1044" spans="1:10" x14ac:dyDescent="0.35">
      <c r="A1044">
        <v>39.140560438734902</v>
      </c>
      <c r="C1044">
        <v>1.63619963428612E-4</v>
      </c>
      <c r="D1044">
        <v>-1.1249744339812001E-5</v>
      </c>
      <c r="E1044">
        <v>-1.04348532582584E-4</v>
      </c>
      <c r="F1044">
        <v>-1.3213202268279599E-4</v>
      </c>
      <c r="G1044">
        <v>-2.7237910810871701E-5</v>
      </c>
      <c r="H1044">
        <v>-1.1464638145059099E-5</v>
      </c>
      <c r="I1044">
        <v>-7.2800664114303204E-5</v>
      </c>
      <c r="J1044">
        <f t="shared" si="16"/>
        <v>-9.7806774623407002E-3</v>
      </c>
    </row>
    <row r="1045" spans="1:10" x14ac:dyDescent="0.35">
      <c r="A1045">
        <v>39.178123356622301</v>
      </c>
      <c r="C1045">
        <v>1.38177809674336E-4</v>
      </c>
      <c r="D1045">
        <v>-7.1340373626605498E-6</v>
      </c>
      <c r="E1045">
        <v>-1.92416907647363E-4</v>
      </c>
      <c r="F1045">
        <v>-1.8532861068324501E-4</v>
      </c>
      <c r="G1045">
        <v>-2.1076273201778501E-5</v>
      </c>
      <c r="H1045">
        <v>-8.1411287328300106E-5</v>
      </c>
      <c r="I1045">
        <v>-6.73493709504072E-5</v>
      </c>
      <c r="J1045">
        <f t="shared" si="16"/>
        <v>-2.0826933874970917E-2</v>
      </c>
    </row>
    <row r="1046" spans="1:10" x14ac:dyDescent="0.35">
      <c r="A1046">
        <v>39.2156862745098</v>
      </c>
      <c r="C1046">
        <v>1.00902069733055E-4</v>
      </c>
      <c r="D1046">
        <v>-1.49092243577512E-6</v>
      </c>
      <c r="E1046">
        <v>-2.5752895198252398E-4</v>
      </c>
      <c r="F1046">
        <v>-2.2152062073676701E-4</v>
      </c>
      <c r="G1046">
        <v>-1.2306504756602599E-5</v>
      </c>
      <c r="H1046">
        <v>-1.4602727658283499E-4</v>
      </c>
      <c r="I1046">
        <v>-5.97775556873135E-5</v>
      </c>
      <c r="J1046">
        <f t="shared" si="16"/>
        <v>-2.9887488122438109E-2</v>
      </c>
    </row>
    <row r="1047" spans="1:10" x14ac:dyDescent="0.35">
      <c r="A1047">
        <v>39.253249192397298</v>
      </c>
      <c r="C1047">
        <v>5.63536160302039E-5</v>
      </c>
      <c r="D1047">
        <v>5.2318301219919102E-6</v>
      </c>
      <c r="E1047">
        <v>-2.92460904683232E-4</v>
      </c>
      <c r="F1047">
        <v>-2.3666581305043801E-4</v>
      </c>
      <c r="G1047">
        <v>-1.74651646040751E-6</v>
      </c>
      <c r="H1047">
        <v>-1.98965486803072E-4</v>
      </c>
      <c r="I1047">
        <v>-5.0920138666917901E-5</v>
      </c>
      <c r="J1047">
        <f t="shared" si="16"/>
        <v>-3.5958670675593579E-2</v>
      </c>
    </row>
    <row r="1048" spans="1:10" x14ac:dyDescent="0.35">
      <c r="A1048">
        <v>39.290812110284698</v>
      </c>
      <c r="C1048">
        <v>9.5836519687177093E-6</v>
      </c>
      <c r="D1048">
        <v>1.2386094501996001E-5</v>
      </c>
      <c r="E1048">
        <v>-2.9357525752963598E-4</v>
      </c>
      <c r="F1048">
        <v>-2.28833449329569E-4</v>
      </c>
      <c r="G1048">
        <v>9.5442925714689798E-6</v>
      </c>
      <c r="H1048">
        <v>-2.34702823909015E-4</v>
      </c>
      <c r="I1048">
        <v>-4.13216616544216E-5</v>
      </c>
      <c r="J1048">
        <f t="shared" si="16"/>
        <v>-3.8345957669022934E-2</v>
      </c>
    </row>
    <row r="1049" spans="1:10" x14ac:dyDescent="0.35">
      <c r="A1049">
        <v>39.328375028172204</v>
      </c>
      <c r="C1049">
        <v>-3.4447978239500002E-5</v>
      </c>
      <c r="D1049">
        <v>1.9186387653889998E-5</v>
      </c>
      <c r="E1049">
        <v>-2.6118958310820798E-4</v>
      </c>
      <c r="F1049">
        <v>-1.98444061404644E-4</v>
      </c>
      <c r="G1049">
        <v>2.03741809323123E-5</v>
      </c>
      <c r="H1049">
        <v>-2.4911080019003601E-4</v>
      </c>
      <c r="I1049">
        <v>-3.1213304190869597E-5</v>
      </c>
      <c r="J1049">
        <f t="shared" si="16"/>
        <v>-3.6742257927352771E-2</v>
      </c>
    </row>
    <row r="1050" spans="1:10" x14ac:dyDescent="0.35">
      <c r="A1050">
        <v>39.365937946059702</v>
      </c>
      <c r="C1050">
        <v>-7.1414563116071599E-5</v>
      </c>
      <c r="D1050">
        <v>2.4796413713210701E-5</v>
      </c>
      <c r="E1050">
        <v>-1.99478580523983E-4</v>
      </c>
      <c r="F1050">
        <v>-1.48256974516621E-4</v>
      </c>
      <c r="G1050">
        <v>2.9548140617463802E-5</v>
      </c>
      <c r="H1050">
        <v>-2.39923995077881E-4</v>
      </c>
      <c r="I1050">
        <v>-2.05576825433701E-5</v>
      </c>
      <c r="J1050">
        <f t="shared" si="16"/>
        <v>-3.1264362072362606E-2</v>
      </c>
    </row>
    <row r="1051" spans="1:10" x14ac:dyDescent="0.35">
      <c r="A1051">
        <v>39.403500863947102</v>
      </c>
      <c r="C1051">
        <v>-9.8063707728143098E-5</v>
      </c>
      <c r="D1051">
        <v>2.8429436098638401E-5</v>
      </c>
      <c r="E1051">
        <v>-1.1592845415053E-4</v>
      </c>
      <c r="F1051">
        <v>-8.3104434206132606E-5</v>
      </c>
      <c r="G1051">
        <v>3.6002628314538302E-5</v>
      </c>
      <c r="H1051">
        <v>-2.0705369147256699E-4</v>
      </c>
      <c r="I1051">
        <v>-9.15043943511878E-6</v>
      </c>
      <c r="J1051">
        <f t="shared" si="16"/>
        <v>-2.244343312896574E-2</v>
      </c>
    </row>
    <row r="1052" spans="1:10" x14ac:dyDescent="0.35">
      <c r="A1052">
        <v>39.4410637818346</v>
      </c>
      <c r="C1052">
        <v>-1.1251140694574E-4</v>
      </c>
      <c r="D1052">
        <v>2.94504576189736E-5</v>
      </c>
      <c r="E1052">
        <v>-2.0415067490923999E-5</v>
      </c>
      <c r="F1052">
        <v>-9.3996326421546202E-6</v>
      </c>
      <c r="G1052">
        <v>3.8930498424543197E-5</v>
      </c>
      <c r="H1052">
        <v>-1.52705880752178E-4</v>
      </c>
      <c r="I1052">
        <v>3.2410319131562302E-6</v>
      </c>
      <c r="J1052">
        <f t="shared" si="16"/>
        <v>-1.1170499993716179E-2</v>
      </c>
    </row>
    <row r="1053" spans="1:10" x14ac:dyDescent="0.35">
      <c r="A1053">
        <v>39.478626699722</v>
      </c>
      <c r="C1053">
        <v>-1.14361686154778E-4</v>
      </c>
      <c r="D1053">
        <v>2.7467338151763101E-5</v>
      </c>
      <c r="E1053">
        <v>7.5979682928078697E-5</v>
      </c>
      <c r="F1053">
        <v>6.5528599394084198E-5</v>
      </c>
      <c r="G1053">
        <v>3.7881301093719502E-5</v>
      </c>
      <c r="H1053">
        <v>-8.1279852827284099E-5</v>
      </c>
      <c r="I1053">
        <v>1.6727124498321199E-5</v>
      </c>
      <c r="J1053">
        <f t="shared" si="16"/>
        <v>1.3971253541952301E-3</v>
      </c>
    </row>
    <row r="1054" spans="1:10" x14ac:dyDescent="0.35">
      <c r="A1054">
        <v>39.516189617609498</v>
      </c>
      <c r="C1054">
        <v>-1.04646287856931E-4</v>
      </c>
      <c r="D1054">
        <v>2.239873147252E-5</v>
      </c>
      <c r="E1054">
        <v>1.6227009378352999E-4</v>
      </c>
      <c r="F1054">
        <v>1.3420211446817101E-4</v>
      </c>
      <c r="G1054">
        <v>3.2824503644467199E-5</v>
      </c>
      <c r="H1054">
        <v>9.5567361484405204E-7</v>
      </c>
      <c r="I1054">
        <v>3.1161234029234199E-5</v>
      </c>
      <c r="J1054">
        <f t="shared" si="16"/>
        <v>1.3958303157791773E-2</v>
      </c>
    </row>
    <row r="1055" spans="1:10" x14ac:dyDescent="0.35">
      <c r="A1055">
        <v>39.553752535496997</v>
      </c>
      <c r="C1055">
        <v>-8.5600586193190594E-5</v>
      </c>
      <c r="D1055">
        <v>1.4509030737440201E-5</v>
      </c>
      <c r="E1055">
        <v>2.2883299567671601E-4</v>
      </c>
      <c r="F1055">
        <v>1.8977707851503201E-4</v>
      </c>
      <c r="G1055">
        <v>2.41671330062733E-5</v>
      </c>
      <c r="H1055">
        <v>8.63894058749402E-5</v>
      </c>
      <c r="I1055">
        <v>4.60460915741049E-5</v>
      </c>
      <c r="J1055">
        <f t="shared" si="16"/>
        <v>2.5206057459565796E-2</v>
      </c>
    </row>
    <row r="1056" spans="1:10" x14ac:dyDescent="0.35">
      <c r="A1056">
        <v>39.591315453384397</v>
      </c>
      <c r="C1056">
        <v>-6.0310900984621597E-5</v>
      </c>
      <c r="D1056">
        <v>4.4041329024529001E-6</v>
      </c>
      <c r="E1056">
        <v>2.6849087695620202E-4</v>
      </c>
      <c r="F1056">
        <v>2.26759288841848E-4</v>
      </c>
      <c r="G1056">
        <v>1.2722395045104399E-5</v>
      </c>
      <c r="H1056">
        <v>1.66755821522399E-4</v>
      </c>
      <c r="I1056">
        <v>6.05009036100699E-5</v>
      </c>
      <c r="J1056">
        <f t="shared" si="16"/>
        <v>3.3966125894672732E-2</v>
      </c>
    </row>
    <row r="1057" spans="1:10" x14ac:dyDescent="0.35">
      <c r="A1057">
        <v>39.628878371271902</v>
      </c>
      <c r="C1057">
        <v>-3.22824360772743E-5</v>
      </c>
      <c r="D1057">
        <v>-7.0136460459555803E-6</v>
      </c>
      <c r="E1057">
        <v>2.77288885221889E-4</v>
      </c>
      <c r="F1057">
        <v>2.4157331835318501E-4</v>
      </c>
      <c r="G1057">
        <v>-3.6856760993116098E-7</v>
      </c>
      <c r="H1057">
        <v>2.3392438097902599E-4</v>
      </c>
      <c r="I1057">
        <v>7.3300234021737203E-5</v>
      </c>
      <c r="J1057">
        <f t="shared" si="16"/>
        <v>3.9321108442133809E-2</v>
      </c>
    </row>
    <row r="1058" spans="1:10" x14ac:dyDescent="0.35">
      <c r="A1058">
        <v>39.666441289159302</v>
      </c>
      <c r="C1058">
        <v>-4.9846200725069599E-6</v>
      </c>
      <c r="D1058">
        <v>-1.8628283412649501E-5</v>
      </c>
      <c r="E1058">
        <v>2.5488127359683002E-4</v>
      </c>
      <c r="F1058">
        <v>2.3292413604920499E-4</v>
      </c>
      <c r="G1058">
        <v>-1.3754115324589101E-5</v>
      </c>
      <c r="H1058">
        <v>2.8071500523745702E-4</v>
      </c>
      <c r="I1058">
        <v>8.2984957414858294E-5</v>
      </c>
      <c r="J1058">
        <f t="shared" si="16"/>
        <v>4.0706917674430236E-2</v>
      </c>
    </row>
    <row r="1059" spans="1:10" x14ac:dyDescent="0.35">
      <c r="A1059">
        <v>39.7040042070468</v>
      </c>
      <c r="C1059">
        <v>1.85690488955386E-5</v>
      </c>
      <c r="D1059">
        <v>-2.9222499010283899E-5</v>
      </c>
      <c r="E1059">
        <v>2.0449053662418499E-4</v>
      </c>
      <c r="F1059">
        <v>2.0191319106391701E-4</v>
      </c>
      <c r="G1059">
        <v>-2.6016341185369998E-5</v>
      </c>
      <c r="H1059">
        <v>3.016582158246E-4</v>
      </c>
      <c r="I1059">
        <v>8.8034586819398498E-5</v>
      </c>
      <c r="J1059">
        <f t="shared" si="16"/>
        <v>3.7971336951599259E-2</v>
      </c>
    </row>
    <row r="1060" spans="1:10" x14ac:dyDescent="0.35">
      <c r="A1060">
        <v>39.741567124934299</v>
      </c>
      <c r="C1060">
        <v>3.6156282094143499E-5</v>
      </c>
      <c r="D1060">
        <v>-3.7608176376654502E-5</v>
      </c>
      <c r="E1060">
        <v>1.3245351667591799E-4</v>
      </c>
      <c r="F1060">
        <v>1.5189840498952201E-4</v>
      </c>
      <c r="G1060">
        <v>-3.58262774664408E-5</v>
      </c>
      <c r="H1060">
        <v>2.9361951068442499E-4</v>
      </c>
      <c r="I1060">
        <v>8.7080339304107204E-5</v>
      </c>
      <c r="J1060">
        <f t="shared" si="16"/>
        <v>3.1388679995251016E-2</v>
      </c>
    </row>
    <row r="1061" spans="1:10" x14ac:dyDescent="0.35">
      <c r="A1061">
        <v>39.779130042821699</v>
      </c>
      <c r="C1061">
        <v>4.6558774403831998E-5</v>
      </c>
      <c r="D1061">
        <v>-4.2760400188890697E-5</v>
      </c>
      <c r="E1061">
        <v>4.7417021603898897E-5</v>
      </c>
      <c r="F1061">
        <v>8.8115932355591406E-5</v>
      </c>
      <c r="G1061">
        <v>-4.2092631350033901E-5</v>
      </c>
      <c r="H1061">
        <v>2.5621727418016299E-4</v>
      </c>
      <c r="I1061">
        <v>7.9130843557511505E-5</v>
      </c>
      <c r="J1061">
        <f t="shared" si="16"/>
        <v>2.1629340728103609E-2</v>
      </c>
    </row>
    <row r="1062" spans="1:10" x14ac:dyDescent="0.35">
      <c r="A1062">
        <v>39.816692960709197</v>
      </c>
      <c r="C1062">
        <v>4.9631845442875599E-5</v>
      </c>
      <c r="D1062">
        <v>-4.3939789176214897E-5</v>
      </c>
      <c r="E1062">
        <v>-4.0714702158587801E-5</v>
      </c>
      <c r="F1062">
        <v>1.7107674980321599E-5</v>
      </c>
      <c r="G1062">
        <v>-4.4086970866332001E-5</v>
      </c>
      <c r="H1062">
        <v>1.91981249399022E-4</v>
      </c>
      <c r="I1062">
        <v>6.3778509322199106E-5</v>
      </c>
      <c r="J1062">
        <f t="shared" si="16"/>
        <v>9.6878908471641802E-3</v>
      </c>
    </row>
    <row r="1063" spans="1:10" x14ac:dyDescent="0.35">
      <c r="A1063">
        <v>39.854255878596703</v>
      </c>
      <c r="C1063">
        <v>4.6229334770489901E-5</v>
      </c>
      <c r="D1063">
        <v>-4.0788618169074499E-5</v>
      </c>
      <c r="E1063">
        <v>-1.21951503835519E-4</v>
      </c>
      <c r="F1063">
        <v>-5.3980579737515001E-5</v>
      </c>
      <c r="G1063">
        <v>-4.1530651051030501E-5</v>
      </c>
      <c r="H1063">
        <v>1.06222883196167E-4</v>
      </c>
      <c r="I1063">
        <v>4.1354919716089702E-5</v>
      </c>
      <c r="J1063">
        <f t="shared" si="16"/>
        <v>-3.22221075551962E-3</v>
      </c>
    </row>
    <row r="1064" spans="1:10" x14ac:dyDescent="0.35">
      <c r="A1064">
        <v>39.891818796484102</v>
      </c>
      <c r="C1064">
        <v>3.8000730717715803E-5</v>
      </c>
      <c r="D1064">
        <v>-3.3388760060721602E-5</v>
      </c>
      <c r="E1064">
        <v>-1.87367853279706E-4</v>
      </c>
      <c r="F1064">
        <v>-1.18152200070016E-4</v>
      </c>
      <c r="G1064">
        <v>-3.4632899737820899E-5</v>
      </c>
      <c r="H1064">
        <v>6.6174354887408298E-6</v>
      </c>
      <c r="I1064">
        <v>1.3008286034129301E-5</v>
      </c>
      <c r="J1064">
        <f t="shared" si="16"/>
        <v>-1.579576304538393E-2</v>
      </c>
    </row>
    <row r="1065" spans="1:10" x14ac:dyDescent="0.35">
      <c r="A1065">
        <v>39.929381714371601</v>
      </c>
      <c r="C1065">
        <v>2.7093352988703899E-5</v>
      </c>
      <c r="D1065">
        <v>-2.2273476036650201E-5</v>
      </c>
      <c r="E1065">
        <v>-2.3009831190795699E-4</v>
      </c>
      <c r="F1065">
        <v>-1.6928138276143699E-4</v>
      </c>
      <c r="G1065">
        <v>-2.4074918585816001E-5</v>
      </c>
      <c r="H1065">
        <v>-9.7472223859235502E-5</v>
      </c>
      <c r="I1065">
        <v>-1.9315430819377301E-5</v>
      </c>
      <c r="J1065">
        <f t="shared" si="16"/>
        <v>-2.6771119549088455E-2</v>
      </c>
    </row>
    <row r="1066" spans="1:10" x14ac:dyDescent="0.35">
      <c r="A1066">
        <v>39.966944632259001</v>
      </c>
      <c r="C1066">
        <v>1.5803566978221199E-5</v>
      </c>
      <c r="D1066">
        <v>-8.3901017224408896E-6</v>
      </c>
      <c r="E1066">
        <v>-2.4606562723418902E-4</v>
      </c>
      <c r="F1066">
        <v>-2.02725896920289E-4</v>
      </c>
      <c r="G1066">
        <v>-1.0940981093575499E-5</v>
      </c>
      <c r="H1066">
        <v>-1.9587188182876601E-4</v>
      </c>
      <c r="I1066">
        <v>-5.2994646787053502E-5</v>
      </c>
      <c r="J1066">
        <f t="shared" si="16"/>
        <v>-3.5059278430404642E-2</v>
      </c>
    </row>
    <row r="1067" spans="1:10" x14ac:dyDescent="0.35">
      <c r="A1067">
        <v>40.004507550146499</v>
      </c>
      <c r="C1067">
        <v>6.2261834754028498E-6</v>
      </c>
      <c r="D1067">
        <v>6.9838468472984903E-6</v>
      </c>
      <c r="E1067">
        <v>-2.3436363855652801E-4</v>
      </c>
      <c r="F1067">
        <v>-2.1576694642752499E-4</v>
      </c>
      <c r="G1067">
        <v>3.3963836067006701E-6</v>
      </c>
      <c r="H1067">
        <v>-2.7859057576609198E-4</v>
      </c>
      <c r="I1067">
        <v>-8.49514206474204E-5</v>
      </c>
      <c r="J1067">
        <f t="shared" si="16"/>
        <v>-3.9853308373408169E-2</v>
      </c>
    </row>
    <row r="1068" spans="1:10" x14ac:dyDescent="0.35">
      <c r="A1068">
        <v>40.042070468033998</v>
      </c>
      <c r="C1068">
        <v>-5.0128858093445601E-8</v>
      </c>
      <c r="D1068">
        <v>2.2363315988829499E-5</v>
      </c>
      <c r="E1068">
        <v>-1.9726004996065599E-4</v>
      </c>
      <c r="F1068">
        <v>-2.0783272459963599E-4</v>
      </c>
      <c r="G1068">
        <v>1.7424661758294899E-5</v>
      </c>
      <c r="H1068">
        <v>-3.3683588050401102E-4</v>
      </c>
      <c r="I1068">
        <v>-1.11948802747791E-4</v>
      </c>
      <c r="J1068">
        <f t="shared" si="16"/>
        <v>-4.0706980446153153E-2</v>
      </c>
    </row>
    <row r="1069" spans="1:10" x14ac:dyDescent="0.35">
      <c r="A1069">
        <v>40.079633385921397</v>
      </c>
      <c r="C1069">
        <v>-2.16110437549987E-6</v>
      </c>
      <c r="D1069">
        <v>3.6204748536872203E-5</v>
      </c>
      <c r="E1069">
        <v>-1.39830024353619E-4</v>
      </c>
      <c r="F1069">
        <v>-1.8048720810885099E-4</v>
      </c>
      <c r="G1069">
        <v>2.9656628620807001E-5</v>
      </c>
      <c r="H1069">
        <v>-3.6394600707693401E-4</v>
      </c>
      <c r="I1069">
        <v>-1.30935993825603E-4</v>
      </c>
      <c r="J1069">
        <f t="shared" si="16"/>
        <v>-3.7574948029141381E-2</v>
      </c>
    </row>
    <row r="1070" spans="1:10" x14ac:dyDescent="0.35">
      <c r="A1070">
        <v>40.117196303808903</v>
      </c>
      <c r="C1070">
        <v>-7.1109895393707607E-8</v>
      </c>
      <c r="D1070">
        <v>4.7065936859236E-5</v>
      </c>
      <c r="E1070">
        <v>-6.9274912418416498E-5</v>
      </c>
      <c r="F1070">
        <v>-1.37192215654052E-4</v>
      </c>
      <c r="G1070">
        <v>3.8794043586072998E-5</v>
      </c>
      <c r="H1070">
        <v>-3.56139323739659E-4</v>
      </c>
      <c r="I1070">
        <v>-1.3940305078562001E-4</v>
      </c>
      <c r="J1070">
        <f t="shared" si="16"/>
        <v>-3.0811031602391611E-2</v>
      </c>
    </row>
    <row r="1071" spans="1:10" x14ac:dyDescent="0.35">
      <c r="A1071">
        <v>40.154759221696402</v>
      </c>
      <c r="C1071">
        <v>5.4483771617589803E-6</v>
      </c>
      <c r="D1071">
        <v>5.3759600511573097E-5</v>
      </c>
      <c r="E1071">
        <v>5.9838747598112704E-6</v>
      </c>
      <c r="F1071">
        <v>-8.2875682385414595E-5</v>
      </c>
      <c r="G1071">
        <v>4.3871192725252702E-5</v>
      </c>
      <c r="H1071">
        <v>-3.1299711420492798E-4</v>
      </c>
      <c r="I1071">
        <v>-1.3570324749172301E-4</v>
      </c>
      <c r="J1071">
        <f t="shared" si="16"/>
        <v>-2.1125649946183475E-2</v>
      </c>
    </row>
    <row r="1072" spans="1:10" x14ac:dyDescent="0.35">
      <c r="A1072">
        <v>40.192322139583801</v>
      </c>
      <c r="C1072">
        <v>1.2960523668214101E-5</v>
      </c>
      <c r="D1072">
        <v>5.5483957762478698E-5</v>
      </c>
      <c r="E1072">
        <v>7.7321888985832201E-5</v>
      </c>
      <c r="F1072">
        <v>-2.33596566257597E-5</v>
      </c>
      <c r="G1072">
        <v>4.4361869903680798E-5</v>
      </c>
      <c r="H1072">
        <v>-2.3762010408854699E-4</v>
      </c>
      <c r="I1072">
        <v>-1.19302560684467E-4</v>
      </c>
      <c r="J1072">
        <f t="shared" si="16"/>
        <v>-9.5077040539283952E-3</v>
      </c>
    </row>
    <row r="1073" spans="1:10" x14ac:dyDescent="0.35">
      <c r="A1073">
        <v>40.2298850574713</v>
      </c>
      <c r="C1073">
        <v>2.0603367672319601E-5</v>
      </c>
      <c r="D1073">
        <v>5.1915786876172897E-5</v>
      </c>
      <c r="E1073">
        <v>1.3691595652479401E-4</v>
      </c>
      <c r="F1073">
        <v>3.5284538781863501E-5</v>
      </c>
      <c r="G1073">
        <v>4.0237477670635001E-5</v>
      </c>
      <c r="H1073">
        <v>-1.3643122965137101E-4</v>
      </c>
      <c r="I1073">
        <v>-9.0922135643724302E-5</v>
      </c>
      <c r="J1073">
        <f t="shared" si="16"/>
        <v>2.8801881115344862E-3</v>
      </c>
    </row>
    <row r="1074" spans="1:10" x14ac:dyDescent="0.35">
      <c r="A1074">
        <v>40.267447975358699</v>
      </c>
      <c r="C1074">
        <v>2.63936010182385E-5</v>
      </c>
      <c r="D1074">
        <v>4.3255328971757297E-5</v>
      </c>
      <c r="E1074">
        <v>1.7861759650296901E-4</v>
      </c>
      <c r="F1074">
        <v>8.7380651976545905E-5</v>
      </c>
      <c r="G1074">
        <v>3.1969480690330502E-5</v>
      </c>
      <c r="H1074">
        <v>-1.86331330854843E-5</v>
      </c>
      <c r="I1074">
        <v>-5.2550407748091398E-5</v>
      </c>
      <c r="J1074">
        <f t="shared" si="16"/>
        <v>1.4821655916313275E-2</v>
      </c>
    </row>
    <row r="1075" spans="1:10" x14ac:dyDescent="0.35">
      <c r="A1075">
        <v>40.305010893246198</v>
      </c>
      <c r="C1075">
        <v>2.85505945109671E-5</v>
      </c>
      <c r="D1075">
        <v>3.02174509286865E-5</v>
      </c>
      <c r="E1075">
        <v>1.9859679254871499E-4</v>
      </c>
      <c r="F1075">
        <v>1.2822065016176599E-4</v>
      </c>
      <c r="G1075">
        <v>2.0475817066914801E-5</v>
      </c>
      <c r="H1075">
        <v>1.0463477354423E-4</v>
      </c>
      <c r="I1075">
        <v>-7.3156694004754303E-6</v>
      </c>
      <c r="J1075">
        <f t="shared" si="16"/>
        <v>2.5169020468040201E-2</v>
      </c>
    </row>
    <row r="1076" spans="1:10" x14ac:dyDescent="0.35">
      <c r="A1076">
        <v>40.342573811133697</v>
      </c>
      <c r="C1076">
        <v>2.5794758103091198E-5</v>
      </c>
      <c r="D1076">
        <v>1.39692079575611E-5</v>
      </c>
      <c r="E1076">
        <v>1.9568805471456701E-4</v>
      </c>
      <c r="F1076">
        <v>1.54506557615529E-4</v>
      </c>
      <c r="G1076">
        <v>7.0173229922358598E-6</v>
      </c>
      <c r="H1076">
        <v>2.21362017264966E-4</v>
      </c>
      <c r="I1076">
        <v>4.0774303012353002E-5</v>
      </c>
      <c r="J1076">
        <f t="shared" si="16"/>
        <v>3.295561108301516E-2</v>
      </c>
    </row>
    <row r="1077" spans="1:10" x14ac:dyDescent="0.35">
      <c r="A1077">
        <v>40.380136729021103</v>
      </c>
      <c r="C1077">
        <v>1.7577828802152201E-5</v>
      </c>
      <c r="D1077">
        <v>-3.9803086276730904E-6</v>
      </c>
      <c r="E1077">
        <v>1.7140863220502499E-4</v>
      </c>
      <c r="F1077">
        <v>1.6461797113438901E-4</v>
      </c>
      <c r="G1077">
        <v>-6.9440035661904701E-6</v>
      </c>
      <c r="H1077">
        <v>3.1985224786932199E-4</v>
      </c>
      <c r="I1077">
        <v>8.7203242825925896E-5</v>
      </c>
      <c r="J1077">
        <f t="shared" si="16"/>
        <v>3.7486780532147525E-2</v>
      </c>
    </row>
    <row r="1078" spans="1:10" x14ac:dyDescent="0.35">
      <c r="A1078">
        <v>40.417699646908602</v>
      </c>
      <c r="C1078">
        <v>4.2117837299505698E-6</v>
      </c>
      <c r="D1078">
        <v>-2.1926814530905699E-5</v>
      </c>
      <c r="E1078">
        <v>1.2965909349684599E-4</v>
      </c>
      <c r="F1078">
        <v>1.5868366748978801E-4</v>
      </c>
      <c r="G1078">
        <v>-1.9908665984701201E-5</v>
      </c>
      <c r="H1078">
        <v>3.89909108420273E-4</v>
      </c>
      <c r="I1078">
        <v>1.27391974024416E-4</v>
      </c>
      <c r="J1078">
        <f t="shared" si="16"/>
        <v>3.8401007332283334E-2</v>
      </c>
    </row>
    <row r="1079" spans="1:10" x14ac:dyDescent="0.35">
      <c r="A1079">
        <v>40.455262564796001</v>
      </c>
      <c r="C1079">
        <v>-1.3123417900128999E-5</v>
      </c>
      <c r="D1079">
        <v>-3.8139375434817202E-5</v>
      </c>
      <c r="E1079">
        <v>7.6154315277072898E-5</v>
      </c>
      <c r="F1079">
        <v>1.3845884263477399E-4</v>
      </c>
      <c r="G1079">
        <v>-3.0506502291517101E-5</v>
      </c>
      <c r="H1079">
        <v>4.2390062715444503E-4</v>
      </c>
      <c r="I1079">
        <v>1.57172505957647E-4</v>
      </c>
      <c r="J1079">
        <f t="shared" si="16"/>
        <v>3.5695849769873778E-2</v>
      </c>
    </row>
    <row r="1080" spans="1:10" x14ac:dyDescent="0.35">
      <c r="A1080">
        <v>40.4928254826835</v>
      </c>
      <c r="C1080">
        <v>-3.2496910533988203E-5</v>
      </c>
      <c r="D1080">
        <v>-5.1033294648226598E-5</v>
      </c>
      <c r="E1080">
        <v>1.7663695931565099E-5</v>
      </c>
      <c r="F1080">
        <v>1.070315920598E-4</v>
      </c>
      <c r="G1080">
        <v>-3.76475979650343E-5</v>
      </c>
      <c r="H1080">
        <v>4.17589405672983E-4</v>
      </c>
      <c r="I1080">
        <v>1.7323949401459E-4</v>
      </c>
      <c r="J1080">
        <f t="shared" si="16"/>
        <v>2.9717319226584448E-2</v>
      </c>
    </row>
    <row r="1081" spans="1:10" x14ac:dyDescent="0.35">
      <c r="A1081">
        <v>40.530388400570999</v>
      </c>
      <c r="C1081">
        <v>-5.1455757781832998E-5</v>
      </c>
      <c r="D1081">
        <v>-5.9329482710363198E-5</v>
      </c>
      <c r="E1081">
        <v>-3.8840399175597999E-5</v>
      </c>
      <c r="F1081">
        <v>6.8400708120637698E-5</v>
      </c>
      <c r="G1081">
        <v>-4.0640085883825602E-5</v>
      </c>
      <c r="H1081">
        <v>3.7063747079093E-4</v>
      </c>
      <c r="I1081">
        <v>1.73528547421706E-4</v>
      </c>
      <c r="J1081">
        <f t="shared" si="16"/>
        <v>2.1115050039082695E-2</v>
      </c>
    </row>
    <row r="1082" spans="1:10" x14ac:dyDescent="0.35">
      <c r="A1082">
        <v>40.567951318458398</v>
      </c>
      <c r="C1082">
        <v>-6.7337382288058098E-5</v>
      </c>
      <c r="D1082">
        <v>-6.2183842679580206E-5</v>
      </c>
      <c r="E1082">
        <v>-8.7019484253172096E-5</v>
      </c>
      <c r="F1082">
        <v>2.69796884500533E-5</v>
      </c>
      <c r="G1082">
        <v>-3.9261550024212701E-5</v>
      </c>
      <c r="H1082">
        <v>2.8672640195766101E-4</v>
      </c>
      <c r="I1082">
        <v>1.5747728296147901E-4</v>
      </c>
      <c r="J1082">
        <f t="shared" si="16"/>
        <v>1.076905570620851E-2</v>
      </c>
    </row>
    <row r="1083" spans="1:10" x14ac:dyDescent="0.35">
      <c r="A1083">
        <v>40.605514236345897</v>
      </c>
      <c r="C1083">
        <v>-7.7625858955938999E-5</v>
      </c>
      <c r="D1083">
        <v>-5.92733444432324E-5</v>
      </c>
      <c r="E1083">
        <v>-1.2189038881079699E-4</v>
      </c>
      <c r="F1083">
        <v>-1.2912290310591099E-5</v>
      </c>
      <c r="G1083">
        <v>-3.3776207902074398E-5</v>
      </c>
      <c r="H1083">
        <v>1.7327209197372299E-4</v>
      </c>
      <c r="I1083">
        <v>1.26136640164211E-4</v>
      </c>
      <c r="J1083">
        <f t="shared" si="16"/>
        <v>-3.0346791423499676E-4</v>
      </c>
    </row>
    <row r="1084" spans="1:10" x14ac:dyDescent="0.35">
      <c r="A1084">
        <v>40.643077154233403</v>
      </c>
      <c r="C1084">
        <v>-8.0305811913763703E-5</v>
      </c>
      <c r="D1084">
        <v>-5.0829995054818799E-5</v>
      </c>
      <c r="E1084">
        <v>-1.40348476983793E-4</v>
      </c>
      <c r="F1084">
        <v>-4.7513218116884597E-5</v>
      </c>
      <c r="G1084">
        <v>-2.48964074913362E-5</v>
      </c>
      <c r="H1084">
        <v>4.07552628493324E-5</v>
      </c>
      <c r="I1084">
        <v>8.2115582322825399E-5</v>
      </c>
      <c r="J1084">
        <f t="shared" si="16"/>
        <v>-1.1051153219421923E-2</v>
      </c>
    </row>
    <row r="1085" spans="1:10" x14ac:dyDescent="0.35">
      <c r="A1085">
        <v>40.680640072120802</v>
      </c>
      <c r="C1085">
        <v>-7.4167020016136599E-5</v>
      </c>
      <c r="D1085">
        <v>-3.7619342533628598E-5</v>
      </c>
      <c r="E1085">
        <v>-1.4143728710528801E-4</v>
      </c>
      <c r="F1085">
        <v>-7.3984179414290203E-5</v>
      </c>
      <c r="G1085">
        <v>-1.3693482625643E-5</v>
      </c>
      <c r="H1085">
        <v>-9.82707569218055E-5</v>
      </c>
      <c r="I1085">
        <v>2.9360214985758E-5</v>
      </c>
      <c r="J1085">
        <f t="shared" si="16"/>
        <v>-2.0490592681551692E-2</v>
      </c>
    </row>
    <row r="1086" spans="1:10" x14ac:dyDescent="0.35">
      <c r="A1086">
        <v>40.718202990008301</v>
      </c>
      <c r="C1086">
        <v>-5.9018209770601602E-5</v>
      </c>
      <c r="D1086">
        <v>-2.0865890380372101E-5</v>
      </c>
      <c r="E1086">
        <v>-1.26342534985711E-4</v>
      </c>
      <c r="F1086">
        <v>-9.0641767068868305E-5</v>
      </c>
      <c r="G1086">
        <v>-1.46889350474934E-6</v>
      </c>
      <c r="H1086">
        <v>-2.3039882268566101E-4</v>
      </c>
      <c r="I1086">
        <v>-2.7213430762735999E-5</v>
      </c>
      <c r="J1086">
        <f t="shared" si="16"/>
        <v>-2.7797477457934965E-2</v>
      </c>
    </row>
    <row r="1087" spans="1:10" x14ac:dyDescent="0.35">
      <c r="A1087">
        <v>40.7557659078957</v>
      </c>
      <c r="C1087">
        <v>-3.5779257144181502E-5</v>
      </c>
      <c r="D1087">
        <v>-2.13323635440649E-6</v>
      </c>
      <c r="E1087">
        <v>-9.8123297695711393E-5</v>
      </c>
      <c r="F1087">
        <v>-9.7038271309319007E-5</v>
      </c>
      <c r="G1087">
        <v>1.03988616988487E-5</v>
      </c>
      <c r="H1087">
        <v>-3.42692020927607E-4</v>
      </c>
      <c r="I1087">
        <v>-8.2197238042402398E-5</v>
      </c>
      <c r="J1087">
        <f t="shared" si="16"/>
        <v>-3.2378222988738957E-2</v>
      </c>
    </row>
    <row r="1088" spans="1:10" x14ac:dyDescent="0.35">
      <c r="A1088">
        <v>40.793328825783199</v>
      </c>
      <c r="C1088">
        <v>-6.4358182051761296E-6</v>
      </c>
      <c r="D1088">
        <v>1.68286890680098E-5</v>
      </c>
      <c r="E1088">
        <v>-6.1225265889535606E-5</v>
      </c>
      <c r="F1088">
        <v>-9.3890254874119894E-5</v>
      </c>
      <c r="G1088">
        <v>2.06133808899921E-5</v>
      </c>
      <c r="H1088">
        <v>-4.23978892081344E-4</v>
      </c>
      <c r="I1088">
        <v>-1.30230931658848E-4</v>
      </c>
      <c r="J1088">
        <f t="shared" si="16"/>
        <v>-3.3915954637551086E-2</v>
      </c>
    </row>
    <row r="1089" spans="1:10" x14ac:dyDescent="0.35">
      <c r="A1089">
        <v>40.830891743670698</v>
      </c>
      <c r="C1089">
        <v>2.6142560679585101E-5</v>
      </c>
      <c r="D1089">
        <v>3.4253688936657897E-5</v>
      </c>
      <c r="E1089">
        <v>-2.08463273450958E-5</v>
      </c>
      <c r="F1089">
        <v>-8.2874479415565494E-5</v>
      </c>
      <c r="G1089">
        <v>2.8106833681366601E-5</v>
      </c>
      <c r="H1089">
        <v>-4.6598689938221702E-4</v>
      </c>
      <c r="I1089">
        <v>-1.6654787852641399E-4</v>
      </c>
      <c r="J1089">
        <f t="shared" si="16"/>
        <v>-3.2387625068584135E-2</v>
      </c>
    </row>
    <row r="1090" spans="1:10" x14ac:dyDescent="0.35">
      <c r="A1090">
        <v>40.868454661558097</v>
      </c>
      <c r="C1090">
        <v>5.8502645866508302E-5</v>
      </c>
      <c r="D1090">
        <v>4.8529512377705499E-5</v>
      </c>
      <c r="E1090">
        <v>1.7759527588610099E-5</v>
      </c>
      <c r="F1090">
        <v>-6.6325327262167804E-5</v>
      </c>
      <c r="G1090">
        <v>3.2156782477543502E-5</v>
      </c>
      <c r="H1090">
        <v>-4.64196362781636E-4</v>
      </c>
      <c r="I1090">
        <v>-1.8746894590037299E-4</v>
      </c>
      <c r="J1090">
        <f t="shared" si="16"/>
        <v>-2.805210838169047E-2</v>
      </c>
    </row>
    <row r="1091" spans="1:10" x14ac:dyDescent="0.35">
      <c r="A1091">
        <v>40.906017579445603</v>
      </c>
      <c r="C1091">
        <v>8.6992672075464098E-5</v>
      </c>
      <c r="D1091">
        <v>5.8351283085809803E-5</v>
      </c>
      <c r="E1091">
        <v>4.9949570128543401E-5</v>
      </c>
      <c r="F1091">
        <v>-4.6878122793327997E-5</v>
      </c>
      <c r="G1091">
        <v>3.2460073529283198E-5</v>
      </c>
      <c r="H1091">
        <v>-4.18324784212978E-4</v>
      </c>
      <c r="I1091">
        <v>-1.9079133782082499E-4</v>
      </c>
      <c r="J1091">
        <f t="shared" ref="J1091:J1154" si="17">SUM(C1091:I1091)*50</f>
        <v>-2.1412032300401528E-2</v>
      </c>
    </row>
    <row r="1092" spans="1:10" x14ac:dyDescent="0.35">
      <c r="A1092">
        <v>40.943580497333002</v>
      </c>
      <c r="C1092">
        <v>1.0818782955577801E-4</v>
      </c>
      <c r="D1092">
        <v>6.2843172727146897E-5</v>
      </c>
      <c r="E1092">
        <v>7.2247653932158804E-5</v>
      </c>
      <c r="F1092">
        <v>-2.7107019962239201E-5</v>
      </c>
      <c r="G1092">
        <v>2.91557976603584E-5</v>
      </c>
      <c r="H1092">
        <v>-3.3238894564708698E-4</v>
      </c>
      <c r="I1092">
        <v>-1.7602994419150801E-4</v>
      </c>
      <c r="J1092">
        <f t="shared" si="17"/>
        <v>-1.3154572796269604E-2</v>
      </c>
    </row>
    <row r="1093" spans="1:10" x14ac:dyDescent="0.35">
      <c r="A1093">
        <v>40.981143415220501</v>
      </c>
      <c r="C1093">
        <v>1.19305513163707E-4</v>
      </c>
      <c r="D1093">
        <v>6.1636798776675301E-5</v>
      </c>
      <c r="E1093">
        <v>8.2721545133885403E-5</v>
      </c>
      <c r="F1093">
        <v>-9.2040847971326101E-6</v>
      </c>
      <c r="G1093">
        <v>2.2795505811286499E-5</v>
      </c>
      <c r="H1093">
        <v>-2.1433546968532201E-4</v>
      </c>
      <c r="I1093">
        <v>-1.4448410505694801E-4</v>
      </c>
      <c r="J1093">
        <f t="shared" si="17"/>
        <v>-4.0782148326924204E-3</v>
      </c>
    </row>
    <row r="1094" spans="1:10" x14ac:dyDescent="0.35">
      <c r="A1094">
        <v>41.018706333108</v>
      </c>
      <c r="C1094">
        <v>1.18559900577422E-4</v>
      </c>
      <c r="D1094">
        <v>5.4899376390877E-5</v>
      </c>
      <c r="E1094">
        <v>8.1141450867532993E-5</v>
      </c>
      <c r="F1094">
        <v>5.26164373016891E-6</v>
      </c>
      <c r="G1094">
        <v>1.4265208078454699E-5</v>
      </c>
      <c r="H1094">
        <v>-7.5275130279738901E-5</v>
      </c>
      <c r="I1094">
        <v>-9.9121148678493903E-5</v>
      </c>
      <c r="J1094">
        <f t="shared" si="17"/>
        <v>4.9865650343111382E-3</v>
      </c>
    </row>
    <row r="1095" spans="1:10" x14ac:dyDescent="0.35">
      <c r="A1095">
        <v>41.056269250995399</v>
      </c>
      <c r="C1095">
        <v>1.05411685242693E-4</v>
      </c>
      <c r="D1095">
        <v>4.3309808069630403E-5</v>
      </c>
      <c r="E1095">
        <v>6.8908437244914102E-5</v>
      </c>
      <c r="F1095">
        <v>1.5478782022949001E-5</v>
      </c>
      <c r="G1095">
        <v>4.6694184461207097E-6</v>
      </c>
      <c r="H1095">
        <v>7.1602651310855695E-5</v>
      </c>
      <c r="I1095">
        <v>-4.4287583863306801E-5</v>
      </c>
      <c r="J1095">
        <f t="shared" si="17"/>
        <v>1.3254659923692808E-2</v>
      </c>
    </row>
    <row r="1096" spans="1:10" x14ac:dyDescent="0.35">
      <c r="A1096">
        <v>41.093832168882898</v>
      </c>
      <c r="C1096">
        <v>8.0680462431741994E-5</v>
      </c>
      <c r="D1096">
        <v>2.7986107574595901E-5</v>
      </c>
      <c r="E1096">
        <v>4.8771429248660601E-5</v>
      </c>
      <c r="F1096">
        <v>2.1410900130234499E-5</v>
      </c>
      <c r="G1096">
        <v>-4.8080597639762203E-6</v>
      </c>
      <c r="H1096">
        <v>2.1232539308071899E-4</v>
      </c>
      <c r="I1096">
        <v>1.47227337876748E-5</v>
      </c>
      <c r="J1096">
        <f t="shared" si="17"/>
        <v>2.0054448324482534E-2</v>
      </c>
    </row>
    <row r="1097" spans="1:10" x14ac:dyDescent="0.35">
      <c r="A1097">
        <v>41.131395086770397</v>
      </c>
      <c r="C1097">
        <v>4.6502991278739502E-5</v>
      </c>
      <c r="D1097">
        <v>1.0372290903137199E-5</v>
      </c>
      <c r="E1097">
        <v>2.4378160670996899E-5</v>
      </c>
      <c r="F1097">
        <v>2.3701593481886301E-5</v>
      </c>
      <c r="G1097">
        <v>-1.30493100253661E-5</v>
      </c>
      <c r="H1097">
        <v>3.33511617789155E-4</v>
      </c>
      <c r="I1097">
        <v>7.2198818203477602E-5</v>
      </c>
      <c r="J1097">
        <f t="shared" si="17"/>
        <v>2.4880808115101322E-2</v>
      </c>
    </row>
    <row r="1098" spans="1:10" x14ac:dyDescent="0.35">
      <c r="A1098">
        <v>41.168958004657803</v>
      </c>
      <c r="C1098">
        <v>6.1384775269439697E-6</v>
      </c>
      <c r="D1098">
        <v>-7.9033415698862892E-6</v>
      </c>
      <c r="E1098">
        <v>-2.7451318922035098E-7</v>
      </c>
      <c r="F1098">
        <v>2.3487268314840399E-5</v>
      </c>
      <c r="G1098">
        <v>-1.9135673290458399E-5</v>
      </c>
      <c r="H1098">
        <v>4.2368370496380597E-4</v>
      </c>
      <c r="I1098">
        <v>1.2258598638370801E-4</v>
      </c>
      <c r="J1098">
        <f t="shared" si="17"/>
        <v>2.7429095456986668E-2</v>
      </c>
    </row>
    <row r="1099" spans="1:10" x14ac:dyDescent="0.35">
      <c r="A1099">
        <v>41.206520922545302</v>
      </c>
      <c r="C1099">
        <v>-3.6359980543124102E-5</v>
      </c>
      <c r="D1099">
        <v>-2.5184117690332701E-5</v>
      </c>
      <c r="E1099">
        <v>-2.14144943743789E-5</v>
      </c>
      <c r="F1099">
        <v>2.21492566467484E-5</v>
      </c>
      <c r="G1099">
        <v>-2.2453251675312199E-5</v>
      </c>
      <c r="H1099">
        <v>4.7438640433292601E-4</v>
      </c>
      <c r="I1099">
        <v>1.61042775333263E-4</v>
      </c>
      <c r="J1099">
        <f t="shared" si="17"/>
        <v>2.7608329601489477E-2</v>
      </c>
    </row>
    <row r="1100" spans="1:10" x14ac:dyDescent="0.35">
      <c r="A1100">
        <v>41.244083840432701</v>
      </c>
      <c r="C1100">
        <v>-7.6572701805414602E-5</v>
      </c>
      <c r="D1100">
        <v>-3.9939707700904001E-5</v>
      </c>
      <c r="E1100">
        <v>-3.6015222675477998E-5</v>
      </c>
      <c r="F1100">
        <v>2.10439685434661E-5</v>
      </c>
      <c r="G1100">
        <v>-2.27581383864927E-5</v>
      </c>
      <c r="H1100">
        <v>4.8099840139732798E-4</v>
      </c>
      <c r="I1100">
        <v>1.83923480614369E-4</v>
      </c>
      <c r="J1100">
        <f t="shared" si="17"/>
        <v>2.5534003999343691E-2</v>
      </c>
    </row>
    <row r="1101" spans="1:10" x14ac:dyDescent="0.35">
      <c r="A1101">
        <v>41.2816467583202</v>
      </c>
      <c r="C1101">
        <v>-1.10192420010911E-4</v>
      </c>
      <c r="D1101">
        <v>-5.09048261822599E-5</v>
      </c>
      <c r="E1101">
        <v>-4.2195264301556401E-5</v>
      </c>
      <c r="F1101">
        <v>2.1251496877922E-5</v>
      </c>
      <c r="G1101">
        <v>-2.0194107887541701E-5</v>
      </c>
      <c r="H1101">
        <v>4.4315657495168901E-4</v>
      </c>
      <c r="I1101">
        <v>1.8913653884166599E-4</v>
      </c>
      <c r="J1101">
        <f t="shared" si="17"/>
        <v>2.1502899614450399E-2</v>
      </c>
    </row>
    <row r="1102" spans="1:10" x14ac:dyDescent="0.35">
      <c r="A1102">
        <v>41.319209676207699</v>
      </c>
      <c r="C1102">
        <v>-1.3350129542514399E-4</v>
      </c>
      <c r="D1102">
        <v>-5.7189132409917697E-5</v>
      </c>
      <c r="E1102">
        <v>-3.9446429113184901E-5</v>
      </c>
      <c r="F1102">
        <v>2.33793214790686E-5</v>
      </c>
      <c r="G1102">
        <v>-1.5261482970862198E-5</v>
      </c>
      <c r="H1102">
        <v>3.6475308974384901E-4</v>
      </c>
      <c r="I1102">
        <v>1.76342357548571E-4</v>
      </c>
      <c r="J1102">
        <f t="shared" si="17"/>
        <v>1.595382144261899E-2</v>
      </c>
    </row>
    <row r="1103" spans="1:10" x14ac:dyDescent="0.35">
      <c r="A1103">
        <v>41.356772594095098</v>
      </c>
      <c r="C1103">
        <v>-1.4379183294696199E-4</v>
      </c>
      <c r="D1103">
        <v>-5.8348752962838202E-5</v>
      </c>
      <c r="E1103">
        <v>-2.8664076107813399E-5</v>
      </c>
      <c r="F1103">
        <v>2.7449131122346299E-5</v>
      </c>
      <c r="G1103">
        <v>-8.7419753758010903E-6</v>
      </c>
      <c r="H1103">
        <v>2.5350986433783E-4</v>
      </c>
      <c r="I1103">
        <v>1.4697137976154301E-4</v>
      </c>
      <c r="J1103">
        <f t="shared" si="17"/>
        <v>9.4191868914152328E-3</v>
      </c>
    </row>
    <row r="1104" spans="1:10" x14ac:dyDescent="0.35">
      <c r="A1104">
        <v>41.394335511982597</v>
      </c>
      <c r="C1104">
        <v>-1.39683409732677E-4</v>
      </c>
      <c r="D1104">
        <v>-5.4413886960542002E-5</v>
      </c>
      <c r="E1104">
        <v>-1.19801113692155E-5</v>
      </c>
      <c r="F1104">
        <v>3.2882523765212802E-5</v>
      </c>
      <c r="G1104">
        <v>-1.58972107349747E-6</v>
      </c>
      <c r="H1104">
        <v>1.20178483660185E-4</v>
      </c>
      <c r="I1104">
        <v>1.04062255997457E-4</v>
      </c>
      <c r="J1104">
        <f t="shared" si="17"/>
        <v>2.4728067143461414E-3</v>
      </c>
    </row>
    <row r="1105" spans="1:10" x14ac:dyDescent="0.35">
      <c r="A1105">
        <v>41.431898429870003</v>
      </c>
      <c r="C1105">
        <v>-1.2129750799438601E-4</v>
      </c>
      <c r="D1105">
        <v>-4.5871379760816403E-5</v>
      </c>
      <c r="E1105">
        <v>7.5745923643204996E-6</v>
      </c>
      <c r="F1105">
        <v>3.8587135299340201E-5</v>
      </c>
      <c r="G1105">
        <v>5.1971684036328901E-6</v>
      </c>
      <c r="H1105">
        <v>-2.2548350354026001E-5</v>
      </c>
      <c r="I1105">
        <v>5.1938891503477801E-5</v>
      </c>
      <c r="J1105">
        <f t="shared" si="17"/>
        <v>-4.3209725269228502E-3</v>
      </c>
    </row>
    <row r="1106" spans="1:10" x14ac:dyDescent="0.35">
      <c r="A1106">
        <v>41.469461347757502</v>
      </c>
      <c r="C1106">
        <v>-9.0270417390651001E-5</v>
      </c>
      <c r="D1106">
        <v>-3.36055120378796E-5</v>
      </c>
      <c r="E1106">
        <v>2.6529395871402099E-5</v>
      </c>
      <c r="F1106">
        <v>4.3130488694316299E-5</v>
      </c>
      <c r="G1106">
        <v>1.0707942391399E-5</v>
      </c>
      <c r="H1106">
        <v>-1.61299222687985E-4</v>
      </c>
      <c r="I1106">
        <v>-4.2382053503932703E-6</v>
      </c>
      <c r="J1106">
        <f t="shared" si="17"/>
        <v>-1.0452276525489574E-2</v>
      </c>
    </row>
    <row r="1107" spans="1:10" x14ac:dyDescent="0.35">
      <c r="A1107">
        <v>41.507024265645001</v>
      </c>
      <c r="C1107">
        <v>-4.9600314572771999E-5</v>
      </c>
      <c r="D1107">
        <v>-1.88041203172269E-5</v>
      </c>
      <c r="E1107">
        <v>4.1490321515801502E-5</v>
      </c>
      <c r="F1107">
        <v>4.4976432452208799E-5</v>
      </c>
      <c r="G1107">
        <v>1.42366622740106E-5</v>
      </c>
      <c r="H1107">
        <v>-2.8332958869685301E-4</v>
      </c>
      <c r="I1107">
        <v>-5.8998199946459502E-5</v>
      </c>
      <c r="J1107">
        <f t="shared" si="17"/>
        <v>-1.5501440364564526E-2</v>
      </c>
    </row>
    <row r="1108" spans="1:10" x14ac:dyDescent="0.35">
      <c r="A1108">
        <v>41.5445871835324</v>
      </c>
      <c r="C1108">
        <v>-3.34416848977129E-6</v>
      </c>
      <c r="D1108">
        <v>-2.84018449818828E-6</v>
      </c>
      <c r="E1108">
        <v>4.9642559947046402E-5</v>
      </c>
      <c r="F1108">
        <v>4.2750073752260601E-5</v>
      </c>
      <c r="G1108">
        <v>1.53709259333461E-5</v>
      </c>
      <c r="H1108">
        <v>-3.7773779237303498E-4</v>
      </c>
      <c r="I1108">
        <v>-1.07108429549179E-4</v>
      </c>
      <c r="J1108">
        <f t="shared" si="17"/>
        <v>-1.9163350763876024E-2</v>
      </c>
    </row>
    <row r="1109" spans="1:10" x14ac:dyDescent="0.35">
      <c r="A1109">
        <v>41.582150101419899</v>
      </c>
      <c r="C1109">
        <v>4.3803256307310601E-5</v>
      </c>
      <c r="D1109">
        <v>1.2859069862241401E-5</v>
      </c>
      <c r="E1109">
        <v>4.9170562240475699E-5</v>
      </c>
      <c r="F1109">
        <v>3.5492767868352898E-5</v>
      </c>
      <c r="G1109">
        <v>1.4040811701967601E-5</v>
      </c>
      <c r="H1109">
        <v>-4.3647071286165198E-4</v>
      </c>
      <c r="I1109">
        <v>-1.4408840667837601E-4</v>
      </c>
      <c r="J1109">
        <f t="shared" si="17"/>
        <v>-2.1259632577983991E-2</v>
      </c>
    </row>
    <row r="1110" spans="1:10" x14ac:dyDescent="0.35">
      <c r="A1110">
        <v>41.619713019307298</v>
      </c>
      <c r="C1110">
        <v>8.7002824246808994E-5</v>
      </c>
      <c r="D1110">
        <v>2.6942835935972401E-5</v>
      </c>
      <c r="E1110">
        <v>3.9538813684726002E-5</v>
      </c>
      <c r="F1110">
        <v>2.28695561691359E-5</v>
      </c>
      <c r="G1110">
        <v>1.05221481707076E-5</v>
      </c>
      <c r="H1110">
        <v>-4.5502266225963702E-4</v>
      </c>
      <c r="I1110">
        <v>-1.6663734690692701E-4</v>
      </c>
      <c r="J1110">
        <f t="shared" si="17"/>
        <v>-2.1739191547960654E-2</v>
      </c>
    </row>
    <row r="1111" spans="1:10" x14ac:dyDescent="0.35">
      <c r="A1111">
        <v>41.657275937194797</v>
      </c>
      <c r="C1111">
        <v>1.21783306182439E-4</v>
      </c>
      <c r="D1111">
        <v>3.8255015469460699E-5</v>
      </c>
      <c r="E1111">
        <v>2.1595293606124001E-5</v>
      </c>
      <c r="F1111">
        <v>5.2973345335367596E-6</v>
      </c>
      <c r="G1111">
        <v>5.3940952768844997E-6</v>
      </c>
      <c r="H1111">
        <v>-4.3276522138254901E-4</v>
      </c>
      <c r="I1111">
        <v>-1.7293338753839499E-4</v>
      </c>
      <c r="J1111">
        <f t="shared" si="17"/>
        <v>-2.0668678192624954E-2</v>
      </c>
    </row>
    <row r="1112" spans="1:10" x14ac:dyDescent="0.35">
      <c r="A1112">
        <v>41.694838855082303</v>
      </c>
      <c r="C1112">
        <v>1.4451682223111799E-4</v>
      </c>
      <c r="D1112">
        <v>4.5929701675931998E-5</v>
      </c>
      <c r="E1112">
        <v>-2.5166750381620999E-6</v>
      </c>
      <c r="F1112">
        <v>-1.60277839402133E-5</v>
      </c>
      <c r="G1112">
        <v>-5.4312252908227805E-7</v>
      </c>
      <c r="H1112">
        <v>-3.7288553602935398E-4</v>
      </c>
      <c r="I1112">
        <v>-1.6277700879663599E-4</v>
      </c>
      <c r="J1112">
        <f t="shared" si="17"/>
        <v>-1.8215180121319882E-2</v>
      </c>
    </row>
    <row r="1113" spans="1:10" x14ac:dyDescent="0.35">
      <c r="A1113">
        <v>41.732401772969702</v>
      </c>
      <c r="C1113">
        <v>1.52805839474228E-4</v>
      </c>
      <c r="D1113">
        <v>4.94560426282682E-5</v>
      </c>
      <c r="E1113">
        <v>-2.9627096506662101E-5</v>
      </c>
      <c r="F1113">
        <v>-3.9212285202722702E-5</v>
      </c>
      <c r="G1113">
        <v>-6.3793966090218799E-6</v>
      </c>
      <c r="H1113">
        <v>-2.8195178038249198E-4</v>
      </c>
      <c r="I1113">
        <v>-1.3756806615100001E-4</v>
      </c>
      <c r="J1113">
        <f t="shared" si="17"/>
        <v>-1.4623837137470123E-2</v>
      </c>
    </row>
    <row r="1114" spans="1:10" x14ac:dyDescent="0.35">
      <c r="A1114">
        <v>41.769964690857201</v>
      </c>
      <c r="C1114">
        <v>1.45739881031973E-4</v>
      </c>
      <c r="D1114">
        <v>4.8707906450951903E-5</v>
      </c>
      <c r="E1114">
        <v>-5.5953611287284698E-5</v>
      </c>
      <c r="F1114">
        <v>-6.1850172736607406E-5</v>
      </c>
      <c r="G1114">
        <v>-1.12202036665305E-5</v>
      </c>
      <c r="H1114">
        <v>-1.69162543662624E-4</v>
      </c>
      <c r="I1114">
        <v>-1.00123406871683E-4</v>
      </c>
      <c r="J1114">
        <f t="shared" si="17"/>
        <v>-1.0193107537090237E-2</v>
      </c>
    </row>
    <row r="1115" spans="1:10" x14ac:dyDescent="0.35">
      <c r="A1115">
        <v>41.8075276087446</v>
      </c>
      <c r="C1115">
        <v>1.2399442593851099E-4</v>
      </c>
      <c r="D1115">
        <v>4.3937277163081402E-5</v>
      </c>
      <c r="E1115">
        <v>-7.7607400282541506E-5</v>
      </c>
      <c r="F1115">
        <v>-8.1291026314148199E-5</v>
      </c>
      <c r="G1115">
        <v>-1.4309918805556801E-5</v>
      </c>
      <c r="H1115">
        <v>-4.53677698668653E-5</v>
      </c>
      <c r="I1115">
        <v>-5.4358368038519898E-5</v>
      </c>
      <c r="J1115">
        <f t="shared" si="17"/>
        <v>-5.250139010301965E-3</v>
      </c>
    </row>
    <row r="1116" spans="1:10" x14ac:dyDescent="0.35">
      <c r="A1116">
        <v>41.845090526632099</v>
      </c>
      <c r="C1116">
        <v>8.9761726612792297E-5</v>
      </c>
      <c r="D1116">
        <v>3.5733743487827502E-5</v>
      </c>
      <c r="E1116">
        <v>-9.1124527541065997E-5</v>
      </c>
      <c r="F1116">
        <v>-9.4959703759493305E-5</v>
      </c>
      <c r="G1116">
        <v>-1.5136804158899899E-5</v>
      </c>
      <c r="H1116">
        <v>7.8030576498760402E-5</v>
      </c>
      <c r="I1116">
        <v>-4.8688193833178597E-6</v>
      </c>
      <c r="J1116">
        <f t="shared" si="17"/>
        <v>-1.2819041216984286E-4</v>
      </c>
    </row>
    <row r="1117" spans="1:10" x14ac:dyDescent="0.35">
      <c r="A1117">
        <v>41.882653444519597</v>
      </c>
      <c r="C1117">
        <v>4.6521505709319497E-5</v>
      </c>
      <c r="D1117">
        <v>2.49554807055241E-5</v>
      </c>
      <c r="E1117">
        <v>-9.3952994668644905E-5</v>
      </c>
      <c r="F1117">
        <v>-1.00688490879262E-4</v>
      </c>
      <c r="G1117">
        <v>-1.3505847415143901E-5</v>
      </c>
      <c r="H1117">
        <v>1.90181665357768E-4</v>
      </c>
      <c r="I1117">
        <v>4.3540520515551098E-5</v>
      </c>
      <c r="J1117">
        <f t="shared" si="17"/>
        <v>4.8525919662555945E-3</v>
      </c>
    </row>
    <row r="1118" spans="1:10" x14ac:dyDescent="0.35">
      <c r="A1118">
        <v>41.920216362406997</v>
      </c>
      <c r="C1118">
        <v>-1.32330258860389E-6</v>
      </c>
      <c r="D1118">
        <v>1.26395017119145E-5</v>
      </c>
      <c r="E1118">
        <v>-8.4831154171365495E-5</v>
      </c>
      <c r="F1118">
        <v>-9.7019655946197899E-5</v>
      </c>
      <c r="G1118">
        <v>-9.5697381090257304E-6</v>
      </c>
      <c r="H1118">
        <v>2.8178082361269403E-4</v>
      </c>
      <c r="I1118">
        <v>8.6331831414438907E-5</v>
      </c>
      <c r="J1118">
        <f t="shared" si="17"/>
        <v>9.4004152961927219E-3</v>
      </c>
    </row>
    <row r="1119" spans="1:10" x14ac:dyDescent="0.35">
      <c r="A1119">
        <v>41.957779280294503</v>
      </c>
      <c r="C1119">
        <v>-4.8906305178162203E-5</v>
      </c>
      <c r="D1119">
        <v>-9.9520712535067995E-8</v>
      </c>
      <c r="E1119">
        <v>-6.40067158454563E-5</v>
      </c>
      <c r="F1119">
        <v>-8.3438772175188695E-5</v>
      </c>
      <c r="G1119">
        <v>-3.8136365881370198E-6</v>
      </c>
      <c r="H1119">
        <v>3.4586083046720702E-4</v>
      </c>
      <c r="I1119">
        <v>1.19665774767719E-4</v>
      </c>
      <c r="J1119">
        <f t="shared" si="17"/>
        <v>1.3263082736772337E-2</v>
      </c>
    </row>
    <row r="1120" spans="1:10" x14ac:dyDescent="0.35">
      <c r="A1120">
        <v>41.995342198182001</v>
      </c>
      <c r="C1120">
        <v>-9.1403567986003003E-5</v>
      </c>
      <c r="D1120">
        <v>-1.2171980854295701E-5</v>
      </c>
      <c r="E1120">
        <v>-3.3265622068040899E-5</v>
      </c>
      <c r="F1120">
        <v>-6.0506589389799302E-5</v>
      </c>
      <c r="G1120">
        <v>3.00466540011734E-6</v>
      </c>
      <c r="H1120">
        <v>3.7830988229207101E-4</v>
      </c>
      <c r="I1120">
        <v>1.40747137559766E-4</v>
      </c>
      <c r="J1120">
        <f t="shared" si="17"/>
        <v>1.6235696247690772E-2</v>
      </c>
    </row>
    <row r="1121" spans="1:10" x14ac:dyDescent="0.35">
      <c r="A1121">
        <v>42.032905116069401</v>
      </c>
      <c r="C1121">
        <v>-1.2453194199125601E-4</v>
      </c>
      <c r="D1121">
        <v>-2.26081110692261E-5</v>
      </c>
      <c r="E1121">
        <v>4.2359875515140499E-6</v>
      </c>
      <c r="F1121">
        <v>-2.986880035264E-5</v>
      </c>
      <c r="G1121">
        <v>9.9518234446315292E-6</v>
      </c>
      <c r="H1121">
        <v>3.78079008905068E-4</v>
      </c>
      <c r="I1121">
        <v>1.4805333693098001E-4</v>
      </c>
      <c r="J1121">
        <f t="shared" si="17"/>
        <v>1.8165565170953576E-2</v>
      </c>
    </row>
    <row r="1122" spans="1:10" x14ac:dyDescent="0.35">
      <c r="A1122">
        <v>42.070468033956899</v>
      </c>
      <c r="C1122">
        <v>-1.4498744431859801E-4</v>
      </c>
      <c r="D1122">
        <v>-3.0636532902644101E-5</v>
      </c>
      <c r="E1122">
        <v>4.4318673021264497E-5</v>
      </c>
      <c r="F1122">
        <v>5.86262063473908E-6</v>
      </c>
      <c r="G1122">
        <v>1.6041025260180301E-5</v>
      </c>
      <c r="H1122">
        <v>3.4707664364137602E-4</v>
      </c>
      <c r="I1122">
        <v>1.4142797999746001E-4</v>
      </c>
      <c r="J1122">
        <f t="shared" si="17"/>
        <v>1.8955148266688891E-2</v>
      </c>
    </row>
    <row r="1123" spans="1:10" x14ac:dyDescent="0.35">
      <c r="A1123">
        <v>42.108030951844299</v>
      </c>
      <c r="C1123">
        <v>-1.5077832640355901E-4</v>
      </c>
      <c r="D1123">
        <v>-3.5740271304215903E-5</v>
      </c>
      <c r="E1123">
        <v>8.2264793869998694E-5</v>
      </c>
      <c r="F1123">
        <v>4.3347450306863301E-5</v>
      </c>
      <c r="G1123">
        <v>2.0363510418384599E-5</v>
      </c>
      <c r="H1123">
        <v>2.89781489745564E-4</v>
      </c>
      <c r="I1123">
        <v>1.2203632496343401E-4</v>
      </c>
      <c r="J1123">
        <f t="shared" si="17"/>
        <v>1.8563748579823482E-2</v>
      </c>
    </row>
    <row r="1124" spans="1:10" x14ac:dyDescent="0.35">
      <c r="A1124">
        <v>42.145593869731798</v>
      </c>
      <c r="C1124">
        <v>-1.4141917419930301E-4</v>
      </c>
      <c r="D1124">
        <v>-3.7686350235394998E-5</v>
      </c>
      <c r="E1124">
        <v>1.13383566929706E-4</v>
      </c>
      <c r="F1124">
        <v>7.8850992198663906E-5</v>
      </c>
      <c r="G1124">
        <v>2.2212573530139301E-5</v>
      </c>
      <c r="H1124">
        <v>2.12633080797235E-4</v>
      </c>
      <c r="I1124">
        <v>9.2193769824601597E-5</v>
      </c>
      <c r="J1124">
        <f t="shared" si="17"/>
        <v>1.700842294228239E-2</v>
      </c>
    </row>
    <row r="1125" spans="1:10" x14ac:dyDescent="0.35">
      <c r="A1125">
        <v>42.183156787619303</v>
      </c>
      <c r="C1125">
        <v>-1.17967478051148E-4</v>
      </c>
      <c r="D1125">
        <v>-3.6527759902170402E-5</v>
      </c>
      <c r="E1125">
        <v>1.3358743080525901E-4</v>
      </c>
      <c r="F1125">
        <v>1.08637967715688E-4</v>
      </c>
      <c r="G1125">
        <v>2.11838636887532E-5</v>
      </c>
      <c r="H1125">
        <v>1.2327953129195101E-4</v>
      </c>
      <c r="I1125">
        <v>5.5090890428767303E-5</v>
      </c>
      <c r="J1125">
        <f t="shared" si="17"/>
        <v>1.4364222298855008E-2</v>
      </c>
    </row>
    <row r="1126" spans="1:10" x14ac:dyDescent="0.35">
      <c r="A1126">
        <v>42.220719705506703</v>
      </c>
      <c r="C1126">
        <v>-8.2900900746472699E-5</v>
      </c>
      <c r="D1126">
        <v>-3.2579235208829302E-5</v>
      </c>
      <c r="E1126">
        <v>1.39909097186304E-4</v>
      </c>
      <c r="F1126">
        <v>1.2938292560514799E-4</v>
      </c>
      <c r="G1126">
        <v>1.7238620499346501E-5</v>
      </c>
      <c r="H1126">
        <v>2.9772000826213002E-5</v>
      </c>
      <c r="I1126">
        <v>1.4447828221188399E-5</v>
      </c>
      <c r="J1126">
        <f t="shared" si="17"/>
        <v>1.0763516819144893E-2</v>
      </c>
    </row>
    <row r="1127" spans="1:10" x14ac:dyDescent="0.35">
      <c r="A1127">
        <v>42.258282623394201</v>
      </c>
      <c r="C1127">
        <v>-3.9850137109215901E-5</v>
      </c>
      <c r="D1127">
        <v>-2.6370665355356301E-5</v>
      </c>
      <c r="E1127">
        <v>1.3089534633712899E-4</v>
      </c>
      <c r="F1127">
        <v>1.38550616896995E-4</v>
      </c>
      <c r="G1127">
        <v>1.0721036709580599E-5</v>
      </c>
      <c r="H1127">
        <v>-6.0205311433842403E-5</v>
      </c>
      <c r="I1127">
        <v>-2.5863837789738001E-5</v>
      </c>
      <c r="J1127">
        <f t="shared" si="17"/>
        <v>6.3938524127776005E-3</v>
      </c>
    </row>
    <row r="1128" spans="1:10" x14ac:dyDescent="0.35">
      <c r="A1128">
        <v>42.295845541281601</v>
      </c>
      <c r="C1128">
        <v>6.7829663973368702E-6</v>
      </c>
      <c r="D1128">
        <v>-1.8583858004080902E-5</v>
      </c>
      <c r="E1128">
        <v>1.0682809845465999E-4</v>
      </c>
      <c r="F1128">
        <v>1.34702228324579E-4</v>
      </c>
      <c r="G1128">
        <v>2.3266501794046898E-6</v>
      </c>
      <c r="H1128">
        <v>-1.3999163936834601E-4</v>
      </c>
      <c r="I1128">
        <v>-6.2192558959490296E-5</v>
      </c>
      <c r="J1128">
        <f t="shared" si="17"/>
        <v>1.4935943512031666E-3</v>
      </c>
    </row>
    <row r="1129" spans="1:10" x14ac:dyDescent="0.35">
      <c r="A1129">
        <v>42.3334084591691</v>
      </c>
      <c r="C1129">
        <v>5.2280995194841697E-5</v>
      </c>
      <c r="D1129">
        <v>-9.9796508022890301E-6</v>
      </c>
      <c r="E1129">
        <v>6.9743771247958699E-5</v>
      </c>
      <c r="F1129">
        <v>1.1769096707650399E-4</v>
      </c>
      <c r="G1129">
        <v>-6.9751644780748496E-6</v>
      </c>
      <c r="H1129">
        <v>-2.0443370766105E-4</v>
      </c>
      <c r="I1129">
        <v>-9.1435556754404198E-5</v>
      </c>
      <c r="J1129">
        <f t="shared" si="17"/>
        <v>-3.655417308825684E-3</v>
      </c>
    </row>
    <row r="1130" spans="1:10" x14ac:dyDescent="0.35">
      <c r="A1130">
        <v>42.370971377056598</v>
      </c>
      <c r="C1130">
        <v>9.20923657201572E-5</v>
      </c>
      <c r="D1130">
        <v>-1.32290764425379E-6</v>
      </c>
      <c r="E1130">
        <v>2.32459141103254E-5</v>
      </c>
      <c r="F1130">
        <v>8.8722389869285695E-5</v>
      </c>
      <c r="G1130">
        <v>-1.6055682203104701E-5</v>
      </c>
      <c r="H1130">
        <v>-2.5016319813413298E-4</v>
      </c>
      <c r="I1130">
        <v>-1.112954299431E-4</v>
      </c>
      <c r="J1130">
        <f t="shared" si="17"/>
        <v>-8.7388274112411603E-3</v>
      </c>
    </row>
    <row r="1131" spans="1:10" x14ac:dyDescent="0.35">
      <c r="A1131">
        <v>42.408534294943998</v>
      </c>
      <c r="C1131">
        <v>1.22288923124252E-4</v>
      </c>
      <c r="D1131">
        <v>6.6872650868956002E-6</v>
      </c>
      <c r="E1131">
        <v>-2.7869312336632202E-5</v>
      </c>
      <c r="F1131">
        <v>5.0269715337870003E-5</v>
      </c>
      <c r="G1131">
        <v>-2.37645684983708E-5</v>
      </c>
      <c r="H1131">
        <v>-2.7566045608345301E-4</v>
      </c>
      <c r="I1131">
        <v>-1.2044449431446799E-4</v>
      </c>
      <c r="J1131">
        <f t="shared" si="17"/>
        <v>-1.3424646384195322E-2</v>
      </c>
    </row>
    <row r="1132" spans="1:10" x14ac:dyDescent="0.35">
      <c r="A1132">
        <v>42.446097212831503</v>
      </c>
      <c r="C1132">
        <v>1.3995355639795799E-4</v>
      </c>
      <c r="D1132">
        <v>1.3475647610176999E-5</v>
      </c>
      <c r="E1132">
        <v>-7.8133010257969894E-5</v>
      </c>
      <c r="F1132">
        <v>5.85045582015795E-6</v>
      </c>
      <c r="G1132">
        <v>-2.9074012614987E-5</v>
      </c>
      <c r="H1132">
        <v>-2.8112315290102299E-4</v>
      </c>
      <c r="I1132">
        <v>-1.1858741801689501E-4</v>
      </c>
      <c r="J1132">
        <f t="shared" si="17"/>
        <v>-1.7381896698129097E-2</v>
      </c>
    </row>
    <row r="1133" spans="1:10" x14ac:dyDescent="0.35">
      <c r="A1133">
        <v>42.483660130719002</v>
      </c>
      <c r="C1133">
        <v>1.43459753745506E-4</v>
      </c>
      <c r="D1133">
        <v>1.8632434273341599E-5</v>
      </c>
      <c r="E1133">
        <v>-1.22009716847524E-4</v>
      </c>
      <c r="F1133">
        <v>-4.0313782867580602E-5</v>
      </c>
      <c r="G1133">
        <v>-3.1211319927180203E-5</v>
      </c>
      <c r="H1133">
        <v>-2.6818024091869301E-4</v>
      </c>
      <c r="I1133">
        <v>-1.0642358596373099E-4</v>
      </c>
      <c r="J1133">
        <f t="shared" si="17"/>
        <v>-2.0302322925293062E-2</v>
      </c>
    </row>
    <row r="1134" spans="1:10" x14ac:dyDescent="0.35">
      <c r="A1134">
        <v>42.521223048606402</v>
      </c>
      <c r="C1134">
        <v>1.3261682423691901E-4</v>
      </c>
      <c r="D1134">
        <v>2.1935125294123098E-5</v>
      </c>
      <c r="E1134">
        <v>-1.5452055193388901E-4</v>
      </c>
      <c r="F1134">
        <v>-8.3719319296790101E-5</v>
      </c>
      <c r="G1134">
        <v>-2.9763182169506001E-5</v>
      </c>
      <c r="H1134">
        <v>-2.3950641319438599E-4</v>
      </c>
      <c r="I1134">
        <v>-8.5520483835396099E-5</v>
      </c>
      <c r="J1134">
        <f t="shared" si="17"/>
        <v>-2.1923900044946255E-2</v>
      </c>
    </row>
    <row r="1135" spans="1:10" x14ac:dyDescent="0.35">
      <c r="A1135">
        <v>42.5587859664939</v>
      </c>
      <c r="C1135">
        <v>1.08668693133879E-4</v>
      </c>
      <c r="D1135">
        <v>2.3349887174298499E-5</v>
      </c>
      <c r="E1135">
        <v>-1.71811891152715E-4</v>
      </c>
      <c r="F1135">
        <v>-1.20039885820517E-4</v>
      </c>
      <c r="G1135">
        <v>-2.4738096397930798E-5</v>
      </c>
      <c r="H1135">
        <v>-1.98398890800545E-4</v>
      </c>
      <c r="I1135">
        <v>-5.8117252607261097E-5</v>
      </c>
      <c r="J1135">
        <f t="shared" si="17"/>
        <v>-2.205437182353957E-2</v>
      </c>
    </row>
    <row r="1136" spans="1:10" x14ac:dyDescent="0.35">
      <c r="A1136">
        <v>42.5963488843813</v>
      </c>
      <c r="C1136">
        <v>7.4149217462606595E-5</v>
      </c>
      <c r="D1136">
        <v>2.3013635514987899E-5</v>
      </c>
      <c r="E1136">
        <v>-1.7160430666261E-4</v>
      </c>
      <c r="F1136">
        <v>-1.4557478833424501E-4</v>
      </c>
      <c r="G1136">
        <v>-1.6578373152204499E-5</v>
      </c>
      <c r="H1136">
        <v>-1.4837629918344099E-4</v>
      </c>
      <c r="I1136">
        <v>-2.68827468502992E-5</v>
      </c>
      <c r="J1136">
        <f t="shared" si="17"/>
        <v>-2.0592683060260263E-2</v>
      </c>
    </row>
    <row r="1137" spans="1:10" x14ac:dyDescent="0.35">
      <c r="A1137">
        <v>42.633911802268798</v>
      </c>
      <c r="C1137">
        <v>3.2611308415668103E-5</v>
      </c>
      <c r="D1137">
        <v>2.1200040488817499E-5</v>
      </c>
      <c r="E1137">
        <v>-1.5347022422145001E-4</v>
      </c>
      <c r="F1137">
        <v>-1.5763784424586099E-4</v>
      </c>
      <c r="G1137">
        <v>-6.1192632148858497E-6</v>
      </c>
      <c r="H1137">
        <v>-9.2849398000491307E-5</v>
      </c>
      <c r="I1137">
        <v>5.3453877962688303E-6</v>
      </c>
      <c r="J1137">
        <f t="shared" si="17"/>
        <v>-1.7545999649096686E-2</v>
      </c>
    </row>
    <row r="1138" spans="1:10" x14ac:dyDescent="0.35">
      <c r="A1138">
        <v>42.671474720156297</v>
      </c>
      <c r="C1138">
        <v>-1.1740639332585101E-5</v>
      </c>
      <c r="D1138">
        <v>1.8274207704856899E-5</v>
      </c>
      <c r="E1138">
        <v>-1.18908296297426E-4</v>
      </c>
      <c r="F1138">
        <v>-1.5484535798535699E-4</v>
      </c>
      <c r="G1138">
        <v>5.5008005661045396E-6</v>
      </c>
      <c r="H1138">
        <v>-3.4897246762515703E-5</v>
      </c>
      <c r="I1138">
        <v>3.5814873585739798E-5</v>
      </c>
      <c r="J1138">
        <f t="shared" si="17"/>
        <v>-1.3040082926059128E-2</v>
      </c>
    </row>
    <row r="1139" spans="1:10" x14ac:dyDescent="0.35">
      <c r="A1139">
        <v>42.709037638043696</v>
      </c>
      <c r="C1139">
        <v>-5.4476585618844702E-5</v>
      </c>
      <c r="D1139">
        <v>1.4641795079649101E-5</v>
      </c>
      <c r="E1139">
        <v>-7.12055600802747E-5</v>
      </c>
      <c r="F1139">
        <v>-1.3727208348257401E-4</v>
      </c>
      <c r="G1139">
        <v>1.6968797370034099E-5</v>
      </c>
      <c r="H1139">
        <v>2.2837462303209899E-5</v>
      </c>
      <c r="I1139">
        <v>6.2083794376826995E-5</v>
      </c>
      <c r="J1139">
        <f t="shared" si="17"/>
        <v>-7.321119002598667E-3</v>
      </c>
    </row>
    <row r="1140" spans="1:10" x14ac:dyDescent="0.35">
      <c r="A1140">
        <v>42.746600555931202</v>
      </c>
      <c r="C1140">
        <v>-9.1381669785083703E-5</v>
      </c>
      <c r="D1140">
        <v>1.06986924328403E-5</v>
      </c>
      <c r="E1140">
        <v>-1.51023428305113E-5</v>
      </c>
      <c r="F1140">
        <v>-1.06458149305683E-4</v>
      </c>
      <c r="G1140">
        <v>2.69496090756293E-5</v>
      </c>
      <c r="H1140">
        <v>7.8140756546087896E-5</v>
      </c>
      <c r="I1140">
        <v>8.2199295223398899E-5</v>
      </c>
      <c r="J1140">
        <f t="shared" si="17"/>
        <v>-7.4769043216608099E-4</v>
      </c>
    </row>
    <row r="1141" spans="1:10" x14ac:dyDescent="0.35">
      <c r="A1141">
        <v>42.784163473818602</v>
      </c>
      <c r="C1141">
        <v>-1.18868307134728E-4</v>
      </c>
      <c r="D1141">
        <v>6.7870833278332703E-6</v>
      </c>
      <c r="E1141">
        <v>4.37031461681086E-5</v>
      </c>
      <c r="F1141">
        <v>-6.5265728323967399E-5</v>
      </c>
      <c r="G1141">
        <v>3.4244349437907903E-5</v>
      </c>
      <c r="H1141">
        <v>1.2913262767318701E-4</v>
      </c>
      <c r="I1141">
        <v>9.4819259919907105E-5</v>
      </c>
      <c r="J1141">
        <f t="shared" si="17"/>
        <v>6.2276215534124236E-3</v>
      </c>
    </row>
    <row r="1142" spans="1:10" x14ac:dyDescent="0.35">
      <c r="A1142">
        <v>42.8217263917061</v>
      </c>
      <c r="C1142">
        <v>-1.3431971809091999E-4</v>
      </c>
      <c r="D1142">
        <v>3.1627641178783302E-6</v>
      </c>
      <c r="E1142">
        <v>9.9156004795949402E-5</v>
      </c>
      <c r="F1142">
        <v>-1.7600087477635301E-5</v>
      </c>
      <c r="G1142">
        <v>3.7935523328978699E-5</v>
      </c>
      <c r="H1142">
        <v>1.7412390830147899E-4</v>
      </c>
      <c r="I1142">
        <v>9.9272918547531095E-5</v>
      </c>
      <c r="J1142">
        <f t="shared" si="17"/>
        <v>1.3086565676163063E-2</v>
      </c>
    </row>
    <row r="1143" spans="1:10" x14ac:dyDescent="0.35">
      <c r="A1143">
        <v>42.859289309593599</v>
      </c>
      <c r="C1143">
        <v>-1.3633271306592599E-4</v>
      </c>
      <c r="D1143">
        <v>-2.28841943190964E-8</v>
      </c>
      <c r="E1143">
        <v>1.45485783628651E-4</v>
      </c>
      <c r="F1143">
        <v>3.1976158042501497E-5</v>
      </c>
      <c r="G1143">
        <v>3.7501358800741497E-5</v>
      </c>
      <c r="H1143">
        <v>2.1147034488146099E-4</v>
      </c>
      <c r="I1143">
        <v>9.5562509159250004E-5</v>
      </c>
      <c r="J1143">
        <f t="shared" si="17"/>
        <v>1.9282027862617995E-2</v>
      </c>
    </row>
    <row r="1144" spans="1:10" x14ac:dyDescent="0.35">
      <c r="A1144">
        <v>42.896852227480998</v>
      </c>
      <c r="C1144">
        <v>-1.2483812531697999E-4</v>
      </c>
      <c r="D1144">
        <v>-2.7247293601194801E-6</v>
      </c>
      <c r="E1144">
        <v>1.77817928309416E-4</v>
      </c>
      <c r="F1144">
        <v>7.8695741813135405E-5</v>
      </c>
      <c r="G1144">
        <v>3.2885160559642798E-5</v>
      </c>
      <c r="H1144">
        <v>2.39468623610531E-4</v>
      </c>
      <c r="I1144">
        <v>8.4313151035874905E-5</v>
      </c>
      <c r="J1144">
        <f t="shared" si="17"/>
        <v>2.428088753257503E-2</v>
      </c>
    </row>
    <row r="1145" spans="1:10" x14ac:dyDescent="0.35">
      <c r="A1145">
        <v>42.934415145368497</v>
      </c>
      <c r="C1145">
        <v>-1.01089637708118E-4</v>
      </c>
      <c r="D1145">
        <v>-4.9900101777167597E-6</v>
      </c>
      <c r="E1145">
        <v>1.9268976971581101E-4</v>
      </c>
      <c r="F1145">
        <v>1.18059834834665E-4</v>
      </c>
      <c r="G1145">
        <v>2.4510783386052199E-5</v>
      </c>
      <c r="H1145">
        <v>2.56330817714148E-4</v>
      </c>
      <c r="I1145">
        <v>6.6681571154163103E-5</v>
      </c>
      <c r="J1145">
        <f t="shared" si="17"/>
        <v>2.7609656445950228E-2</v>
      </c>
    </row>
    <row r="1146" spans="1:10" x14ac:dyDescent="0.35">
      <c r="A1146">
        <v>42.971978063256003</v>
      </c>
      <c r="C1146">
        <v>-6.7524637847353493E-5</v>
      </c>
      <c r="D1146">
        <v>-6.9312023375899899E-6</v>
      </c>
      <c r="E1146">
        <v>1.8841637696678199E-4</v>
      </c>
      <c r="F1146">
        <v>1.4628320581174499E-4</v>
      </c>
      <c r="G1146">
        <v>1.32416928414526E-5</v>
      </c>
      <c r="H1146">
        <v>2.6025916780238699E-4</v>
      </c>
      <c r="I1146">
        <v>4.4236101741898199E-5</v>
      </c>
      <c r="J1146">
        <f t="shared" si="17"/>
        <v>2.8899035248966067E-2</v>
      </c>
    </row>
    <row r="1147" spans="1:10" x14ac:dyDescent="0.35">
      <c r="A1147">
        <v>43.009540981143402</v>
      </c>
      <c r="C1147">
        <v>-2.7512911569996099E-5</v>
      </c>
      <c r="D1147">
        <v>-8.68977341079697E-6</v>
      </c>
      <c r="E1147">
        <v>1.6526842872012301E-4</v>
      </c>
      <c r="F1147">
        <v>1.6066643458088499E-4</v>
      </c>
      <c r="G1147">
        <v>2.8780441573846503E-7</v>
      </c>
      <c r="H1147">
        <v>2.4962439367794202E-4</v>
      </c>
      <c r="I1147">
        <v>1.88205218154265E-5</v>
      </c>
      <c r="J1147">
        <f t="shared" si="17"/>
        <v>2.7923244911466097E-2</v>
      </c>
    </row>
    <row r="1148" spans="1:10" x14ac:dyDescent="0.35">
      <c r="A1148">
        <v>43.047103899030901</v>
      </c>
      <c r="C1148">
        <v>1.49806815537539E-5</v>
      </c>
      <c r="D1148">
        <v>-1.03961812328764E-5</v>
      </c>
      <c r="E1148">
        <v>1.2544489253996601E-4</v>
      </c>
      <c r="F1148">
        <v>1.5985808859007901E-4</v>
      </c>
      <c r="G1148">
        <v>-1.29294392425039E-5</v>
      </c>
      <c r="H1148">
        <v>2.2323059841763499E-4</v>
      </c>
      <c r="I1148">
        <v>-7.5868579127766504E-6</v>
      </c>
      <c r="J1148">
        <f t="shared" si="17"/>
        <v>2.4630089135663842E-2</v>
      </c>
    </row>
    <row r="1149" spans="1:10" x14ac:dyDescent="0.35">
      <c r="A1149">
        <v>43.0846668169183</v>
      </c>
      <c r="C1149">
        <v>5.5785824272790602E-5</v>
      </c>
      <c r="D1149">
        <v>-1.2132042274102799E-5</v>
      </c>
      <c r="E1149">
        <v>7.2845385326436704E-5</v>
      </c>
      <c r="F1149">
        <v>1.4398141166418801E-4</v>
      </c>
      <c r="G1149">
        <v>-2.49382382897673E-5</v>
      </c>
      <c r="H1149">
        <v>1.8063125483801199E-4</v>
      </c>
      <c r="I1149">
        <v>-3.3009535374478903E-5</v>
      </c>
      <c r="J1149">
        <f t="shared" si="17"/>
        <v>1.9158203008153917E-2</v>
      </c>
    </row>
    <row r="1150" spans="1:10" x14ac:dyDescent="0.35">
      <c r="A1150">
        <v>43.122229734805799</v>
      </c>
      <c r="C1150">
        <v>9.09307070757859E-5</v>
      </c>
      <c r="D1150">
        <v>-1.3900243997405401E-5</v>
      </c>
      <c r="E1150">
        <v>1.26681868163112E-5</v>
      </c>
      <c r="F1150">
        <v>1.14614139790152E-4</v>
      </c>
      <c r="G1150">
        <v>-3.43851102182906E-5</v>
      </c>
      <c r="H1150">
        <v>1.22446608527296E-4</v>
      </c>
      <c r="I1150">
        <v>-5.5597718866044799E-5</v>
      </c>
      <c r="J1150">
        <f t="shared" si="17"/>
        <v>1.1838828456390216E-2</v>
      </c>
    </row>
    <row r="1151" spans="1:10" x14ac:dyDescent="0.35">
      <c r="A1151">
        <v>43.159792652693298</v>
      </c>
      <c r="C1151">
        <v>1.17021832885269E-4</v>
      </c>
      <c r="D1151">
        <v>-1.5607889798289701E-5</v>
      </c>
      <c r="E1151">
        <v>-4.9122253818809302E-5</v>
      </c>
      <c r="F1151">
        <v>7.4625043441472395E-5</v>
      </c>
      <c r="G1151">
        <v>-4.0191319939355901E-5</v>
      </c>
      <c r="H1151">
        <v>5.0625407487958799E-5</v>
      </c>
      <c r="I1151">
        <v>-7.3737319832207406E-5</v>
      </c>
      <c r="J1151">
        <f t="shared" si="17"/>
        <v>3.1806750213018938E-3</v>
      </c>
    </row>
    <row r="1152" spans="1:10" x14ac:dyDescent="0.35">
      <c r="A1152">
        <v>43.197355570580697</v>
      </c>
      <c r="C1152">
        <v>1.3156416881472999E-4</v>
      </c>
      <c r="D1152">
        <v>-1.70654226864113E-5</v>
      </c>
      <c r="E1152">
        <v>-1.06401661169432E-4</v>
      </c>
      <c r="F1152">
        <v>2.7885137335780801E-5</v>
      </c>
      <c r="G1152">
        <v>-4.16786593816645E-5</v>
      </c>
      <c r="H1152">
        <v>-3.1405362385293799E-5</v>
      </c>
      <c r="I1152">
        <v>-8.6140507597660693E-5</v>
      </c>
      <c r="J1152">
        <f t="shared" si="17"/>
        <v>-6.1621153534975751E-3</v>
      </c>
    </row>
    <row r="1153" spans="1:10" x14ac:dyDescent="0.35">
      <c r="A1153">
        <v>43.234918488468203</v>
      </c>
      <c r="C1153">
        <v>1.3319237228694001E-4</v>
      </c>
      <c r="D1153">
        <v>-1.8003231246606299E-5</v>
      </c>
      <c r="E1153">
        <v>-1.5350291279228099E-4</v>
      </c>
      <c r="F1153">
        <v>-2.11162550791386E-5</v>
      </c>
      <c r="G1153">
        <v>-3.8649707161680202E-5</v>
      </c>
      <c r="H1153">
        <v>-1.1874970872825401E-4</v>
      </c>
      <c r="I1153">
        <v>-9.1916555502006203E-5</v>
      </c>
      <c r="J1153">
        <f t="shared" si="17"/>
        <v>-1.5437299911151314E-2</v>
      </c>
    </row>
    <row r="1154" spans="1:10" x14ac:dyDescent="0.35">
      <c r="A1154">
        <v>43.272481406355702</v>
      </c>
      <c r="C1154">
        <v>1.21792584627666E-4</v>
      </c>
      <c r="D1154">
        <v>-1.8104723062427401E-5</v>
      </c>
      <c r="E1154">
        <v>-1.8578063746118001E-4</v>
      </c>
      <c r="F1154">
        <v>-6.77114375927841E-5</v>
      </c>
      <c r="G1154">
        <v>-3.1413010147415899E-5</v>
      </c>
      <c r="H1154">
        <v>-2.0524065105423099E-4</v>
      </c>
      <c r="I1154">
        <v>-9.0622228750921594E-5</v>
      </c>
      <c r="J1154">
        <f t="shared" si="17"/>
        <v>-2.38540051720647E-2</v>
      </c>
    </row>
    <row r="1155" spans="1:10" x14ac:dyDescent="0.35">
      <c r="A1155">
        <v>43.310044324243101</v>
      </c>
      <c r="C1155">
        <v>9.8504740126600501E-5</v>
      </c>
      <c r="D1155">
        <v>-1.7052525259084199E-5</v>
      </c>
      <c r="E1155">
        <v>-2.0006712041679999E-4</v>
      </c>
      <c r="F1155">
        <v>-1.07506284867087E-4</v>
      </c>
      <c r="G1155">
        <v>-2.0750081814955899E-5</v>
      </c>
      <c r="H1155">
        <v>-2.8383375863903402E-4</v>
      </c>
      <c r="I1155">
        <v>-8.2290863388288205E-5</v>
      </c>
      <c r="J1155">
        <f t="shared" ref="J1155:J1218" si="18">SUM(C1155:I1155)*50</f>
        <v>-3.0649794712932436E-2</v>
      </c>
    </row>
    <row r="1156" spans="1:10" x14ac:dyDescent="0.35">
      <c r="A1156">
        <v>43.3476072421306</v>
      </c>
      <c r="C1156">
        <v>6.5606505067080303E-5</v>
      </c>
      <c r="D1156">
        <v>-1.45824255370997E-5</v>
      </c>
      <c r="E1156">
        <v>-1.9497549358804E-4</v>
      </c>
      <c r="F1156">
        <v>-1.3679983819499101E-4</v>
      </c>
      <c r="G1156">
        <v>-7.8279381130927193E-6</v>
      </c>
      <c r="H1156">
        <v>-3.47176678119775E-4</v>
      </c>
      <c r="I1156">
        <v>-6.7438819423975194E-5</v>
      </c>
      <c r="J1156">
        <f t="shared" si="18"/>
        <v>-3.515973439549467E-2</v>
      </c>
    </row>
    <row r="1157" spans="1:10" x14ac:dyDescent="0.35">
      <c r="A1157">
        <v>43.385170160017999</v>
      </c>
      <c r="C1157">
        <v>2.62908314721985E-5</v>
      </c>
      <c r="D1157">
        <v>-1.0538169269708E-5</v>
      </c>
      <c r="E1157">
        <v>-1.7102259434872399E-4</v>
      </c>
      <c r="F1157">
        <v>-1.52931232093529E-4</v>
      </c>
      <c r="G1157">
        <v>5.9327229807165101E-6</v>
      </c>
      <c r="H1157">
        <v>-3.8830900487214401E-4</v>
      </c>
      <c r="I1157">
        <v>-4.7047500056571799E-5</v>
      </c>
      <c r="J1157">
        <f t="shared" si="18"/>
        <v>-3.688124730938809E-2</v>
      </c>
    </row>
    <row r="1158" spans="1:10" x14ac:dyDescent="0.35">
      <c r="A1158">
        <v>43.422733077905498</v>
      </c>
      <c r="C1158">
        <v>-1.5641269362981401E-5</v>
      </c>
      <c r="D1158">
        <v>-4.9195004089956702E-6</v>
      </c>
      <c r="E1158">
        <v>-1.3056256578369301E-4</v>
      </c>
      <c r="F1158">
        <v>-1.5452153330163001E-4</v>
      </c>
      <c r="G1158">
        <v>1.9018405988590599E-5</v>
      </c>
      <c r="H1158">
        <v>-4.01424359520675E-4</v>
      </c>
      <c r="I1158">
        <v>-2.25189715306741E-5</v>
      </c>
      <c r="J1158">
        <f t="shared" si="18"/>
        <v>-3.5528489696002932E-2</v>
      </c>
    </row>
    <row r="1159" spans="1:10" x14ac:dyDescent="0.35">
      <c r="A1159">
        <v>43.460295995792997</v>
      </c>
      <c r="C1159">
        <v>-5.6143581958264999E-5</v>
      </c>
      <c r="D1159">
        <v>2.0839816573912099E-6</v>
      </c>
      <c r="E1159">
        <v>-7.7541262581155897E-5</v>
      </c>
      <c r="F1159">
        <v>-1.4158895156831701E-4</v>
      </c>
      <c r="G1159">
        <v>2.9994100814729301E-5</v>
      </c>
      <c r="H1159">
        <v>-3.8261085278139598E-4</v>
      </c>
      <c r="I1159">
        <v>4.3963021552277901E-6</v>
      </c>
      <c r="J1159">
        <f t="shared" si="18"/>
        <v>-3.107051321308928E-2</v>
      </c>
    </row>
    <row r="1160" spans="1:10" x14ac:dyDescent="0.35">
      <c r="A1160">
        <v>43.497858913680403</v>
      </c>
      <c r="C1160">
        <v>-9.1309172828320993E-5</v>
      </c>
      <c r="D1160">
        <v>1.0079437786322399E-5</v>
      </c>
      <c r="E1160">
        <v>-1.70989012550276E-5</v>
      </c>
      <c r="F1160">
        <v>-1.15528577929636E-4</v>
      </c>
      <c r="G1160">
        <v>3.7665132714547901E-5</v>
      </c>
      <c r="H1160">
        <v>-3.3047974792764598E-4</v>
      </c>
      <c r="I1160">
        <v>3.1699792126095202E-5</v>
      </c>
      <c r="J1160">
        <f t="shared" si="18"/>
        <v>-2.3748601865683259E-2</v>
      </c>
    </row>
    <row r="1161" spans="1:10" x14ac:dyDescent="0.35">
      <c r="A1161">
        <v>43.535421831567902</v>
      </c>
      <c r="C1161">
        <v>-1.17740754273105E-4</v>
      </c>
      <c r="D1161">
        <v>1.8482141687382499E-5</v>
      </c>
      <c r="E1161">
        <v>4.4937507163125698E-5</v>
      </c>
      <c r="F1161">
        <v>-7.8961029023762904E-5</v>
      </c>
      <c r="G1161">
        <v>4.1210920068828803E-5</v>
      </c>
      <c r="H1161">
        <v>-2.4659650484739498E-4</v>
      </c>
      <c r="I1161">
        <v>5.7271335853644098E-5</v>
      </c>
      <c r="J1161">
        <f t="shared" si="18"/>
        <v>-1.4069819168564089E-2</v>
      </c>
    </row>
    <row r="1162" spans="1:10" x14ac:dyDescent="0.35">
      <c r="A1162">
        <v>43.572984749455301</v>
      </c>
      <c r="C1162">
        <v>-1.3287262754483399E-4</v>
      </c>
      <c r="D1162">
        <v>2.6553106471591599E-5</v>
      </c>
      <c r="E1162">
        <v>1.02620826024863E-4</v>
      </c>
      <c r="F1162">
        <v>-3.5466831618680897E-5</v>
      </c>
      <c r="G1162">
        <v>4.02753406008263E-5</v>
      </c>
      <c r="H1162">
        <v>-1.3564368854878501E-4</v>
      </c>
      <c r="I1162">
        <v>7.9016853189506001E-5</v>
      </c>
      <c r="J1162">
        <f t="shared" si="18"/>
        <v>-2.7758510712756496E-3</v>
      </c>
    </row>
    <row r="1163" spans="1:10" x14ac:dyDescent="0.35">
      <c r="A1163">
        <v>43.6105476673428</v>
      </c>
      <c r="C1163">
        <v>-1.35214424881667E-4</v>
      </c>
      <c r="D1163">
        <v>3.3461371078724203E-5</v>
      </c>
      <c r="E1163">
        <v>1.5045412569699199E-4</v>
      </c>
      <c r="F1163">
        <v>1.07661011253603E-5</v>
      </c>
      <c r="G1163">
        <v>3.5003545288735799E-5</v>
      </c>
      <c r="H1163">
        <v>-5.2702802936165796E-6</v>
      </c>
      <c r="I1163">
        <v>9.5029322325820495E-5</v>
      </c>
      <c r="J1163">
        <f t="shared" si="18"/>
        <v>9.2114880170174607E-3</v>
      </c>
    </row>
    <row r="1164" spans="1:10" x14ac:dyDescent="0.35">
      <c r="A1164">
        <v>43.648110585230299</v>
      </c>
      <c r="C1164">
        <v>-1.24494043856018E-4</v>
      </c>
      <c r="D1164">
        <v>3.8366107960585701E-5</v>
      </c>
      <c r="E1164">
        <v>1.8391035742849901E-4</v>
      </c>
      <c r="F1164">
        <v>5.5346909263205E-5</v>
      </c>
      <c r="G1164">
        <v>2.6021357133884799E-5</v>
      </c>
      <c r="H1164">
        <v>1.3438568161866E-4</v>
      </c>
      <c r="I1164">
        <v>1.03751868560327E-4</v>
      </c>
      <c r="J1164">
        <f t="shared" si="18"/>
        <v>2.086441190545717E-2</v>
      </c>
    </row>
    <row r="1165" spans="1:10" x14ac:dyDescent="0.35">
      <c r="A1165">
        <v>43.685673503117698</v>
      </c>
      <c r="C1165">
        <v>-1.01686369654976E-4</v>
      </c>
      <c r="D1165">
        <v>4.0510800606694299E-5</v>
      </c>
      <c r="E1165">
        <v>1.9985324851283501E-4</v>
      </c>
      <c r="F1165">
        <v>9.4099014502247203E-5</v>
      </c>
      <c r="G1165">
        <v>1.43600970188001E-5</v>
      </c>
      <c r="H1165">
        <v>2.7147791769483099E-4</v>
      </c>
      <c r="I1165">
        <v>1.04129309442784E-4</v>
      </c>
      <c r="J1165">
        <f t="shared" si="18"/>
        <v>3.1137200906160779E-2</v>
      </c>
    </row>
    <row r="1166" spans="1:10" x14ac:dyDescent="0.35">
      <c r="A1166">
        <v>43.723236421005197</v>
      </c>
      <c r="C1166">
        <v>-6.8924810519533901E-5</v>
      </c>
      <c r="D1166">
        <v>3.93195137139788E-5</v>
      </c>
      <c r="E1166">
        <v>1.9682177674093499E-4</v>
      </c>
      <c r="F1166">
        <v>1.23450656348376E-4</v>
      </c>
      <c r="G1166">
        <v>1.33599527504787E-6</v>
      </c>
      <c r="H1166">
        <v>3.9347685462616403E-4</v>
      </c>
      <c r="I1166">
        <v>9.5733116934088294E-5</v>
      </c>
      <c r="J1166">
        <f t="shared" si="18"/>
        <v>3.9060655155952806E-2</v>
      </c>
    </row>
    <row r="1167" spans="1:10" x14ac:dyDescent="0.35">
      <c r="A1167">
        <v>43.760799338892703</v>
      </c>
      <c r="C1167">
        <v>-2.93034189931411E-5</v>
      </c>
      <c r="D1167">
        <v>3.44840610949991E-5</v>
      </c>
      <c r="E1167">
        <v>1.7515417376674699E-4</v>
      </c>
      <c r="F1167">
        <v>1.40762592828461E-4</v>
      </c>
      <c r="G1167">
        <v>-1.16014666756974E-5</v>
      </c>
      <c r="H1167">
        <v>4.8834769244683498E-4</v>
      </c>
      <c r="I1167">
        <v>7.8844921381305595E-5</v>
      </c>
      <c r="J1167">
        <f t="shared" si="18"/>
        <v>4.3834427792475456E-2</v>
      </c>
    </row>
    <row r="1168" spans="1:10" x14ac:dyDescent="0.35">
      <c r="A1168">
        <v>43.798362256780102</v>
      </c>
      <c r="C1168">
        <v>1.3412509091293599E-5</v>
      </c>
      <c r="D1168">
        <v>2.6030890853385601E-5</v>
      </c>
      <c r="E1168">
        <v>1.36942734646869E-4</v>
      </c>
      <c r="F1168">
        <v>1.4456342746314499E-4</v>
      </c>
      <c r="G1168">
        <v>-2.3034486951356499E-5</v>
      </c>
      <c r="H1168">
        <v>5.4576724510045703E-4</v>
      </c>
      <c r="I1168">
        <v>5.4485647137789398E-5</v>
      </c>
      <c r="J1168">
        <f t="shared" si="18"/>
        <v>4.4908398367079154E-2</v>
      </c>
    </row>
    <row r="1169" spans="1:10" x14ac:dyDescent="0.35">
      <c r="A1169">
        <v>43.835925174667601</v>
      </c>
      <c r="C1169">
        <v>5.51408792769961E-5</v>
      </c>
      <c r="D1169">
        <v>1.4357848091755499E-5</v>
      </c>
      <c r="E1169">
        <v>8.5826323293449602E-5</v>
      </c>
      <c r="F1169">
        <v>1.3467218874692801E-4</v>
      </c>
      <c r="G1169">
        <v>-3.1736016539513298E-5</v>
      </c>
      <c r="H1169">
        <v>5.5825335496711905E-4</v>
      </c>
      <c r="I1169">
        <v>2.43811667625457E-5</v>
      </c>
      <c r="J1169">
        <f t="shared" si="18"/>
        <v>4.2044787229964034E-2</v>
      </c>
    </row>
    <row r="1170" spans="1:10" x14ac:dyDescent="0.35">
      <c r="A1170">
        <v>43.873488092555</v>
      </c>
      <c r="C1170">
        <v>9.1869542631443194E-5</v>
      </c>
      <c r="D1170">
        <v>2.3358580061799399E-7</v>
      </c>
      <c r="E1170">
        <v>2.66419713156047E-5</v>
      </c>
      <c r="F1170">
        <v>1.1219860110886001E-4</v>
      </c>
      <c r="G1170">
        <v>-3.68047687615418E-5</v>
      </c>
      <c r="H1170">
        <v>5.2208224737414601E-4</v>
      </c>
      <c r="I1170">
        <v>-9.1392286833359499E-6</v>
      </c>
      <c r="J1170">
        <f t="shared" si="18"/>
        <v>3.5354097539289711E-2</v>
      </c>
    </row>
    <row r="1171" spans="1:10" x14ac:dyDescent="0.35">
      <c r="A1171">
        <v>43.911051010442499</v>
      </c>
      <c r="C1171">
        <v>1.20039251008674E-4</v>
      </c>
      <c r="D1171">
        <v>-1.52439350828172E-5</v>
      </c>
      <c r="E1171">
        <v>-3.50308420937365E-5</v>
      </c>
      <c r="F1171">
        <v>7.9422922367188107E-5</v>
      </c>
      <c r="G1171">
        <v>-3.7761000010583697E-5</v>
      </c>
      <c r="H1171">
        <v>4.37884651352183E-4</v>
      </c>
      <c r="I1171">
        <v>-4.3308684068919402E-5</v>
      </c>
      <c r="J1171">
        <f t="shared" si="18"/>
        <v>2.5300118173599419E-2</v>
      </c>
    </row>
    <row r="1172" spans="1:10" x14ac:dyDescent="0.35">
      <c r="A1172">
        <v>43.948613928329998</v>
      </c>
      <c r="C1172">
        <v>1.36886669238772E-4</v>
      </c>
      <c r="D1172">
        <v>-3.0729035598663201E-5</v>
      </c>
      <c r="E1172">
        <v>-9.3390716877773207E-5</v>
      </c>
      <c r="F1172">
        <v>3.9568238485540701E-5</v>
      </c>
      <c r="G1172">
        <v>-3.4592671259421003E-5</v>
      </c>
      <c r="H1172">
        <v>3.1083977841610201E-4</v>
      </c>
      <c r="I1172">
        <v>-7.5143053601510094E-5</v>
      </c>
      <c r="J1172">
        <f t="shared" si="18"/>
        <v>1.2671960440152358E-2</v>
      </c>
    </row>
    <row r="1173" spans="1:10" x14ac:dyDescent="0.35">
      <c r="A1173">
        <v>43.986176846217397</v>
      </c>
      <c r="C1173">
        <v>1.40714575911264E-4</v>
      </c>
      <c r="D1173">
        <v>-4.4744545243039998E-5</v>
      </c>
      <c r="E1173">
        <v>-1.4295212123089699E-4</v>
      </c>
      <c r="F1173">
        <v>-3.5122683327001999E-6</v>
      </c>
      <c r="G1173">
        <v>-2.7747519759731101E-5</v>
      </c>
      <c r="H1173">
        <v>1.5042473989164599E-4</v>
      </c>
      <c r="I1173">
        <v>-1.01698954237509E-4</v>
      </c>
      <c r="J1173">
        <f t="shared" si="18"/>
        <v>-1.475804650048365E-3</v>
      </c>
    </row>
    <row r="1174" spans="1:10" x14ac:dyDescent="0.35">
      <c r="A1174">
        <v>44.023739764104903</v>
      </c>
      <c r="C1174">
        <v>1.31062793462195E-4</v>
      </c>
      <c r="D1174">
        <v>-5.5822845526563398E-5</v>
      </c>
      <c r="E1174">
        <v>-1.7905204222415499E-4</v>
      </c>
      <c r="F1174">
        <v>-4.5703146985458797E-5</v>
      </c>
      <c r="G1174">
        <v>-1.8072921432003098E-5</v>
      </c>
      <c r="H1174">
        <v>-3.0278132502936399E-5</v>
      </c>
      <c r="I1174">
        <v>-1.20347377784852E-4</v>
      </c>
      <c r="J1174">
        <f t="shared" si="18"/>
        <v>-1.5910683649688683E-2</v>
      </c>
    </row>
    <row r="1175" spans="1:10" x14ac:dyDescent="0.35">
      <c r="A1175">
        <v>44.061302681992302</v>
      </c>
      <c r="C1175">
        <v>1.08762399855025E-4</v>
      </c>
      <c r="D1175">
        <v>-6.26583337437386E-5</v>
      </c>
      <c r="E1175">
        <v>-1.98280357889331E-4</v>
      </c>
      <c r="F1175">
        <v>-8.3015065802065894E-5</v>
      </c>
      <c r="G1175">
        <v>-6.7114506089120499E-6</v>
      </c>
      <c r="H1175">
        <v>-2.1566699644087501E-4</v>
      </c>
      <c r="I1175">
        <v>-1.2903697999011501E-4</v>
      </c>
      <c r="J1175">
        <f t="shared" si="18"/>
        <v>-2.9330339231000629E-2</v>
      </c>
    </row>
    <row r="1176" spans="1:10" x14ac:dyDescent="0.35">
      <c r="A1176">
        <v>44.098865599879801</v>
      </c>
      <c r="C1176">
        <v>7.58666105194616E-5</v>
      </c>
      <c r="D1176">
        <v>-6.4255587977697794E-5</v>
      </c>
      <c r="E1176">
        <v>-1.98795799288367E-4</v>
      </c>
      <c r="F1176">
        <v>-1.11957784788693E-4</v>
      </c>
      <c r="G1176">
        <v>5.0349601301392599E-6</v>
      </c>
      <c r="H1176">
        <v>-3.8900687944052101E-4</v>
      </c>
      <c r="I1176">
        <v>-1.2652002824565099E-4</v>
      </c>
      <c r="J1176">
        <f t="shared" si="18"/>
        <v>-4.048172545456645E-2</v>
      </c>
    </row>
    <row r="1177" spans="1:10" x14ac:dyDescent="0.35">
      <c r="A1177">
        <v>44.1364285177673</v>
      </c>
      <c r="C1177">
        <v>3.5463404265463298E-5</v>
      </c>
      <c r="D1177">
        <v>-6.0056799084943399E-5</v>
      </c>
      <c r="E1177">
        <v>-1.8049949080773401E-4</v>
      </c>
      <c r="F1177">
        <v>-1.29863521071436E-4</v>
      </c>
      <c r="G1177">
        <v>1.5855963292149399E-5</v>
      </c>
      <c r="H1177">
        <v>-5.3398920555256099E-4</v>
      </c>
      <c r="I1177">
        <v>-1.12515721830274E-4</v>
      </c>
      <c r="J1177">
        <f t="shared" si="18"/>
        <v>-4.8280268539466785E-2</v>
      </c>
    </row>
    <row r="1178" spans="1:10" x14ac:dyDescent="0.35">
      <c r="A1178">
        <v>44.173991435654699</v>
      </c>
      <c r="C1178">
        <v>-8.6135878391550592E-6</v>
      </c>
      <c r="D1178">
        <v>-5.0033116101031099E-5</v>
      </c>
      <c r="E1178">
        <v>-1.4505044211630001E-4</v>
      </c>
      <c r="F1178">
        <v>-1.3513132935088199E-4</v>
      </c>
      <c r="G1178">
        <v>2.4581125878089199E-5</v>
      </c>
      <c r="H1178">
        <v>-6.3631398062864502E-4</v>
      </c>
      <c r="I1178">
        <v>-8.7790227694641893E-5</v>
      </c>
      <c r="J1178">
        <f t="shared" si="18"/>
        <v>-5.191757789262829E-2</v>
      </c>
    </row>
    <row r="1179" spans="1:10" x14ac:dyDescent="0.35">
      <c r="A1179">
        <v>44.211554353542198</v>
      </c>
      <c r="C1179">
        <v>-5.2149311397798001E-5</v>
      </c>
      <c r="D1179">
        <v>-3.4727423182579197E-5</v>
      </c>
      <c r="E1179">
        <v>-9.5721022668877396E-5</v>
      </c>
      <c r="F1179">
        <v>-1.2737050284982601E-4</v>
      </c>
      <c r="G1179">
        <v>3.0308611743900699E-5</v>
      </c>
      <c r="H1179">
        <v>-6.85136241401986E-4</v>
      </c>
      <c r="I1179">
        <v>-5.41399884509058E-5</v>
      </c>
      <c r="J1179">
        <f t="shared" si="18"/>
        <v>-5.0946793910403583E-2</v>
      </c>
    </row>
    <row r="1180" spans="1:10" x14ac:dyDescent="0.35">
      <c r="A1180">
        <v>44.249117271429697</v>
      </c>
      <c r="C1180">
        <v>-9.0952275681501098E-5</v>
      </c>
      <c r="D1180">
        <v>-1.52405186446361E-5</v>
      </c>
      <c r="E1180">
        <v>-3.7104307122900702E-5</v>
      </c>
      <c r="F1180">
        <v>-1.0743029145647401E-4</v>
      </c>
      <c r="G1180">
        <v>3.2499850073200398E-5</v>
      </c>
      <c r="H1180">
        <v>-6.7422681728225499E-4</v>
      </c>
      <c r="I1180">
        <v>-1.42740218760383E-5</v>
      </c>
      <c r="J1180">
        <f t="shared" si="18"/>
        <v>-4.5336419099530241E-2</v>
      </c>
    </row>
    <row r="1181" spans="1:10" x14ac:dyDescent="0.35">
      <c r="A1181">
        <v>44.286680189317103</v>
      </c>
      <c r="C1181">
        <v>-1.21261378255306E-4</v>
      </c>
      <c r="D1181">
        <v>6.84170326719769E-6</v>
      </c>
      <c r="E1181">
        <v>2.5301849123921299E-5</v>
      </c>
      <c r="F1181">
        <v>-7.7313615063708999E-5</v>
      </c>
      <c r="G1181">
        <v>3.1030116038821197E-5</v>
      </c>
      <c r="H1181">
        <v>-6.0272180569332495E-4</v>
      </c>
      <c r="I1181">
        <v>2.83988581327339E-5</v>
      </c>
      <c r="J1181">
        <f t="shared" si="18"/>
        <v>-3.548621362248329E-2</v>
      </c>
    </row>
    <row r="1182" spans="1:10" x14ac:dyDescent="0.35">
      <c r="A1182">
        <v>44.324243107204602</v>
      </c>
      <c r="C1182">
        <v>-1.4011480503804899E-4</v>
      </c>
      <c r="D1182">
        <v>2.9576219997868101E-5</v>
      </c>
      <c r="E1182">
        <v>8.5598093926633997E-5</v>
      </c>
      <c r="F1182">
        <v>-3.99830171916018E-5</v>
      </c>
      <c r="G1182">
        <v>2.6190327356620701E-5</v>
      </c>
      <c r="H1182">
        <v>-4.75373256013821E-4</v>
      </c>
      <c r="I1182">
        <v>7.0061783387364193E-5</v>
      </c>
      <c r="J1182">
        <f t="shared" si="18"/>
        <v>-2.220223267874924E-2</v>
      </c>
    </row>
    <row r="1183" spans="1:10" x14ac:dyDescent="0.35">
      <c r="A1183">
        <v>44.361806025092001</v>
      </c>
      <c r="C1183">
        <v>-1.4564430652273799E-4</v>
      </c>
      <c r="D1183">
        <v>5.0835947872992997E-5</v>
      </c>
      <c r="E1183">
        <v>1.38030094532012E-4</v>
      </c>
      <c r="F1183">
        <v>9.2306267429569795E-7</v>
      </c>
      <c r="G1183">
        <v>1.8641162658584301E-5</v>
      </c>
      <c r="H1183">
        <v>-3.0226170838521199E-4</v>
      </c>
      <c r="I1183">
        <v>1.0683538720681401E-4</v>
      </c>
      <c r="J1183">
        <f t="shared" si="18"/>
        <v>-6.6320179981625496E-3</v>
      </c>
    </row>
    <row r="1184" spans="1:10" x14ac:dyDescent="0.35">
      <c r="A1184">
        <v>44.3993689429795</v>
      </c>
      <c r="C1184">
        <v>-1.37264923059458E-4</v>
      </c>
      <c r="D1184">
        <v>6.8512396009971896E-5</v>
      </c>
      <c r="E1184">
        <v>1.7752950852258E-4</v>
      </c>
      <c r="F1184">
        <v>4.1437381453721403E-5</v>
      </c>
      <c r="G1184">
        <v>9.3261379230000508E-6</v>
      </c>
      <c r="H1184">
        <v>-9.7984608980108897E-5</v>
      </c>
      <c r="I1184">
        <v>1.3514519795776201E-4</v>
      </c>
      <c r="J1184">
        <f t="shared" si="18"/>
        <v>9.8350544913734239E-3</v>
      </c>
    </row>
    <row r="1185" spans="1:10" x14ac:dyDescent="0.35">
      <c r="A1185">
        <v>44.436931860866999</v>
      </c>
      <c r="C1185">
        <v>-1.15740135298242E-4</v>
      </c>
      <c r="D1185">
        <v>8.0728318335446494E-5</v>
      </c>
      <c r="E1185">
        <v>2.0020004196772E-4</v>
      </c>
      <c r="F1185">
        <v>7.7642122725228105E-5</v>
      </c>
      <c r="G1185">
        <v>-6.4511279287056998E-7</v>
      </c>
      <c r="H1185">
        <v>1.19612252321882E-4</v>
      </c>
      <c r="I1185">
        <v>1.52075125848342E-4</v>
      </c>
      <c r="J1185">
        <f t="shared" si="18"/>
        <v>2.5693630655375301E-2</v>
      </c>
    </row>
    <row r="1186" spans="1:10" x14ac:dyDescent="0.35">
      <c r="A1186">
        <v>44.474494778754398</v>
      </c>
      <c r="C1186">
        <v>-8.3114533872032605E-5</v>
      </c>
      <c r="D1186">
        <v>8.6038611928805403E-5</v>
      </c>
      <c r="E1186">
        <v>2.03702897629756E-4</v>
      </c>
      <c r="F1186">
        <v>1.06042999763261E-4</v>
      </c>
      <c r="G1186">
        <v>-1.0128940385143801E-5</v>
      </c>
      <c r="H1186">
        <v>3.3104580205683802E-4</v>
      </c>
      <c r="I1186">
        <v>1.5567113646182301E-4</v>
      </c>
      <c r="J1186">
        <f t="shared" si="18"/>
        <v>3.9462898679165352E-2</v>
      </c>
    </row>
    <row r="1187" spans="1:10" x14ac:dyDescent="0.35">
      <c r="A1187">
        <v>44.512057696641897</v>
      </c>
      <c r="C1187">
        <v>-4.2519263012476399E-5</v>
      </c>
      <c r="D1187">
        <v>8.3597798046493695E-5</v>
      </c>
      <c r="E1187">
        <v>1.87503720552337E-4</v>
      </c>
      <c r="F1187">
        <v>1.2390410504132401E-4</v>
      </c>
      <c r="G1187">
        <v>-1.80793731017059E-5</v>
      </c>
      <c r="H1187">
        <v>5.1699822771064901E-4</v>
      </c>
      <c r="I1187">
        <v>1.4516281625813501E-4</v>
      </c>
      <c r="J1187">
        <f t="shared" si="18"/>
        <v>4.9828401574737821E-2</v>
      </c>
    </row>
    <row r="1188" spans="1:10" x14ac:dyDescent="0.35">
      <c r="A1188">
        <v>44.549620614529303</v>
      </c>
      <c r="C1188">
        <v>2.1316230894141401E-6</v>
      </c>
      <c r="D1188">
        <v>7.3274863794968797E-5</v>
      </c>
      <c r="E1188">
        <v>1.5295461169530301E-4</v>
      </c>
      <c r="F1188">
        <v>1.29511731406247E-4</v>
      </c>
      <c r="G1188">
        <v>-2.36641218646292E-5</v>
      </c>
      <c r="H1188">
        <v>6.6013820090965198E-4</v>
      </c>
      <c r="I1188">
        <v>1.2107767604407699E-4</v>
      </c>
      <c r="J1188">
        <f t="shared" si="18"/>
        <v>5.5771229253751636E-2</v>
      </c>
    </row>
    <row r="1189" spans="1:10" x14ac:dyDescent="0.35">
      <c r="A1189">
        <v>44.587183532416802</v>
      </c>
      <c r="C1189">
        <v>4.6524474687439797E-5</v>
      </c>
      <c r="D1189">
        <v>5.5700883442071097E-5</v>
      </c>
      <c r="E1189">
        <v>1.0319908662002401E-4</v>
      </c>
      <c r="F1189">
        <v>1.2234170925949799E-4</v>
      </c>
      <c r="G1189">
        <v>-2.6351928030080299E-5</v>
      </c>
      <c r="H1189">
        <v>7.4678336363229495E-4</v>
      </c>
      <c r="I1189">
        <v>8.5233066544701202E-5</v>
      </c>
      <c r="J1189">
        <f t="shared" si="18"/>
        <v>5.6671532807797451E-2</v>
      </c>
    </row>
    <row r="1190" spans="1:10" x14ac:dyDescent="0.35">
      <c r="A1190">
        <v>44.624746450304301</v>
      </c>
      <c r="C1190">
        <v>8.6371147690979499E-5</v>
      </c>
      <c r="D1190">
        <v>3.2241271696400301E-5</v>
      </c>
      <c r="E1190">
        <v>4.2903884834678E-5</v>
      </c>
      <c r="F1190">
        <v>1.03113575768186E-4</v>
      </c>
      <c r="G1190">
        <v>-2.5962052573068101E-5</v>
      </c>
      <c r="H1190">
        <v>7.6823990630259405E-4</v>
      </c>
      <c r="I1190">
        <v>4.06025171508971E-5</v>
      </c>
      <c r="J1190">
        <f t="shared" si="18"/>
        <v>5.2375512543533342E-2</v>
      </c>
    </row>
    <row r="1191" spans="1:10" x14ac:dyDescent="0.35">
      <c r="A1191">
        <v>44.6623093681917</v>
      </c>
      <c r="C1191">
        <v>1.17833293167298E-4</v>
      </c>
      <c r="D1191">
        <v>4.8921234730764702E-6</v>
      </c>
      <c r="E1191">
        <v>-2.2162072557848299E-5</v>
      </c>
      <c r="F1191">
        <v>7.3725366031039506E-5</v>
      </c>
      <c r="G1191">
        <v>-2.2671448244136799E-5</v>
      </c>
      <c r="H1191">
        <v>7.2168498399751996E-4</v>
      </c>
      <c r="I1191">
        <v>-8.93405952688907E-6</v>
      </c>
      <c r="J1191">
        <f t="shared" si="18"/>
        <v>4.3218409317002986E-2</v>
      </c>
    </row>
    <row r="1192" spans="1:10" x14ac:dyDescent="0.35">
      <c r="A1192">
        <v>44.699872286079199</v>
      </c>
      <c r="C1192">
        <v>1.3790284835919799E-4</v>
      </c>
      <c r="D1192">
        <v>-2.38919141191383E-5</v>
      </c>
      <c r="E1192">
        <v>-8.5666016938545594E-5</v>
      </c>
      <c r="F1192">
        <v>3.7074064933175201E-5</v>
      </c>
      <c r="G1192">
        <v>-1.6980277682109901E-5</v>
      </c>
      <c r="H1192">
        <v>6.1050138872859505E-4</v>
      </c>
      <c r="I1192">
        <v>-5.8934849314244701E-5</v>
      </c>
      <c r="J1192">
        <f t="shared" si="18"/>
        <v>3.0000262198346492E-2</v>
      </c>
    </row>
    <row r="1193" spans="1:10" x14ac:dyDescent="0.35">
      <c r="A1193">
        <v>44.737435203966598</v>
      </c>
      <c r="C1193">
        <v>1.4469980941598601E-4</v>
      </c>
      <c r="D1193">
        <v>-5.1423266374945097E-5</v>
      </c>
      <c r="E1193">
        <v>-1.4131877013128901E-4</v>
      </c>
      <c r="F1193">
        <v>-3.2222486517926702E-6</v>
      </c>
      <c r="G1193">
        <v>-9.6413181272514499E-6</v>
      </c>
      <c r="H1193">
        <v>4.4402696506830298E-4</v>
      </c>
      <c r="I1193">
        <v>-1.04803760519801E-4</v>
      </c>
      <c r="J1193">
        <f t="shared" si="18"/>
        <v>1.3915870533960487E-2</v>
      </c>
    </row>
    <row r="1194" spans="1:10" x14ac:dyDescent="0.35">
      <c r="A1194">
        <v>44.774998121854097</v>
      </c>
      <c r="C1194">
        <v>1.37656546608274E-4</v>
      </c>
      <c r="D1194">
        <v>-7.5039358093449706E-5</v>
      </c>
      <c r="E1194">
        <v>-1.8349447283142601E-4</v>
      </c>
      <c r="F1194">
        <v>-4.3174838452723399E-5</v>
      </c>
      <c r="G1194">
        <v>-1.56285186576925E-6</v>
      </c>
      <c r="H1194">
        <v>2.3673838276262599E-4</v>
      </c>
      <c r="I1194">
        <v>-1.4222256387286001E-4</v>
      </c>
      <c r="J1194">
        <f t="shared" si="18"/>
        <v>-3.5549577872664197E-3</v>
      </c>
    </row>
    <row r="1195" spans="1:10" x14ac:dyDescent="0.35">
      <c r="A1195">
        <v>44.812561039741603</v>
      </c>
      <c r="C1195">
        <v>1.17569424498521E-4</v>
      </c>
      <c r="D1195">
        <v>-9.2367454603900102E-5</v>
      </c>
      <c r="E1195">
        <v>-2.07802251771626E-4</v>
      </c>
      <c r="F1195">
        <v>-7.8814161789920594E-5</v>
      </c>
      <c r="G1195">
        <v>6.3025783285807798E-6</v>
      </c>
      <c r="H1195">
        <v>6.9442954523690503E-6</v>
      </c>
      <c r="I1195">
        <v>-1.6756565265296501E-4</v>
      </c>
      <c r="J1195">
        <f t="shared" si="18"/>
        <v>-2.0786661126947045E-2</v>
      </c>
    </row>
    <row r="1196" spans="1:10" x14ac:dyDescent="0.35">
      <c r="A1196">
        <v>44.850123957629002</v>
      </c>
      <c r="C1196">
        <v>8.6512146610613503E-5</v>
      </c>
      <c r="D1196">
        <v>-1.0156938916850699E-4</v>
      </c>
      <c r="E1196">
        <v>-2.11551687268523E-4</v>
      </c>
      <c r="F1196">
        <v>-1.06581563739454E-4</v>
      </c>
      <c r="G1196">
        <v>1.30699594170225E-5</v>
      </c>
      <c r="H1196">
        <v>-2.24888975145804E-4</v>
      </c>
      <c r="I1196">
        <v>-1.7825647680262999E-4</v>
      </c>
      <c r="J1196">
        <f t="shared" si="18"/>
        <v>-3.6163299304864102E-2</v>
      </c>
    </row>
    <row r="1197" spans="1:10" x14ac:dyDescent="0.35">
      <c r="A1197">
        <v>44.887686875516501</v>
      </c>
      <c r="C1197">
        <v>4.7619631017845499E-5</v>
      </c>
      <c r="D1197">
        <v>-1.01540333083567E-4</v>
      </c>
      <c r="E1197">
        <v>-1.9406204378448E-4</v>
      </c>
      <c r="F1197">
        <v>-1.2368438930277301E-4</v>
      </c>
      <c r="G1197">
        <v>1.80210066397256E-5</v>
      </c>
      <c r="H1197">
        <v>-4.3802012465895803E-4</v>
      </c>
      <c r="I1197">
        <v>-1.7302983509505E-4</v>
      </c>
      <c r="J1197">
        <f t="shared" si="18"/>
        <v>-4.8234804413362843E-2</v>
      </c>
    </row>
    <row r="1198" spans="1:10" x14ac:dyDescent="0.35">
      <c r="A1198">
        <v>44.925249793403999</v>
      </c>
      <c r="C1198">
        <v>4.7648079614603701E-6</v>
      </c>
      <c r="D1198">
        <v>-9.2039735274221002E-5</v>
      </c>
      <c r="E1198">
        <v>-1.5677876115683699E-4</v>
      </c>
      <c r="F1198">
        <v>-1.2837897642077901E-4</v>
      </c>
      <c r="G1198">
        <v>2.0679636065866599E-5</v>
      </c>
      <c r="H1198">
        <v>-6.1334458273703998E-4</v>
      </c>
      <c r="I1198">
        <v>-1.52073038925406E-4</v>
      </c>
      <c r="J1198">
        <f t="shared" si="18"/>
        <v>-5.5858532524347797E-2</v>
      </c>
    </row>
    <row r="1199" spans="1:10" x14ac:dyDescent="0.35">
      <c r="A1199">
        <v>44.962812711291399</v>
      </c>
      <c r="C1199">
        <v>-3.7837960498806003E-5</v>
      </c>
      <c r="D1199">
        <v>-7.3738975326578199E-5</v>
      </c>
      <c r="E1199">
        <v>-1.03178625134876E-4</v>
      </c>
      <c r="F1199">
        <v>-1.2015245352556E-4</v>
      </c>
      <c r="G1199">
        <v>2.0855834858367099E-5</v>
      </c>
      <c r="H1199">
        <v>-7.3515339152631397E-4</v>
      </c>
      <c r="I1199">
        <v>-1.17030614976211E-4</v>
      </c>
      <c r="J1199">
        <f t="shared" si="18"/>
        <v>-5.8311809306498909E-2</v>
      </c>
    </row>
    <row r="1200" spans="1:10" x14ac:dyDescent="0.35">
      <c r="A1200">
        <v>45.000375629178897</v>
      </c>
      <c r="C1200">
        <v>-7.6061355821163199E-5</v>
      </c>
      <c r="D1200">
        <v>-4.8178517936427801E-5</v>
      </c>
      <c r="E1200">
        <v>-3.8465761675848199E-5</v>
      </c>
      <c r="F1200">
        <v>-9.9783768158047794E-5</v>
      </c>
      <c r="G1200">
        <v>1.8654128204430299E-5</v>
      </c>
      <c r="H1200">
        <v>-7.9257271008522799E-4</v>
      </c>
      <c r="I1200">
        <v>-7.0870514461841201E-5</v>
      </c>
      <c r="J1200">
        <f t="shared" si="18"/>
        <v>-5.5363924996706289E-2</v>
      </c>
    </row>
    <row r="1201" spans="1:10" x14ac:dyDescent="0.35">
      <c r="A1201">
        <v>45.037938547066297</v>
      </c>
      <c r="C1201">
        <v>-1.06280614958037E-4</v>
      </c>
      <c r="D1201">
        <v>-1.7636592460555999E-5</v>
      </c>
      <c r="E1201">
        <v>3.09178577437299E-5</v>
      </c>
      <c r="F1201">
        <v>-6.92760634841947E-5</v>
      </c>
      <c r="G1201">
        <v>1.4447212075868799E-5</v>
      </c>
      <c r="H1201">
        <v>-7.8054896023588196E-4</v>
      </c>
      <c r="I1201">
        <v>-1.76233905930541E-5</v>
      </c>
      <c r="J1201">
        <f t="shared" si="18"/>
        <v>-4.7300027595606253E-2</v>
      </c>
    </row>
    <row r="1202" spans="1:10" x14ac:dyDescent="0.35">
      <c r="A1202">
        <v>45.075501464953803</v>
      </c>
      <c r="C1202">
        <v>-1.25732661761627E-4</v>
      </c>
      <c r="D1202">
        <v>1.50793184468256E-5</v>
      </c>
      <c r="E1202">
        <v>9.7923563035796294E-5</v>
      </c>
      <c r="F1202">
        <v>-3.1665287743422001E-5</v>
      </c>
      <c r="G1202">
        <v>8.8194463421165293E-6</v>
      </c>
      <c r="H1202">
        <v>-7.0028912831738199E-4</v>
      </c>
      <c r="I1202">
        <v>3.7980992339520302E-5</v>
      </c>
      <c r="J1202">
        <f t="shared" si="18"/>
        <v>-3.4894187882908614E-2</v>
      </c>
    </row>
    <row r="1203" spans="1:10" x14ac:dyDescent="0.35">
      <c r="A1203">
        <v>45.113064382841301</v>
      </c>
      <c r="C1203">
        <v>-1.32781577932384E-4</v>
      </c>
      <c r="D1203">
        <v>4.6898605528857901E-5</v>
      </c>
      <c r="E1203">
        <v>1.5560840083712801E-4</v>
      </c>
      <c r="F1203">
        <v>9.27749286466105E-6</v>
      </c>
      <c r="G1203">
        <v>2.4882928431810702E-6</v>
      </c>
      <c r="H1203">
        <v>-5.5911864649773897E-4</v>
      </c>
      <c r="I1203">
        <v>9.0946015882861805E-5</v>
      </c>
      <c r="J1203">
        <f t="shared" si="18"/>
        <v>-1.9334070823671654E-2</v>
      </c>
    </row>
    <row r="1204" spans="1:10" x14ac:dyDescent="0.35">
      <c r="A1204">
        <v>45.150627300728701</v>
      </c>
      <c r="C1204">
        <v>-1.2706332362197401E-4</v>
      </c>
      <c r="D1204">
        <v>7.47852885180127E-5</v>
      </c>
      <c r="E1204">
        <v>1.9785745206677099E-4</v>
      </c>
      <c r="F1204">
        <v>4.9421493540506701E-5</v>
      </c>
      <c r="G1204">
        <v>-3.7859446002676701E-6</v>
      </c>
      <c r="H1204">
        <v>-3.6977526917371801E-4</v>
      </c>
      <c r="I1204">
        <v>1.3646817360595201E-4</v>
      </c>
      <c r="J1204">
        <f t="shared" si="18"/>
        <v>-2.1046064832358656E-3</v>
      </c>
    </row>
    <row r="1205" spans="1:10" x14ac:dyDescent="0.35">
      <c r="A1205">
        <v>45.188190218616199</v>
      </c>
      <c r="C1205">
        <v>-1.0949575696328199E-4</v>
      </c>
      <c r="D1205">
        <v>9.6037611465708798E-5</v>
      </c>
      <c r="E1205">
        <v>2.2004074984332899E-4</v>
      </c>
      <c r="F1205">
        <v>8.4692280960682896E-5</v>
      </c>
      <c r="G1205">
        <v>-9.29079803205726E-6</v>
      </c>
      <c r="H1205">
        <v>-1.4921087447543601E-4</v>
      </c>
      <c r="I1205">
        <v>1.7038108792960101E-4</v>
      </c>
      <c r="J1205">
        <f t="shared" si="18"/>
        <v>1.5157715036427323E-2</v>
      </c>
    </row>
    <row r="1206" spans="1:10" x14ac:dyDescent="0.35">
      <c r="A1206">
        <v>45.225753136503599</v>
      </c>
      <c r="C1206">
        <v>-8.2154645390350401E-5</v>
      </c>
      <c r="D1206">
        <v>1.0855895361939301E-4</v>
      </c>
      <c r="E1206">
        <v>2.1953340792671099E-4</v>
      </c>
      <c r="F1206">
        <v>1.11486622629233E-4</v>
      </c>
      <c r="G1206">
        <v>-1.3441933654569001E-5</v>
      </c>
      <c r="H1206">
        <v>8.2981067905230901E-5</v>
      </c>
      <c r="I1206">
        <v>1.89541516344283E-4</v>
      </c>
      <c r="J1206">
        <f t="shared" si="18"/>
        <v>3.0825249468996577E-2</v>
      </c>
    </row>
    <row r="1207" spans="1:10" x14ac:dyDescent="0.35">
      <c r="A1207">
        <v>45.263316054391098</v>
      </c>
      <c r="C1207">
        <v>-4.8030884083587702E-5</v>
      </c>
      <c r="D1207">
        <v>1.1107199898629999E-4</v>
      </c>
      <c r="E1207">
        <v>1.9603931610773801E-4</v>
      </c>
      <c r="F1207">
        <v>1.27043588275039E-4</v>
      </c>
      <c r="G1207">
        <v>-1.58440433361177E-5</v>
      </c>
      <c r="H1207">
        <v>3.0636087916416902E-4</v>
      </c>
      <c r="I1207">
        <v>1.9212098816680199E-4</v>
      </c>
      <c r="J1207">
        <f t="shared" si="18"/>
        <v>4.3438092164017131E-2</v>
      </c>
    </row>
    <row r="1208" spans="1:10" x14ac:dyDescent="0.35">
      <c r="A1208">
        <v>45.300878972278603</v>
      </c>
      <c r="C1208">
        <v>-1.06969147967815E-5</v>
      </c>
      <c r="D1208">
        <v>1.03253568130476E-4</v>
      </c>
      <c r="E1208">
        <v>1.51677458536999E-4</v>
      </c>
      <c r="F1208">
        <v>1.2973313877690101E-4</v>
      </c>
      <c r="G1208">
        <v>-1.63260877850489E-5</v>
      </c>
      <c r="H1208">
        <v>5.0149082867209801E-4</v>
      </c>
      <c r="I1208">
        <v>1.7777591156088401E-4</v>
      </c>
      <c r="J1208">
        <f t="shared" si="18"/>
        <v>5.1845395154776389E-2</v>
      </c>
    </row>
    <row r="1209" spans="1:10" x14ac:dyDescent="0.35">
      <c r="A1209">
        <v>45.338441890166003</v>
      </c>
      <c r="C1209">
        <v>2.6080063145877E-5</v>
      </c>
      <c r="D1209">
        <v>8.5775431031299098E-5</v>
      </c>
      <c r="E1209">
        <v>9.0813862005736104E-5</v>
      </c>
      <c r="F1209">
        <v>1.1923132390035901E-4</v>
      </c>
      <c r="G1209">
        <v>-1.49480636820053E-5</v>
      </c>
      <c r="H1209">
        <v>6.5166406100380405E-4</v>
      </c>
      <c r="I1209">
        <v>1.47680731866681E-4</v>
      </c>
      <c r="J1209">
        <f t="shared" si="18"/>
        <v>5.5314870463587552E-2</v>
      </c>
    </row>
    <row r="1210" spans="1:10" x14ac:dyDescent="0.35">
      <c r="A1210">
        <v>45.376004808053501</v>
      </c>
      <c r="C1210">
        <v>5.8735157557467099E-5</v>
      </c>
      <c r="D1210">
        <v>6.0245978960317003E-5</v>
      </c>
      <c r="E1210">
        <v>1.9649003715373201E-5</v>
      </c>
      <c r="F1210">
        <v>9.6562496177560994E-5</v>
      </c>
      <c r="G1210">
        <v>-1.19800609082532E-5</v>
      </c>
      <c r="H1210">
        <v>7.44356846846983E-4</v>
      </c>
      <c r="I1210">
        <v>1.0442181392494E-4</v>
      </c>
      <c r="J1210">
        <f t="shared" si="18"/>
        <v>5.3599561813719401E-2</v>
      </c>
    </row>
    <row r="1211" spans="1:10" x14ac:dyDescent="0.35">
      <c r="A1211">
        <v>45.413567725941</v>
      </c>
      <c r="C1211">
        <v>8.4269705178839098E-5</v>
      </c>
      <c r="D1211">
        <v>2.9057835914115301E-5</v>
      </c>
      <c r="E1211">
        <v>-5.4402625125308802E-5</v>
      </c>
      <c r="F1211">
        <v>6.4002526153284002E-5</v>
      </c>
      <c r="G1211">
        <v>-7.8576973674570899E-6</v>
      </c>
      <c r="H1211">
        <v>7.7227595989279405E-4</v>
      </c>
      <c r="I1211">
        <v>5.1762858258283097E-5</v>
      </c>
      <c r="J1211">
        <f t="shared" si="18"/>
        <v>4.6955428145227483E-2</v>
      </c>
    </row>
    <row r="1212" spans="1:10" x14ac:dyDescent="0.35">
      <c r="A1212">
        <v>45.4511306438284</v>
      </c>
      <c r="C1212">
        <v>1.0054303803674999E-4</v>
      </c>
      <c r="D1212">
        <v>-4.8437449648276299E-6</v>
      </c>
      <c r="E1212">
        <v>-1.23480168957768E-4</v>
      </c>
      <c r="F1212">
        <v>2.4851485105210999E-5</v>
      </c>
      <c r="G1212">
        <v>-3.1206696368117299E-6</v>
      </c>
      <c r="H1212">
        <v>7.3391371552061497E-4</v>
      </c>
      <c r="I1212">
        <v>-5.6954362523982202E-6</v>
      </c>
      <c r="J1212">
        <f t="shared" si="18"/>
        <v>3.6108410942538513E-2</v>
      </c>
    </row>
    <row r="1213" spans="1:10" x14ac:dyDescent="0.35">
      <c r="A1213">
        <v>45.488693561715898</v>
      </c>
      <c r="C1213">
        <v>1.06461854674644E-4</v>
      </c>
      <c r="D1213">
        <v>-3.8248572507865297E-5</v>
      </c>
      <c r="E1213">
        <v>-1.80112431636117E-4</v>
      </c>
      <c r="F1213">
        <v>-1.6901880074837001E-5</v>
      </c>
      <c r="G1213">
        <v>1.65716000928633E-6</v>
      </c>
      <c r="H1213">
        <v>6.33571180496191E-4</v>
      </c>
      <c r="I1213">
        <v>-6.29292091989051E-5</v>
      </c>
      <c r="J1213">
        <f t="shared" si="18"/>
        <v>2.2174905088119846E-2</v>
      </c>
    </row>
    <row r="1214" spans="1:10" x14ac:dyDescent="0.35">
      <c r="A1214">
        <v>45.526256479603298</v>
      </c>
      <c r="C1214">
        <v>1.0204906364524801E-4</v>
      </c>
      <c r="D1214">
        <v>-6.7996263358136599E-5</v>
      </c>
      <c r="E1214">
        <v>-2.1803323505988501E-4</v>
      </c>
      <c r="F1214">
        <v>-5.69898202453145E-5</v>
      </c>
      <c r="G1214">
        <v>5.9371678866219901E-6</v>
      </c>
      <c r="H1214">
        <v>4.8086044447475198E-4</v>
      </c>
      <c r="I1214">
        <v>-1.14940204606073E-4</v>
      </c>
      <c r="J1214">
        <f t="shared" si="18"/>
        <v>6.5443576368606439E-3</v>
      </c>
    </row>
    <row r="1215" spans="1:10" x14ac:dyDescent="0.35">
      <c r="A1215">
        <v>45.563819397490803</v>
      </c>
      <c r="C1215">
        <v>8.8387987309342198E-5</v>
      </c>
      <c r="D1215">
        <v>-9.1286123917065201E-5</v>
      </c>
      <c r="E1215">
        <v>-2.32886362164917E-4</v>
      </c>
      <c r="F1215">
        <v>-9.1307044574957696E-5</v>
      </c>
      <c r="G1215">
        <v>9.2764839330724705E-6</v>
      </c>
      <c r="H1215">
        <v>2.8974471637846798E-4</v>
      </c>
      <c r="I1215">
        <v>-1.5719832716555899E-4</v>
      </c>
      <c r="J1215">
        <f t="shared" si="18"/>
        <v>-9.2634335100808141E-3</v>
      </c>
    </row>
    <row r="1216" spans="1:10" x14ac:dyDescent="0.35">
      <c r="A1216">
        <v>45.601382315378302</v>
      </c>
      <c r="C1216">
        <v>6.7452104856667203E-5</v>
      </c>
      <c r="D1216">
        <v>-1.0595070467765201E-4</v>
      </c>
      <c r="E1216">
        <v>-2.2273958139802701E-4</v>
      </c>
      <c r="F1216">
        <v>-1.16337707918666E-4</v>
      </c>
      <c r="G1216">
        <v>1.13728401013953E-5</v>
      </c>
      <c r="H1216">
        <v>7.7215863519309496E-5</v>
      </c>
      <c r="I1216">
        <v>-1.8603817042609099E-4</v>
      </c>
      <c r="J1216">
        <f t="shared" si="18"/>
        <v>-2.3751267797153201E-2</v>
      </c>
    </row>
    <row r="1217" spans="1:10" x14ac:dyDescent="0.35">
      <c r="A1217">
        <v>45.638945233265702</v>
      </c>
      <c r="C1217">
        <v>4.1843403768595299E-5</v>
      </c>
      <c r="D1217">
        <v>-1.10665319058784E-4</v>
      </c>
      <c r="E1217">
        <v>-1.8834581315346001E-4</v>
      </c>
      <c r="F1217">
        <v>-1.2952267677330699E-4</v>
      </c>
      <c r="G1217">
        <v>1.20893346459424E-5</v>
      </c>
      <c r="H1217">
        <v>-1.38260817100606E-4</v>
      </c>
      <c r="I1217">
        <v>-1.9897466878519799E-4</v>
      </c>
      <c r="J1217">
        <f t="shared" si="18"/>
        <v>-3.5591827822840864E-2</v>
      </c>
    </row>
    <row r="1218" spans="1:10" x14ac:dyDescent="0.35">
      <c r="A1218">
        <v>45.6765081511532</v>
      </c>
      <c r="C1218">
        <v>1.4472395791299801E-5</v>
      </c>
      <c r="D1218">
        <v>-1.05072480166271E-4</v>
      </c>
      <c r="E1218">
        <v>-1.3311564359003199E-4</v>
      </c>
      <c r="F1218">
        <v>-1.2952773190963901E-4</v>
      </c>
      <c r="G1218">
        <v>1.1457473045807601E-5</v>
      </c>
      <c r="H1218">
        <v>-3.3838780693328202E-4</v>
      </c>
      <c r="I1218">
        <v>-1.9491106358159101E-4</v>
      </c>
      <c r="J1218">
        <f t="shared" si="18"/>
        <v>-4.3754242867185385E-2</v>
      </c>
    </row>
    <row r="1219" spans="1:10" x14ac:dyDescent="0.35">
      <c r="A1219">
        <v>45.7140710690406</v>
      </c>
      <c r="C1219">
        <v>-1.17812142771699E-5</v>
      </c>
      <c r="D1219">
        <v>-8.9809064968076593E-5</v>
      </c>
      <c r="E1219">
        <v>-6.2796445714377298E-5</v>
      </c>
      <c r="F1219">
        <v>-1.16383605726897E-4</v>
      </c>
      <c r="G1219">
        <v>9.6596669418097104E-6</v>
      </c>
      <c r="H1219">
        <v>-5.0661305105453803E-4</v>
      </c>
      <c r="I1219">
        <v>-1.7422262970115E-4</v>
      </c>
      <c r="J1219">
        <f t="shared" ref="J1219:J1282" si="19">SUM(C1219:I1219)*50</f>
        <v>-4.7597317225019954E-2</v>
      </c>
    </row>
    <row r="1220" spans="1:10" x14ac:dyDescent="0.35">
      <c r="A1220">
        <v>45.751633986928098</v>
      </c>
      <c r="C1220">
        <v>-3.4387005673578701E-5</v>
      </c>
      <c r="D1220">
        <v>-6.6434118664193998E-5</v>
      </c>
      <c r="E1220">
        <v>1.5114011290832499E-5</v>
      </c>
      <c r="F1220">
        <v>-9.1482278071051593E-5</v>
      </c>
      <c r="G1220">
        <v>6.9948723509625399E-6</v>
      </c>
      <c r="H1220">
        <v>-6.2950587118520095E-4</v>
      </c>
      <c r="I1220">
        <v>-1.387110576795E-4</v>
      </c>
      <c r="J1220">
        <f t="shared" si="19"/>
        <v>-4.6920572381586506E-2</v>
      </c>
    </row>
    <row r="1221" spans="1:10" x14ac:dyDescent="0.35">
      <c r="A1221">
        <v>45.789196904815597</v>
      </c>
      <c r="C1221">
        <v>-5.1424864389963199E-5</v>
      </c>
      <c r="D1221">
        <v>-3.7265481924858198E-5</v>
      </c>
      <c r="E1221">
        <v>9.2161047944880095E-5</v>
      </c>
      <c r="F1221">
        <v>-5.7429328202274401E-5</v>
      </c>
      <c r="G1221">
        <v>3.8329241100992703E-6</v>
      </c>
      <c r="H1221">
        <v>-6.9781642191718801E-4</v>
      </c>
      <c r="I1221">
        <v>-9.1435936119672903E-5</v>
      </c>
      <c r="J1221">
        <f t="shared" si="19"/>
        <v>-4.1968903024948864E-2</v>
      </c>
    </row>
    <row r="1222" spans="1:10" x14ac:dyDescent="0.35">
      <c r="A1222">
        <v>45.826759822703004</v>
      </c>
      <c r="C1222">
        <v>-6.1759880356443794E-5</v>
      </c>
      <c r="D1222">
        <v>-5.1427648786508999E-6</v>
      </c>
      <c r="E1222">
        <v>1.5985033969000199E-4</v>
      </c>
      <c r="F1222">
        <v>-1.7767696514818601E-5</v>
      </c>
      <c r="G1222">
        <v>5.6416740652809303E-7</v>
      </c>
      <c r="H1222">
        <v>-7.0713711414202205E-4</v>
      </c>
      <c r="I1222">
        <v>-3.6440380484480399E-5</v>
      </c>
      <c r="J1222">
        <f t="shared" si="19"/>
        <v>-3.3391666463994281E-2</v>
      </c>
    </row>
    <row r="1223" spans="1:10" x14ac:dyDescent="0.35">
      <c r="A1223">
        <v>45.864322740590502</v>
      </c>
      <c r="C1223">
        <v>-6.5113696023349793E-5</v>
      </c>
      <c r="D1223">
        <v>2.6858385692751499E-5</v>
      </c>
      <c r="E1223">
        <v>2.1058941508136599E-4</v>
      </c>
      <c r="F1223">
        <v>2.3397770819474401E-5</v>
      </c>
      <c r="G1223">
        <v>-2.4488891126704201E-6</v>
      </c>
      <c r="H1223">
        <v>-6.5812352711209295E-4</v>
      </c>
      <c r="I1223">
        <v>2.1603403941769698E-5</v>
      </c>
      <c r="J1223">
        <f t="shared" si="19"/>
        <v>-2.2161856835637577E-2</v>
      </c>
    </row>
    <row r="1224" spans="1:10" x14ac:dyDescent="0.35">
      <c r="A1224">
        <v>45.901885658478001</v>
      </c>
      <c r="C1224">
        <v>-6.2028042340953697E-5</v>
      </c>
      <c r="D1224">
        <v>5.5731051251569102E-5</v>
      </c>
      <c r="E1224">
        <v>2.3854841866815499E-4</v>
      </c>
      <c r="F1224">
        <v>6.1834710253910201E-5</v>
      </c>
      <c r="G1224">
        <v>-4.9119339862588801E-6</v>
      </c>
      <c r="H1224">
        <v>-5.5627346483633005E-4</v>
      </c>
      <c r="I1224">
        <v>7.7796649384192902E-5</v>
      </c>
      <c r="J1224">
        <f t="shared" si="19"/>
        <v>-9.4651305802857747E-3</v>
      </c>
    </row>
    <row r="1225" spans="1:10" x14ac:dyDescent="0.35">
      <c r="A1225">
        <v>45.9394485763654</v>
      </c>
      <c r="C1225">
        <v>-5.3729630248557797E-5</v>
      </c>
      <c r="D1225">
        <v>7.8829608391675797E-5</v>
      </c>
      <c r="E1225">
        <v>2.4034152386678199E-4</v>
      </c>
      <c r="F1225">
        <v>9.3629723737979995E-5</v>
      </c>
      <c r="G1225">
        <v>-6.6267545284657301E-6</v>
      </c>
      <c r="H1225">
        <v>-4.1130204353372101E-4</v>
      </c>
      <c r="I1225">
        <v>1.2742946160588701E-4</v>
      </c>
      <c r="J1225">
        <f t="shared" si="19"/>
        <v>3.4285944645790142E-3</v>
      </c>
    </row>
    <row r="1226" spans="1:10" x14ac:dyDescent="0.35">
      <c r="A1226">
        <v>45.977011494252899</v>
      </c>
      <c r="C1226">
        <v>-4.19176087423366E-5</v>
      </c>
      <c r="D1226">
        <v>9.4120615182725494E-5</v>
      </c>
      <c r="E1226">
        <v>2.1544814654179999E-4</v>
      </c>
      <c r="F1226">
        <v>1.15598694046628E-4</v>
      </c>
      <c r="G1226">
        <v>-7.5041894600433498E-6</v>
      </c>
      <c r="H1226">
        <v>-2.3618448282878101E-4</v>
      </c>
      <c r="I1226">
        <v>1.6637389758563699E-4</v>
      </c>
      <c r="J1226">
        <f t="shared" si="19"/>
        <v>1.5296753616281477E-2</v>
      </c>
    </row>
    <row r="1227" spans="1:10" x14ac:dyDescent="0.35">
      <c r="A1227">
        <v>46.014574412140298</v>
      </c>
      <c r="C1227">
        <v>-2.8503968168385199E-5</v>
      </c>
      <c r="D1227">
        <v>1.0036735559939501E-4</v>
      </c>
      <c r="E1227">
        <v>1.6632059125758599E-4</v>
      </c>
      <c r="F1227">
        <v>1.2561658216697801E-4</v>
      </c>
      <c r="G1227">
        <v>-7.5618223785918099E-6</v>
      </c>
      <c r="H1227">
        <v>-4.59637951201307E-5</v>
      </c>
      <c r="I1227">
        <v>1.91422310777042E-4</v>
      </c>
      <c r="J1227">
        <f t="shared" si="19"/>
        <v>2.5084862706694661E-2</v>
      </c>
    </row>
    <row r="1228" spans="1:10" x14ac:dyDescent="0.35">
      <c r="A1228">
        <v>46.052137330027797</v>
      </c>
      <c r="C1228">
        <v>-1.5342438907527601E-5</v>
      </c>
      <c r="D1228">
        <v>9.7230715377121001E-5</v>
      </c>
      <c r="E1228">
        <v>9.8159082875359102E-5</v>
      </c>
      <c r="F1228">
        <v>1.2283120613791899E-4</v>
      </c>
      <c r="G1228">
        <v>-6.9081769392150401E-6</v>
      </c>
      <c r="H1228">
        <v>1.4356403863610999E-4</v>
      </c>
      <c r="I1228">
        <v>2.0054407178083999E-4</v>
      </c>
      <c r="J1228">
        <f t="shared" si="19"/>
        <v>3.2003924948030324E-2</v>
      </c>
    </row>
    <row r="1229" spans="1:10" x14ac:dyDescent="0.35">
      <c r="A1229">
        <v>46.089700247915303</v>
      </c>
      <c r="C1229">
        <v>-3.9819921272115499E-6</v>
      </c>
      <c r="D1229">
        <v>8.5278085514654595E-5</v>
      </c>
      <c r="E1229">
        <v>1.8372537476938301E-5</v>
      </c>
      <c r="F1229">
        <v>1.07738326726821E-4</v>
      </c>
      <c r="G1229">
        <v>-5.7168617192607896E-6</v>
      </c>
      <c r="H1229">
        <v>3.1717033921338999E-4</v>
      </c>
      <c r="I1229">
        <v>1.93041258666349E-4</v>
      </c>
      <c r="J1229">
        <f t="shared" si="19"/>
        <v>3.559508468758403E-2</v>
      </c>
    </row>
    <row r="1230" spans="1:10" x14ac:dyDescent="0.35">
      <c r="A1230">
        <v>46.127263165802702</v>
      </c>
      <c r="C1230">
        <v>4.5230454964592397E-6</v>
      </c>
      <c r="D1230">
        <v>6.5901704083918601E-5</v>
      </c>
      <c r="E1230">
        <v>-6.4220320210527505E-5</v>
      </c>
      <c r="F1230">
        <v>8.2110742325737295E-5</v>
      </c>
      <c r="G1230">
        <v>-4.1952073480292701E-6</v>
      </c>
      <c r="H1230">
        <v>4.61408516162514E-4</v>
      </c>
      <c r="I1230">
        <v>1.69592689397732E-4</v>
      </c>
      <c r="J1230">
        <f t="shared" si="19"/>
        <v>3.5756058495390222E-2</v>
      </c>
    </row>
    <row r="1231" spans="1:10" x14ac:dyDescent="0.35">
      <c r="A1231">
        <v>46.164826083690201</v>
      </c>
      <c r="C1231">
        <v>9.7224448449490707E-6</v>
      </c>
      <c r="D1231">
        <v>4.1157198154674302E-5</v>
      </c>
      <c r="E1231">
        <v>-1.4036399910176799E-4</v>
      </c>
      <c r="F1231">
        <v>4.8790296269786101E-5</v>
      </c>
      <c r="G1231">
        <v>-2.5523237568544901E-6</v>
      </c>
      <c r="H1231">
        <v>5.6562792239269301E-4</v>
      </c>
      <c r="I1231">
        <v>1.32184967875144E-4</v>
      </c>
      <c r="J1231">
        <f t="shared" si="19"/>
        <v>3.2728325333931198E-2</v>
      </c>
    </row>
    <row r="1232" spans="1:10" x14ac:dyDescent="0.35">
      <c r="A1232">
        <v>46.2023890015776</v>
      </c>
      <c r="C1232">
        <v>1.17864973098932E-5</v>
      </c>
      <c r="D1232">
        <v>1.35410788401526E-5</v>
      </c>
      <c r="E1232">
        <v>-2.0140614237320299E-4</v>
      </c>
      <c r="F1232">
        <v>1.1366888515449799E-5</v>
      </c>
      <c r="G1232">
        <v>-9.7116904770884902E-7</v>
      </c>
      <c r="H1232">
        <v>6.2271408860351397E-4</v>
      </c>
      <c r="I1232">
        <v>8.3938274713974301E-5</v>
      </c>
      <c r="J1232">
        <f t="shared" si="19"/>
        <v>2.7048475828103602E-2</v>
      </c>
    </row>
    <row r="1233" spans="1:10" x14ac:dyDescent="0.35">
      <c r="A1233">
        <v>46.239951919465099</v>
      </c>
      <c r="C1233">
        <v>1.14295960846847E-5</v>
      </c>
      <c r="D1233">
        <v>-1.4268254069645999E-5</v>
      </c>
      <c r="E1233">
        <v>-2.4028701334513701E-4</v>
      </c>
      <c r="F1233">
        <v>-2.6218970312767999E-5</v>
      </c>
      <c r="G1233">
        <v>4.1174768104127398E-7</v>
      </c>
      <c r="H1233">
        <v>6.2951010939877098E-4</v>
      </c>
      <c r="I1233">
        <v>2.88427633909301E-5</v>
      </c>
      <c r="J1233">
        <f t="shared" si="19"/>
        <v>1.9470998941393803E-2</v>
      </c>
    </row>
    <row r="1234" spans="1:10" x14ac:dyDescent="0.35">
      <c r="A1234">
        <v>46.277514837352598</v>
      </c>
      <c r="C1234">
        <v>9.7538521071930497E-6</v>
      </c>
      <c r="D1234">
        <v>-3.96783976420888E-5</v>
      </c>
      <c r="E1234">
        <v>-2.5236460736351401E-4</v>
      </c>
      <c r="F1234">
        <v>-6.0105245958682398E-5</v>
      </c>
      <c r="G1234">
        <v>1.51683513382255E-6</v>
      </c>
      <c r="H1234">
        <v>5.8690329600028998E-4</v>
      </c>
      <c r="I1234">
        <v>-2.8571951489668499E-5</v>
      </c>
      <c r="J1234">
        <f t="shared" si="19"/>
        <v>1.0872689039367594E-2</v>
      </c>
    </row>
    <row r="1235" spans="1:10" x14ac:dyDescent="0.35">
      <c r="A1235">
        <v>46.315077755239997</v>
      </c>
      <c r="C1235">
        <v>8.0365522737153806E-6</v>
      </c>
      <c r="D1235">
        <v>-6.0432092922450801E-5</v>
      </c>
      <c r="E1235">
        <v>-2.3597796699642801E-4</v>
      </c>
      <c r="F1235">
        <v>-8.6921130750978895E-5</v>
      </c>
      <c r="G1235">
        <v>2.3215215101058902E-6</v>
      </c>
      <c r="H1235">
        <v>4.9958968539013705E-4</v>
      </c>
      <c r="I1235">
        <v>-8.3607029394775203E-5</v>
      </c>
      <c r="J1235">
        <f t="shared" si="19"/>
        <v>2.1504769554662722E-3</v>
      </c>
    </row>
    <row r="1236" spans="1:10" x14ac:dyDescent="0.35">
      <c r="A1236">
        <v>46.352640673127503</v>
      </c>
      <c r="C1236">
        <v>7.4930015591428499E-6</v>
      </c>
      <c r="D1236">
        <v>-7.4812911884887995E-5</v>
      </c>
      <c r="E1236">
        <v>-1.9267942796971499E-4</v>
      </c>
      <c r="F1236">
        <v>-1.04137794863652E-4</v>
      </c>
      <c r="G1236">
        <v>2.8510805088638302E-6</v>
      </c>
      <c r="H1236">
        <v>3.755541752088E-4</v>
      </c>
      <c r="I1236">
        <v>-1.31774668068605E-4</v>
      </c>
      <c r="J1236">
        <f t="shared" si="19"/>
        <v>-5.8753272755026655E-3</v>
      </c>
    </row>
    <row r="1237" spans="1:10" x14ac:dyDescent="0.35">
      <c r="A1237">
        <v>46.390203591015002</v>
      </c>
      <c r="C1237">
        <v>9.0497914159317693E-6</v>
      </c>
      <c r="D1237">
        <v>-8.1788202923836802E-5</v>
      </c>
      <c r="E1237">
        <v>-1.27103281423961E-4</v>
      </c>
      <c r="F1237">
        <v>-1.10318994000545E-4</v>
      </c>
      <c r="G1237">
        <v>3.1626386325541399E-6</v>
      </c>
      <c r="H1237">
        <v>2.2532404092443601E-4</v>
      </c>
      <c r="I1237">
        <v>-1.6915847233932101E-4</v>
      </c>
      <c r="J1237">
        <f t="shared" si="19"/>
        <v>-1.2541623985737094E-2</v>
      </c>
    </row>
    <row r="1238" spans="1:10" x14ac:dyDescent="0.35">
      <c r="A1238">
        <v>46.427766508902401</v>
      </c>
      <c r="C1238">
        <v>1.31623086176273E-5</v>
      </c>
      <c r="D1238">
        <v>-8.1077318599968601E-5</v>
      </c>
      <c r="E1238">
        <v>-4.6479620114993399E-5</v>
      </c>
      <c r="F1238">
        <v>-1.0524522540668E-4</v>
      </c>
      <c r="G1238">
        <v>3.3257313819403002E-6</v>
      </c>
      <c r="H1238">
        <v>6.1067152644704795E-5</v>
      </c>
      <c r="I1238">
        <v>-1.9272598625339599E-4</v>
      </c>
      <c r="J1238">
        <f t="shared" si="19"/>
        <v>-1.739864788653828E-2</v>
      </c>
    </row>
    <row r="1239" spans="1:10" x14ac:dyDescent="0.35">
      <c r="A1239">
        <v>46.4653294267899</v>
      </c>
      <c r="C1239">
        <v>1.9704456197463801E-5</v>
      </c>
      <c r="D1239">
        <v>-7.3141463121680501E-5</v>
      </c>
      <c r="E1239">
        <v>4.0156765658214598E-5</v>
      </c>
      <c r="F1239">
        <v>-8.9899890796305901E-5</v>
      </c>
      <c r="G1239">
        <v>3.4031144369653799E-6</v>
      </c>
      <c r="H1239">
        <v>-1.04387176295881E-4</v>
      </c>
      <c r="I1239">
        <v>-2.0056943600551299E-4</v>
      </c>
      <c r="J1239">
        <f t="shared" si="19"/>
        <v>-2.0236681496336832E-2</v>
      </c>
    </row>
    <row r="1240" spans="1:10" x14ac:dyDescent="0.35">
      <c r="A1240">
        <v>46.502892344677299</v>
      </c>
      <c r="C1240">
        <v>2.7948819451594601E-5</v>
      </c>
      <c r="D1240">
        <v>-5.9099878649372401E-5</v>
      </c>
      <c r="E1240">
        <v>1.2297645426868E-4</v>
      </c>
      <c r="F1240">
        <v>-6.6321888554998599E-5</v>
      </c>
      <c r="G1240">
        <v>3.4352744956053099E-6</v>
      </c>
      <c r="H1240">
        <v>-2.5852694130232702E-4</v>
      </c>
      <c r="I1240">
        <v>-1.9205639935855601E-4</v>
      </c>
      <c r="J1240">
        <f t="shared" si="19"/>
        <v>-2.1082227982468706E-2</v>
      </c>
    </row>
    <row r="1241" spans="1:10" x14ac:dyDescent="0.35">
      <c r="A1241">
        <v>46.540455262564798</v>
      </c>
      <c r="C1241">
        <v>3.6643110513013299E-5</v>
      </c>
      <c r="D1241">
        <v>-4.0584620321601401E-5</v>
      </c>
      <c r="E1241">
        <v>1.9247160030270299E-4</v>
      </c>
      <c r="F1241">
        <v>-3.7344344832567503E-5</v>
      </c>
      <c r="G1241">
        <v>3.43128470158184E-6</v>
      </c>
      <c r="H1241">
        <v>-3.9006421741662498E-4</v>
      </c>
      <c r="I1241">
        <v>-1.6787904574050699E-4</v>
      </c>
      <c r="J1241">
        <f t="shared" si="19"/>
        <v>-2.0166311639700136E-2</v>
      </c>
    </row>
    <row r="1242" spans="1:10" x14ac:dyDescent="0.35">
      <c r="A1242">
        <v>46.578018180452297</v>
      </c>
      <c r="C1242">
        <v>4.4175268377193403E-5</v>
      </c>
      <c r="D1242">
        <v>-1.9552057616541199E-5</v>
      </c>
      <c r="E1242">
        <v>2.4055123537533701E-4</v>
      </c>
      <c r="F1242">
        <v>-6.2520128601552197E-6</v>
      </c>
      <c r="G1242">
        <v>3.3674524703217701E-6</v>
      </c>
      <c r="H1242">
        <v>-4.8970937470400899E-4</v>
      </c>
      <c r="I1242">
        <v>-1.2999829455339501E-4</v>
      </c>
      <c r="J1242">
        <f t="shared" si="19"/>
        <v>-1.7870889175562409E-2</v>
      </c>
    </row>
    <row r="1243" spans="1:10" x14ac:dyDescent="0.35">
      <c r="A1243">
        <v>46.615581098339703</v>
      </c>
      <c r="C1243">
        <v>4.8806845554071903E-5</v>
      </c>
      <c r="D1243">
        <v>1.9270972957870001E-6</v>
      </c>
      <c r="E1243">
        <v>2.6148889826518499E-4</v>
      </c>
      <c r="F1243">
        <v>2.3601273801394101E-5</v>
      </c>
      <c r="G1243">
        <v>3.1938094452260901E-6</v>
      </c>
      <c r="H1243">
        <v>-5.5076652357390499E-4</v>
      </c>
      <c r="I1243">
        <v>-8.1487191267098596E-5</v>
      </c>
      <c r="J1243">
        <f t="shared" si="19"/>
        <v>-1.4661789523966975E-2</v>
      </c>
    </row>
    <row r="1244" spans="1:10" x14ac:dyDescent="0.35">
      <c r="A1244">
        <v>46.653144016227202</v>
      </c>
      <c r="C1244">
        <v>4.8943987154740799E-5</v>
      </c>
      <c r="D1244">
        <v>2.1876305472840899E-5</v>
      </c>
      <c r="E1244">
        <v>2.5261086669561801E-4</v>
      </c>
      <c r="F1244">
        <v>4.9169835446645E-5</v>
      </c>
      <c r="G1244">
        <v>2.8471175584221301E-6</v>
      </c>
      <c r="H1244">
        <v>-5.6952013629144895E-4</v>
      </c>
      <c r="I1244">
        <v>-2.62854622689368E-5</v>
      </c>
      <c r="J1244">
        <f t="shared" si="19"/>
        <v>-1.1017874311605946E-2</v>
      </c>
    </row>
    <row r="1245" spans="1:10" x14ac:dyDescent="0.35">
      <c r="A1245">
        <v>46.690706934114601</v>
      </c>
      <c r="C1245">
        <v>4.34088322714054E-5</v>
      </c>
      <c r="D1245">
        <v>3.8598753183317302E-5</v>
      </c>
      <c r="E1245">
        <v>2.1464156519732501E-4</v>
      </c>
      <c r="F1245">
        <v>6.8044341808235498E-5</v>
      </c>
      <c r="G1245">
        <v>2.2679266893889E-6</v>
      </c>
      <c r="H1245">
        <v>-5.4539928209314801E-4</v>
      </c>
      <c r="I1245">
        <v>3.1115947220371701E-5</v>
      </c>
      <c r="J1245">
        <f t="shared" si="19"/>
        <v>-7.3660957861552117E-3</v>
      </c>
    </row>
    <row r="1246" spans="1:10" x14ac:dyDescent="0.35">
      <c r="A1246">
        <v>46.7282698520021</v>
      </c>
      <c r="C1246">
        <v>3.1672498249256202E-5</v>
      </c>
      <c r="D1246">
        <v>5.0822126287486899E-5</v>
      </c>
      <c r="E1246">
        <v>1.5166121821027901E-4</v>
      </c>
      <c r="F1246">
        <v>7.8693953103202603E-5</v>
      </c>
      <c r="G1246">
        <v>1.4184948286464599E-6</v>
      </c>
      <c r="H1246">
        <v>-4.8092148086472698E-4</v>
      </c>
      <c r="I1246">
        <v>8.6036009111145094E-5</v>
      </c>
      <c r="J1246">
        <f t="shared" si="19"/>
        <v>-4.0308590537355346E-3</v>
      </c>
    </row>
    <row r="1247" spans="1:10" x14ac:dyDescent="0.35">
      <c r="A1247">
        <v>46.765832769889599</v>
      </c>
      <c r="C1247">
        <v>1.40143029277646E-5</v>
      </c>
      <c r="D1247">
        <v>5.77902407598662E-5</v>
      </c>
      <c r="E1247">
        <v>7.0675178214886598E-5</v>
      </c>
      <c r="F1247">
        <v>8.0596428235604298E-5</v>
      </c>
      <c r="G1247">
        <v>2.9818173059044699E-7</v>
      </c>
      <c r="H1247">
        <v>-3.81431873898149E-4</v>
      </c>
      <c r="I1247">
        <v>1.3398226407286499E-4</v>
      </c>
      <c r="J1247">
        <f t="shared" si="19"/>
        <v>-1.2037638978285913E-3</v>
      </c>
    </row>
    <row r="1248" spans="1:10" x14ac:dyDescent="0.35">
      <c r="A1248">
        <v>46.803395687776998</v>
      </c>
      <c r="C1248">
        <v>-8.4197691515790299E-6</v>
      </c>
      <c r="D1248">
        <v>5.9295665420871203E-5</v>
      </c>
      <c r="E1248">
        <v>-1.9160509309669501E-5</v>
      </c>
      <c r="F1248">
        <v>7.4244216297368894E-5</v>
      </c>
      <c r="G1248">
        <v>-1.0467173997763E-6</v>
      </c>
      <c r="H1248">
        <v>-2.5466462149129098E-4</v>
      </c>
      <c r="I1248">
        <v>1.7101706071144599E-4</v>
      </c>
      <c r="J1248">
        <f t="shared" si="19"/>
        <v>1.0632662538685132E-3</v>
      </c>
    </row>
    <row r="1249" spans="1:10" x14ac:dyDescent="0.35">
      <c r="A1249">
        <v>46.840958605664497</v>
      </c>
      <c r="C1249">
        <v>-3.3674084907576097E-5</v>
      </c>
      <c r="D1249">
        <v>5.5654242169351202E-5</v>
      </c>
      <c r="E1249">
        <v>-1.07572111711439E-4</v>
      </c>
      <c r="F1249">
        <v>6.1029775914324302E-5</v>
      </c>
      <c r="G1249">
        <v>-2.5208755630476099E-6</v>
      </c>
      <c r="H1249">
        <v>-1.1016188844787001E-4</v>
      </c>
      <c r="I1249">
        <v>1.9408192710008399E-4</v>
      </c>
      <c r="J1249">
        <f t="shared" si="19"/>
        <v>2.8418492276913389E-3</v>
      </c>
    </row>
    <row r="1250" spans="1:10" x14ac:dyDescent="0.35">
      <c r="A1250">
        <v>46.878521523552003</v>
      </c>
      <c r="C1250">
        <v>-5.9155887010582902E-5</v>
      </c>
      <c r="D1250">
        <v>4.7628663371574501E-5</v>
      </c>
      <c r="E1250">
        <v>-1.84343296952622E-4</v>
      </c>
      <c r="F1250">
        <v>4.3027962742114599E-5</v>
      </c>
      <c r="G1250">
        <v>-3.98652635866348E-6</v>
      </c>
      <c r="H1250">
        <v>4.1408527367603397E-5</v>
      </c>
      <c r="I1250">
        <v>2.01253384847676E-4</v>
      </c>
      <c r="J1250">
        <f t="shared" si="19"/>
        <v>4.2916414003550058E-3</v>
      </c>
    </row>
    <row r="1251" spans="1:10" x14ac:dyDescent="0.35">
      <c r="A1251">
        <v>46.916084441439402</v>
      </c>
      <c r="C1251">
        <v>-8.1908027006863504E-5</v>
      </c>
      <c r="D1251">
        <v>3.6313319976357703E-5</v>
      </c>
      <c r="E1251">
        <v>-2.4049766555500301E-4</v>
      </c>
      <c r="F1251">
        <v>2.2705507591296401E-5</v>
      </c>
      <c r="G1251">
        <v>-5.2782884030670599E-6</v>
      </c>
      <c r="H1251">
        <v>1.8899272856633399E-4</v>
      </c>
      <c r="I1251">
        <v>1.9190845721776101E-4</v>
      </c>
      <c r="J1251">
        <f t="shared" si="19"/>
        <v>5.6118016193407762E-3</v>
      </c>
    </row>
    <row r="1252" spans="1:10" x14ac:dyDescent="0.35">
      <c r="A1252">
        <v>46.953647359326901</v>
      </c>
      <c r="C1252">
        <v>-9.8952637156459806E-5</v>
      </c>
      <c r="D1252">
        <v>2.2995975266373101E-5</v>
      </c>
      <c r="E1252">
        <v>-2.6935141375996702E-4</v>
      </c>
      <c r="F1252">
        <v>2.59589991510337E-6</v>
      </c>
      <c r="G1252">
        <v>-6.2243915085880697E-6</v>
      </c>
      <c r="H1252">
        <v>3.21902320917853E-4</v>
      </c>
      <c r="I1252">
        <v>1.6678495098842099E-4</v>
      </c>
      <c r="J1252">
        <f t="shared" si="19"/>
        <v>6.9875352331367777E-3</v>
      </c>
    </row>
    <row r="1253" spans="1:10" x14ac:dyDescent="0.35">
      <c r="A1253">
        <v>46.9912102772143</v>
      </c>
      <c r="C1253">
        <v>-1.07665688738181E-4</v>
      </c>
      <c r="D1253">
        <v>9.0131624612472307E-6</v>
      </c>
      <c r="E1253">
        <v>-2.67312154378765E-4</v>
      </c>
      <c r="F1253">
        <v>-1.50185967324321E-5</v>
      </c>
      <c r="G1253">
        <v>-6.6713484228691097E-6</v>
      </c>
      <c r="H1253">
        <v>4.30534002091224E-4</v>
      </c>
      <c r="I1253">
        <v>1.27929849589481E-4</v>
      </c>
      <c r="J1253">
        <f t="shared" si="19"/>
        <v>8.5404612934852527E-3</v>
      </c>
    </row>
    <row r="1254" spans="1:10" x14ac:dyDescent="0.35">
      <c r="A1254">
        <v>47.028773195101799</v>
      </c>
      <c r="C1254">
        <v>-1.06136285094241E-4</v>
      </c>
      <c r="D1254">
        <v>-4.3844860905399897E-6</v>
      </c>
      <c r="E1254">
        <v>-2.3432793860305099E-4</v>
      </c>
      <c r="F1254">
        <v>-2.8377920788651201E-5</v>
      </c>
      <c r="G1254">
        <v>-6.5084161036511497E-6</v>
      </c>
      <c r="H1254">
        <v>5.0701568646881298E-4</v>
      </c>
      <c r="I1254">
        <v>7.8538238959075305E-5</v>
      </c>
      <c r="J1254">
        <f t="shared" si="19"/>
        <v>1.0290943937387697E-2</v>
      </c>
    </row>
    <row r="1255" spans="1:10" x14ac:dyDescent="0.35">
      <c r="A1255">
        <v>47.066336112989298</v>
      </c>
      <c r="C1255">
        <v>-9.3464063879633799E-5</v>
      </c>
      <c r="D1255">
        <v>-1.6143286327648201E-5</v>
      </c>
      <c r="E1255">
        <v>-1.73930131408509E-4</v>
      </c>
      <c r="F1255">
        <v>-3.64351417183245E-5</v>
      </c>
      <c r="G1255">
        <v>-5.6880333904321297E-6</v>
      </c>
      <c r="H1255">
        <v>5.4574178070404002E-4</v>
      </c>
      <c r="I1255">
        <v>2.2694383530198601E-5</v>
      </c>
      <c r="J1255">
        <f t="shared" si="19"/>
        <v>1.2138775375484549E-2</v>
      </c>
    </row>
    <row r="1256" spans="1:10" x14ac:dyDescent="0.35">
      <c r="A1256">
        <v>47.103899030876697</v>
      </c>
      <c r="C1256">
        <v>-6.9953495986425297E-5</v>
      </c>
      <c r="D1256">
        <v>-2.5484160459432801E-5</v>
      </c>
      <c r="E1256">
        <v>-9.28605007890355E-5</v>
      </c>
      <c r="F1256">
        <v>-3.8945231101091301E-5</v>
      </c>
      <c r="G1256">
        <v>-4.2388443520222303E-6</v>
      </c>
      <c r="H1256">
        <v>5.4376563056983396E-4</v>
      </c>
      <c r="I1256">
        <v>-3.4964893586580001E-5</v>
      </c>
      <c r="J1256">
        <f t="shared" si="19"/>
        <v>1.3865925214762338E-2</v>
      </c>
    </row>
    <row r="1257" spans="1:10" x14ac:dyDescent="0.35">
      <c r="A1257">
        <v>47.141461948764203</v>
      </c>
      <c r="C1257">
        <v>-3.7174696466825801E-5</v>
      </c>
      <c r="D1257">
        <v>-3.1941912449445202E-5</v>
      </c>
      <c r="E1257">
        <v>-3.21295736354064E-7</v>
      </c>
      <c r="F1257">
        <v>-3.6443175204292002E-5</v>
      </c>
      <c r="G1257">
        <v>-2.26886981360355E-6</v>
      </c>
      <c r="H1257">
        <v>5.0102389724995995E-4</v>
      </c>
      <c r="I1257">
        <v>-8.9637260500101493E-5</v>
      </c>
      <c r="J1257">
        <f t="shared" si="19"/>
        <v>1.516183435396689E-2</v>
      </c>
    </row>
    <row r="1258" spans="1:10" x14ac:dyDescent="0.35">
      <c r="A1258">
        <v>47.179024866651602</v>
      </c>
      <c r="C1258">
        <v>2.12455842840447E-6</v>
      </c>
      <c r="D1258">
        <v>-3.5366112673686597E-5</v>
      </c>
      <c r="E1258">
        <v>9.3068454153225901E-5</v>
      </c>
      <c r="F1258">
        <v>-3.01174771591697E-5</v>
      </c>
      <c r="G1258">
        <v>4.2255399720708599E-8</v>
      </c>
      <c r="H1258">
        <v>4.2037570986374798E-4</v>
      </c>
      <c r="I1258">
        <v>-1.3676009273284499E-4</v>
      </c>
      <c r="J1258">
        <f t="shared" si="19"/>
        <v>1.5668364763969888E-2</v>
      </c>
    </row>
    <row r="1259" spans="1:10" x14ac:dyDescent="0.35">
      <c r="A1259">
        <v>47.216587784539101</v>
      </c>
      <c r="C1259">
        <v>4.4253313276692298E-5</v>
      </c>
      <c r="D1259">
        <v>-3.58881552419328E-5</v>
      </c>
      <c r="E1259">
        <v>1.7649195311139799E-4</v>
      </c>
      <c r="F1259">
        <v>-2.1598723532081201E-5</v>
      </c>
      <c r="G1259">
        <v>2.4614959741778901E-6</v>
      </c>
      <c r="H1259">
        <v>3.07448862935366E-4</v>
      </c>
      <c r="I1259">
        <v>-1.72399248336934E-4</v>
      </c>
      <c r="J1259">
        <f t="shared" si="19"/>
        <v>1.5038474909334312E-2</v>
      </c>
    </row>
    <row r="1260" spans="1:10" x14ac:dyDescent="0.35">
      <c r="A1260">
        <v>47.2541507024266</v>
      </c>
      <c r="C1260">
        <v>8.4938090689587302E-5</v>
      </c>
      <c r="D1260">
        <v>-3.3862671216952403E-5</v>
      </c>
      <c r="E1260">
        <v>2.40188745816316E-4</v>
      </c>
      <c r="F1260">
        <v>-1.26938512833876E-5</v>
      </c>
      <c r="G1260">
        <v>4.7290461101101597E-6</v>
      </c>
      <c r="H1260">
        <v>1.70295956540147E-4</v>
      </c>
      <c r="I1260">
        <v>-1.93587435391066E-4</v>
      </c>
      <c r="J1260">
        <f t="shared" si="19"/>
        <v>1.3000394063237723E-2</v>
      </c>
    </row>
    <row r="1261" spans="1:10" x14ac:dyDescent="0.35">
      <c r="A1261">
        <v>47.291713620313999</v>
      </c>
      <c r="C1261">
        <v>1.19773150159653E-4</v>
      </c>
      <c r="D1261">
        <v>-2.9793760657033001E-5</v>
      </c>
      <c r="E1261">
        <v>2.7659812068572403E-4</v>
      </c>
      <c r="F1261">
        <v>-5.1036409611845697E-6</v>
      </c>
      <c r="G1261">
        <v>6.5900349062017901E-6</v>
      </c>
      <c r="H1261">
        <v>1.8874916034342698E-5</v>
      </c>
      <c r="I1261">
        <v>-1.98581901802303E-4</v>
      </c>
      <c r="J1261">
        <f t="shared" si="19"/>
        <v>9.4178459182700479E-3</v>
      </c>
    </row>
    <row r="1262" spans="1:10" x14ac:dyDescent="0.35">
      <c r="A1262">
        <v>47.329276538201498</v>
      </c>
      <c r="C1262">
        <v>1.4471135644690401E-4</v>
      </c>
      <c r="D1262">
        <v>-2.4257249060660301E-5</v>
      </c>
      <c r="E1262">
        <v>2.8125745900034103E-4</v>
      </c>
      <c r="F1262">
        <v>-1.6289255612871799E-7</v>
      </c>
      <c r="G1262">
        <v>7.8271014141994104E-6</v>
      </c>
      <c r="H1262">
        <v>-1.3561972751153299E-4</v>
      </c>
      <c r="I1262">
        <v>-1.87017716731037E-4</v>
      </c>
      <c r="J1262">
        <f t="shared" si="19"/>
        <v>4.3369165501042735E-3</v>
      </c>
    </row>
    <row r="1263" spans="1:10" x14ac:dyDescent="0.35">
      <c r="A1263">
        <v>47.366839456088996</v>
      </c>
      <c r="C1263">
        <v>1.56539717961093E-4</v>
      </c>
      <c r="D1263">
        <v>-1.7829391628531499E-5</v>
      </c>
      <c r="E1263">
        <v>2.5334847877739103E-4</v>
      </c>
      <c r="F1263">
        <v>1.3605443820960601E-6</v>
      </c>
      <c r="G1263">
        <v>8.2893495524137796E-6</v>
      </c>
      <c r="H1263">
        <v>-2.8153678648702902E-4</v>
      </c>
      <c r="I1263">
        <v>-1.5994180025778501E-4</v>
      </c>
      <c r="J1263">
        <f t="shared" si="19"/>
        <v>-1.9884943850175833E-3</v>
      </c>
    </row>
    <row r="1264" spans="1:10" x14ac:dyDescent="0.35">
      <c r="A1264">
        <v>47.404402373976403</v>
      </c>
      <c r="C1264">
        <v>1.5328319547905199E-4</v>
      </c>
      <c r="D1264">
        <v>-1.1030350403789E-5</v>
      </c>
      <c r="E1264">
        <v>1.9582443411859601E-4</v>
      </c>
      <c r="F1264">
        <v>-6.2019879618744498E-7</v>
      </c>
      <c r="G1264">
        <v>7.9135466963662593E-6</v>
      </c>
      <c r="H1264">
        <v>-4.0761117589106598E-4</v>
      </c>
      <c r="I1264">
        <v>-1.19723347980937E-4</v>
      </c>
      <c r="J1264">
        <f t="shared" si="19"/>
        <v>-9.0981948388982603E-3</v>
      </c>
    </row>
    <row r="1265" spans="1:10" x14ac:dyDescent="0.35">
      <c r="A1265">
        <v>47.441965291863902</v>
      </c>
      <c r="C1265">
        <v>1.34486662538128E-4</v>
      </c>
      <c r="D1265">
        <v>-4.2877256481117502E-6</v>
      </c>
      <c r="E1265">
        <v>1.15099668888684E-4</v>
      </c>
      <c r="F1265">
        <v>-5.5001498246431601E-6</v>
      </c>
      <c r="G1265">
        <v>6.73438739767037E-6</v>
      </c>
      <c r="H1265">
        <v>-5.0381288664755797E-4</v>
      </c>
      <c r="I1265">
        <v>-6.9847454124077194E-5</v>
      </c>
      <c r="J1265">
        <f t="shared" si="19"/>
        <v>-1.6356374870995387E-2</v>
      </c>
    </row>
    <row r="1266" spans="1:10" x14ac:dyDescent="0.35">
      <c r="A1266">
        <v>47.479528209751301</v>
      </c>
      <c r="C1266">
        <v>1.01337363713026E-4</v>
      </c>
      <c r="D1266">
        <v>2.0780900273938102E-6</v>
      </c>
      <c r="E1266">
        <v>2.03338885941428E-5</v>
      </c>
      <c r="F1266">
        <v>-1.20769431581996E-5</v>
      </c>
      <c r="G1266">
        <v>4.88208360180113E-6</v>
      </c>
      <c r="H1266">
        <v>-5.6214065915798095E-4</v>
      </c>
      <c r="I1266">
        <v>-1.4609518893146001E-5</v>
      </c>
      <c r="J1266">
        <f t="shared" si="19"/>
        <v>-2.300978476364814E-2</v>
      </c>
    </row>
    <row r="1267" spans="1:10" x14ac:dyDescent="0.35">
      <c r="A1267">
        <v>47.5170911276388</v>
      </c>
      <c r="C1267">
        <v>5.6607547163235702E-5</v>
      </c>
      <c r="D1267">
        <v>7.8484323688063396E-6</v>
      </c>
      <c r="E1267">
        <v>-7.7608857407085102E-5</v>
      </c>
      <c r="F1267">
        <v>-1.8738209160481001E-5</v>
      </c>
      <c r="G1267">
        <v>2.56727088525166E-6</v>
      </c>
      <c r="H1267">
        <v>-5.7729809120931599E-4</v>
      </c>
      <c r="I1267">
        <v>4.1262613928281597E-5</v>
      </c>
      <c r="J1267">
        <f t="shared" si="19"/>
        <v>-2.8267964671565341E-2</v>
      </c>
    </row>
    <row r="1268" spans="1:10" x14ac:dyDescent="0.35">
      <c r="A1268">
        <v>47.554654045526298</v>
      </c>
      <c r="C1268">
        <v>4.4172067854002004E-6</v>
      </c>
      <c r="D1268">
        <v>1.28853939981317E-5</v>
      </c>
      <c r="E1268">
        <v>-1.6740782339228199E-4</v>
      </c>
      <c r="F1268">
        <v>-2.3716528213072401E-5</v>
      </c>
      <c r="G1268">
        <v>5.4996724176803997E-8</v>
      </c>
      <c r="H1268">
        <v>-5.4719398929682997E-4</v>
      </c>
      <c r="I1268">
        <v>9.3024849662078402E-5</v>
      </c>
      <c r="J1268">
        <f t="shared" si="19"/>
        <v>-3.1396794686619864E-2</v>
      </c>
    </row>
    <row r="1269" spans="1:10" x14ac:dyDescent="0.35">
      <c r="A1269">
        <v>47.592216963413698</v>
      </c>
      <c r="C1269">
        <v>-5.0162276763023603E-5</v>
      </c>
      <c r="D1269">
        <v>1.71020091328718E-5</v>
      </c>
      <c r="E1269">
        <v>-2.3859609524181101E-4</v>
      </c>
      <c r="F1269">
        <v>-2.5376784867189401E-5</v>
      </c>
      <c r="G1269">
        <v>-2.3688712185065099E-6</v>
      </c>
      <c r="H1269">
        <v>-4.7321796615332001E-4</v>
      </c>
      <c r="I1269">
        <v>1.3633354058272399E-4</v>
      </c>
      <c r="J1269">
        <f t="shared" si="19"/>
        <v>-3.1814322226412735E-2</v>
      </c>
    </row>
    <row r="1270" spans="1:10" x14ac:dyDescent="0.35">
      <c r="A1270">
        <v>47.629779881301197</v>
      </c>
      <c r="C1270">
        <v>-1.01623814658707E-4</v>
      </c>
      <c r="D1270">
        <v>2.0431093150992099E-5</v>
      </c>
      <c r="E1270">
        <v>-2.8278179523899598E-4</v>
      </c>
      <c r="F1270">
        <v>-2.2495526636481302E-5</v>
      </c>
      <c r="G1270">
        <v>-4.4343406455717498E-6</v>
      </c>
      <c r="H1270">
        <v>-3.6025642940711001E-4</v>
      </c>
      <c r="I1270">
        <v>1.67624537550314E-4</v>
      </c>
      <c r="J1270">
        <f t="shared" si="19"/>
        <v>-2.9176813794278E-2</v>
      </c>
    </row>
    <row r="1271" spans="1:10" x14ac:dyDescent="0.35">
      <c r="A1271">
        <v>47.667342799188603</v>
      </c>
      <c r="C1271">
        <v>-1.4460498316657501E-4</v>
      </c>
      <c r="D1271">
        <v>2.2799849496700499E-5</v>
      </c>
      <c r="E1271">
        <v>-2.9463706241351499E-4</v>
      </c>
      <c r="F1271">
        <v>-1.4492021754322899E-5</v>
      </c>
      <c r="G1271">
        <v>-5.9220866688303997E-6</v>
      </c>
      <c r="H1271">
        <v>-2.1643251394572099E-4</v>
      </c>
      <c r="I1271">
        <v>1.8441978158910199E-4</v>
      </c>
      <c r="J1271">
        <f t="shared" si="19"/>
        <v>-2.3443451843158089E-2</v>
      </c>
    </row>
    <row r="1272" spans="1:10" x14ac:dyDescent="0.35">
      <c r="A1272">
        <v>47.704905717076102</v>
      </c>
      <c r="C1272">
        <v>-1.7446961276640401E-4</v>
      </c>
      <c r="D1272">
        <v>2.41158394345317E-5</v>
      </c>
      <c r="E1272">
        <v>-2.7253800454236899E-4</v>
      </c>
      <c r="F1272">
        <v>-1.5762061277464001E-6</v>
      </c>
      <c r="G1272">
        <v>-6.6914992504778899E-6</v>
      </c>
      <c r="H1272">
        <v>-5.2574992273194901E-5</v>
      </c>
      <c r="I1272">
        <v>1.8553335714357401E-4</v>
      </c>
      <c r="J1272">
        <f t="shared" si="19"/>
        <v>-1.4910055919104324E-2</v>
      </c>
    </row>
    <row r="1273" spans="1:10" x14ac:dyDescent="0.35">
      <c r="A1273">
        <v>47.7424686349636</v>
      </c>
      <c r="C1273">
        <v>-1.8782541494520699E-4</v>
      </c>
      <c r="D1273">
        <v>2.4267528034746001E-5</v>
      </c>
      <c r="E1273">
        <v>-2.18778764877378E-4</v>
      </c>
      <c r="F1273">
        <v>1.5211001655071E-5</v>
      </c>
      <c r="G1273">
        <v>-6.6980021975244797E-6</v>
      </c>
      <c r="H1273">
        <v>1.18555884669928E-4</v>
      </c>
      <c r="I1273">
        <v>1.7115844266707899E-4</v>
      </c>
      <c r="J1273">
        <f t="shared" si="19"/>
        <v>-4.2054662496642768E-3</v>
      </c>
    </row>
    <row r="1274" spans="1:10" x14ac:dyDescent="0.35">
      <c r="A1274">
        <v>47.780031552851</v>
      </c>
      <c r="C1274">
        <v>-1.8291826305917699E-4</v>
      </c>
      <c r="D1274">
        <v>2.3139755841801599E-5</v>
      </c>
      <c r="E1274">
        <v>-1.3933204662348701E-4</v>
      </c>
      <c r="F1274">
        <v>3.4075701062589202E-5</v>
      </c>
      <c r="G1274">
        <v>-5.9971027311191796E-6</v>
      </c>
      <c r="H1274">
        <v>2.8323527008011198E-4</v>
      </c>
      <c r="I1274">
        <v>1.4282796903184901E-4</v>
      </c>
      <c r="J1274">
        <f t="shared" si="19"/>
        <v>7.751564180128432E-3</v>
      </c>
    </row>
    <row r="1275" spans="1:10" x14ac:dyDescent="0.35">
      <c r="A1275">
        <v>47.817594470738499</v>
      </c>
      <c r="C1275">
        <v>-1.5985649410079901E-4</v>
      </c>
      <c r="D1275">
        <v>2.06415867224094E-5</v>
      </c>
      <c r="E1275">
        <v>-4.3181176028433202E-5</v>
      </c>
      <c r="F1275">
        <v>5.2662351651929599E-5</v>
      </c>
      <c r="G1275">
        <v>-4.7344680592323102E-6</v>
      </c>
      <c r="H1275">
        <v>4.2786322771688903E-4</v>
      </c>
      <c r="I1275">
        <v>1.0325390575106501E-4</v>
      </c>
      <c r="J1275">
        <f t="shared" si="19"/>
        <v>1.9832446682691424E-2</v>
      </c>
    </row>
    <row r="1276" spans="1:10" x14ac:dyDescent="0.35">
      <c r="A1276">
        <v>47.855157388625997</v>
      </c>
      <c r="C1276">
        <v>-1.2063693725685701E-4</v>
      </c>
      <c r="D1276">
        <v>1.67414950355713E-5</v>
      </c>
      <c r="E1276">
        <v>5.8701104905033403E-5</v>
      </c>
      <c r="F1276">
        <v>6.8337999561939099E-5</v>
      </c>
      <c r="G1276">
        <v>-3.1233051246640499E-6</v>
      </c>
      <c r="H1276">
        <v>5.4009171381369297E-4</v>
      </c>
      <c r="I1276">
        <v>5.6061720386239001E-5</v>
      </c>
      <c r="J1276">
        <f t="shared" si="19"/>
        <v>3.0808689566047737E-2</v>
      </c>
    </row>
    <row r="1277" spans="1:10" x14ac:dyDescent="0.35">
      <c r="A1277">
        <v>47.892720306513397</v>
      </c>
      <c r="C1277">
        <v>-6.8966260374344999E-5</v>
      </c>
      <c r="D1277">
        <v>1.15031628648939E-5</v>
      </c>
      <c r="E1277">
        <v>1.5461033424201599E-4</v>
      </c>
      <c r="F1277">
        <v>7.8535644525169299E-5</v>
      </c>
      <c r="G1277">
        <v>-1.41216266907489E-6</v>
      </c>
      <c r="H1277">
        <v>6.0989533722675699E-4</v>
      </c>
      <c r="I1277">
        <v>5.4465145624035303E-6</v>
      </c>
      <c r="J1277">
        <f t="shared" si="19"/>
        <v>3.9480628518890989E-2</v>
      </c>
    </row>
    <row r="1278" spans="1:10" x14ac:dyDescent="0.35">
      <c r="A1278">
        <v>47.930283224400902</v>
      </c>
      <c r="C1278">
        <v>-9.8941698516472603E-6</v>
      </c>
      <c r="D1278">
        <v>5.1145281026179101E-6</v>
      </c>
      <c r="E1278">
        <v>2.3345958071538099E-4</v>
      </c>
      <c r="F1278">
        <v>8.1113692697673805E-5</v>
      </c>
      <c r="G1278">
        <v>1.5228571883953199E-7</v>
      </c>
      <c r="H1278">
        <v>6.3049146777432595E-4</v>
      </c>
      <c r="I1278">
        <v>-4.4215388909557E-5</v>
      </c>
      <c r="J1278">
        <f t="shared" si="19"/>
        <v>4.4811099812381697E-2</v>
      </c>
    </row>
    <row r="1279" spans="1:10" x14ac:dyDescent="0.35">
      <c r="A1279">
        <v>47.967846142288302</v>
      </c>
      <c r="C1279">
        <v>5.0703637156022901E-5</v>
      </c>
      <c r="D1279">
        <v>-2.0967293080343101E-6</v>
      </c>
      <c r="E1279">
        <v>2.86063966233197E-4</v>
      </c>
      <c r="F1279">
        <v>7.4684421964329897E-5</v>
      </c>
      <c r="G1279">
        <v>1.3620996229810699E-6</v>
      </c>
      <c r="H1279">
        <v>5.9902300858304699E-4</v>
      </c>
      <c r="I1279">
        <v>-8.8761793377365106E-5</v>
      </c>
      <c r="J1279">
        <f t="shared" si="19"/>
        <v>4.604893054370892E-2</v>
      </c>
    </row>
    <row r="1280" spans="1:10" x14ac:dyDescent="0.35">
      <c r="A1280">
        <v>48.005409060175801</v>
      </c>
      <c r="C1280">
        <v>1.06737572510025E-4</v>
      </c>
      <c r="D1280">
        <v>-9.6664085144643694E-6</v>
      </c>
      <c r="E1280">
        <v>3.0621103353570901E-4</v>
      </c>
      <c r="F1280">
        <v>5.8866330241524301E-5</v>
      </c>
      <c r="G1280">
        <v>2.0791282572941E-6</v>
      </c>
      <c r="H1280">
        <v>5.1693325860713703E-4</v>
      </c>
      <c r="I1280">
        <v>-1.2460927091914099E-4</v>
      </c>
      <c r="J1280">
        <f t="shared" si="19"/>
        <v>4.2827582185904205E-2</v>
      </c>
    </row>
    <row r="1281" spans="1:10" x14ac:dyDescent="0.35">
      <c r="A1281">
        <v>48.042971978063299</v>
      </c>
      <c r="C1281">
        <v>1.5254491803454301E-4</v>
      </c>
      <c r="D1281">
        <v>-1.7018291682005201E-5</v>
      </c>
      <c r="E1281">
        <v>2.9139186280771102E-4</v>
      </c>
      <c r="F1281">
        <v>3.4423072419305801E-5</v>
      </c>
      <c r="G1281">
        <v>2.2555435020528098E-6</v>
      </c>
      <c r="H1281">
        <v>3.8998582954706502E-4</v>
      </c>
      <c r="I1281">
        <v>-1.4905323149481001E-4</v>
      </c>
      <c r="J1281">
        <f t="shared" si="19"/>
        <v>3.5226485156693126E-2</v>
      </c>
    </row>
    <row r="1282" spans="1:10" x14ac:dyDescent="0.35">
      <c r="A1282">
        <v>48.080534895950699</v>
      </c>
      <c r="C1282">
        <v>1.8348910441742401E-4</v>
      </c>
      <c r="D1282">
        <v>-2.3509384819468102E-5</v>
      </c>
      <c r="E1282">
        <v>2.43106858693894E-4</v>
      </c>
      <c r="F1282">
        <v>3.2645982810866401E-6</v>
      </c>
      <c r="G1282">
        <v>1.9405538571579699E-6</v>
      </c>
      <c r="H1282">
        <v>2.2791181891454901E-4</v>
      </c>
      <c r="I1282">
        <v>-1.6047669044268501E-4</v>
      </c>
      <c r="J1282">
        <f t="shared" si="19"/>
        <v>2.3786342945097929E-2</v>
      </c>
    </row>
    <row r="1283" spans="1:10" x14ac:dyDescent="0.35">
      <c r="A1283">
        <v>48.118097813838197</v>
      </c>
      <c r="C1283">
        <v>1.9645154137849501E-4</v>
      </c>
      <c r="D1283">
        <v>-2.84921140505955E-5</v>
      </c>
      <c r="E1283">
        <v>1.6670931268590001E-4</v>
      </c>
      <c r="F1283">
        <v>-3.1697401385621299E-5</v>
      </c>
      <c r="G1283">
        <v>1.2719524347011699E-6</v>
      </c>
      <c r="H1283">
        <v>4.3698979150742698E-5</v>
      </c>
      <c r="I1283">
        <v>-1.5845073160666799E-4</v>
      </c>
      <c r="J1283">
        <f t="shared" ref="J1283:J1346" si="20">SUM(C1283:I1283)*50</f>
        <v>9.4745769303477036E-3</v>
      </c>
    </row>
    <row r="1284" spans="1:10" x14ac:dyDescent="0.35">
      <c r="A1284">
        <v>48.155660731725597</v>
      </c>
      <c r="C1284">
        <v>1.90161703267329E-4</v>
      </c>
      <c r="D1284">
        <v>-3.1386810337629003E-5</v>
      </c>
      <c r="E1284">
        <v>7.0803467832229099E-5</v>
      </c>
      <c r="F1284">
        <v>-6.6829521964284898E-5</v>
      </c>
      <c r="G1284">
        <v>4.5336045334238499E-7</v>
      </c>
      <c r="H1284">
        <v>-1.47429414331861E-4</v>
      </c>
      <c r="I1284">
        <v>-1.4372091478960099E-4</v>
      </c>
      <c r="J1284">
        <f t="shared" si="20"/>
        <v>-6.3974064935237709E-3</v>
      </c>
    </row>
    <row r="1285" spans="1:10" x14ac:dyDescent="0.35">
      <c r="A1285">
        <v>48.193223649613103</v>
      </c>
      <c r="C1285">
        <v>1.65329034614925E-4</v>
      </c>
      <c r="D1285">
        <v>-3.1755706992656703E-5</v>
      </c>
      <c r="E1285">
        <v>-3.3734389707793202E-5</v>
      </c>
      <c r="F1285">
        <v>-9.8164426522307399E-5</v>
      </c>
      <c r="G1285">
        <v>-2.7981292952482802E-7</v>
      </c>
      <c r="H1285">
        <v>-3.2926799958823603E-4</v>
      </c>
      <c r="I1285">
        <v>-1.1808543832856E-4</v>
      </c>
      <c r="J1285">
        <f t="shared" si="20"/>
        <v>-2.2297936972707658E-2</v>
      </c>
    </row>
    <row r="1286" spans="1:10" x14ac:dyDescent="0.35">
      <c r="A1286">
        <v>48.230786567500601</v>
      </c>
      <c r="C1286">
        <v>1.24562259877383E-4</v>
      </c>
      <c r="D1286">
        <v>-2.9368674379377801E-5</v>
      </c>
      <c r="E1286">
        <v>-1.3499937463791101E-4</v>
      </c>
      <c r="F1286">
        <v>-1.21853981706645E-4</v>
      </c>
      <c r="G1286">
        <v>-7.0087534214974998E-7</v>
      </c>
      <c r="H1286">
        <v>-4.8601246558040102E-4</v>
      </c>
      <c r="I1286">
        <v>-8.4181504300675098E-5</v>
      </c>
      <c r="J1286">
        <f t="shared" si="20"/>
        <v>-3.6627730803488835E-2</v>
      </c>
    </row>
    <row r="1287" spans="1:10" x14ac:dyDescent="0.35">
      <c r="A1287">
        <v>48.268349485388001</v>
      </c>
      <c r="C1287">
        <v>7.2085345022426697E-5</v>
      </c>
      <c r="D1287">
        <v>-2.42512131036461E-5</v>
      </c>
      <c r="E1287">
        <v>-2.2142266102584E-4</v>
      </c>
      <c r="F1287">
        <v>-1.3463540082256299E-4</v>
      </c>
      <c r="G1287">
        <v>-6.3283593660663898E-7</v>
      </c>
      <c r="H1287">
        <v>-6.0365350265080499E-4</v>
      </c>
      <c r="I1287">
        <v>-4.5204927238106103E-5</v>
      </c>
      <c r="J1287">
        <f t="shared" si="20"/>
        <v>-4.7885759787757005E-2</v>
      </c>
    </row>
    <row r="1288" spans="1:10" x14ac:dyDescent="0.35">
      <c r="A1288">
        <v>48.305912403275499</v>
      </c>
      <c r="C1288">
        <v>1.3281955266991E-5</v>
      </c>
      <c r="D1288">
        <v>-1.6706839427577899E-5</v>
      </c>
      <c r="E1288">
        <v>-2.83099802979974E-4</v>
      </c>
      <c r="F1288">
        <v>-1.34254210883239E-4</v>
      </c>
      <c r="G1288">
        <v>1.6454864402071499E-8</v>
      </c>
      <c r="H1288">
        <v>-6.7125668631065301E-4</v>
      </c>
      <c r="I1288">
        <v>-4.5937021165215497E-6</v>
      </c>
      <c r="J1288">
        <f t="shared" si="20"/>
        <v>-5.4830641579328626E-2</v>
      </c>
    </row>
    <row r="1289" spans="1:10" x14ac:dyDescent="0.35">
      <c r="A1289">
        <v>48.343475321162998</v>
      </c>
      <c r="C1289">
        <v>-4.5880803077039901E-5</v>
      </c>
      <c r="D1289">
        <v>-7.3087644050977499E-6</v>
      </c>
      <c r="E1289">
        <v>-3.1292925852847699E-4</v>
      </c>
      <c r="F1289">
        <v>-1.19790792003419E-4</v>
      </c>
      <c r="G1289">
        <v>1.23076879626612E-6</v>
      </c>
      <c r="H1289">
        <v>-6.8200878855662105E-4</v>
      </c>
      <c r="I1289">
        <v>3.4291531596182602E-5</v>
      </c>
      <c r="J1289">
        <f t="shared" si="20"/>
        <v>-5.6619805308910295E-2</v>
      </c>
    </row>
    <row r="1290" spans="1:10" x14ac:dyDescent="0.35">
      <c r="A1290">
        <v>48.381038239050397</v>
      </c>
      <c r="C1290">
        <v>-9.9485437748826703E-5</v>
      </c>
      <c r="D1290">
        <v>3.1406268923326101E-6</v>
      </c>
      <c r="E1290">
        <v>-3.0742960133607502E-4</v>
      </c>
      <c r="F1290">
        <v>-9.1846777460978396E-5</v>
      </c>
      <c r="G1290">
        <v>2.87789309492114E-6</v>
      </c>
      <c r="H1290">
        <v>-6.3392777356066198E-4</v>
      </c>
      <c r="I1290">
        <v>6.8458563888465599E-5</v>
      </c>
      <c r="J1290">
        <f t="shared" si="20"/>
        <v>-5.2910625311541143E-2</v>
      </c>
    </row>
    <row r="1291" spans="1:10" x14ac:dyDescent="0.35">
      <c r="A1291">
        <v>48.418601156937903</v>
      </c>
      <c r="C1291">
        <v>-1.42284167012404E-4</v>
      </c>
      <c r="D1291">
        <v>1.3679988609838501E-5</v>
      </c>
      <c r="E1291">
        <v>-2.6714113272340901E-4</v>
      </c>
      <c r="F1291">
        <v>-5.2562775963856601E-5</v>
      </c>
      <c r="G1291">
        <v>4.7201505342295202E-6</v>
      </c>
      <c r="H1291">
        <v>-5.3016080418864797E-4</v>
      </c>
      <c r="I1291">
        <v>9.5519353739646602E-5</v>
      </c>
      <c r="J1291">
        <f t="shared" si="20"/>
        <v>-4.3911469350230145E-2</v>
      </c>
    </row>
    <row r="1292" spans="1:10" x14ac:dyDescent="0.35">
      <c r="A1292">
        <v>48.456164074825303</v>
      </c>
      <c r="C1292">
        <v>-1.70238389203647E-4</v>
      </c>
      <c r="D1292">
        <v>2.3282521115590199E-5</v>
      </c>
      <c r="E1292">
        <v>-1.9656576460048099E-4</v>
      </c>
      <c r="F1292">
        <v>-5.4579986938671096E-6</v>
      </c>
      <c r="G1292">
        <v>6.4426864104911696E-6</v>
      </c>
      <c r="H1292">
        <v>-3.7882982973559801E-4</v>
      </c>
      <c r="I1292">
        <v>1.13850937321271E-4</v>
      </c>
      <c r="J1292">
        <f t="shared" si="20"/>
        <v>-3.0375791869312038E-2</v>
      </c>
    </row>
    <row r="1293" spans="1:10" x14ac:dyDescent="0.35">
      <c r="A1293">
        <v>48.493726992712801</v>
      </c>
      <c r="C1293">
        <v>-1.8091957743800101E-4</v>
      </c>
      <c r="D1293">
        <v>3.0963100165156898E-5</v>
      </c>
      <c r="E1293">
        <v>-1.03652503224655E-4</v>
      </c>
      <c r="F1293">
        <v>4.48967653497897E-5</v>
      </c>
      <c r="G1293">
        <v>7.6965221729853495E-6</v>
      </c>
      <c r="H1293">
        <v>-1.9242472238943501E-4</v>
      </c>
      <c r="I1293">
        <v>1.22671135252419E-4</v>
      </c>
      <c r="J1293">
        <f t="shared" si="20"/>
        <v>-1.3538464005587005E-2</v>
      </c>
    </row>
    <row r="1294" spans="1:10" x14ac:dyDescent="0.35">
      <c r="A1294">
        <v>48.5312899106003</v>
      </c>
      <c r="C1294">
        <v>-1.7372983043351499E-4</v>
      </c>
      <c r="D1294">
        <v>3.5887145609124202E-5</v>
      </c>
      <c r="E1294">
        <v>1.11161626959663E-6</v>
      </c>
      <c r="F1294">
        <v>9.3341250284659005E-5</v>
      </c>
      <c r="G1294">
        <v>8.1510209330023497E-6</v>
      </c>
      <c r="H1294">
        <v>1.32141706221571E-5</v>
      </c>
      <c r="I1294">
        <v>1.22028461553844E-4</v>
      </c>
      <c r="J1294">
        <f t="shared" si="20"/>
        <v>5.0001917419434157E-3</v>
      </c>
    </row>
    <row r="1295" spans="1:10" x14ac:dyDescent="0.35">
      <c r="A1295">
        <v>48.568852828487699</v>
      </c>
      <c r="C1295">
        <v>-1.4992103097073999E-4</v>
      </c>
      <c r="D1295">
        <v>3.7468519427166001E-5</v>
      </c>
      <c r="E1295">
        <v>1.05899831600642E-4</v>
      </c>
      <c r="F1295">
        <v>1.3467434871105601E-4</v>
      </c>
      <c r="G1295">
        <v>7.5486876783395203E-6</v>
      </c>
      <c r="H1295">
        <v>2.2024273743433801E-4</v>
      </c>
      <c r="I1295">
        <v>1.1271490555640701E-4</v>
      </c>
      <c r="J1295">
        <f t="shared" si="20"/>
        <v>2.3431399971860431E-2</v>
      </c>
    </row>
    <row r="1296" spans="1:10" x14ac:dyDescent="0.35">
      <c r="A1296">
        <v>48.606415746375198</v>
      </c>
      <c r="C1296">
        <v>-1.1241439890957499E-4</v>
      </c>
      <c r="D1296">
        <v>3.5444452929604197E-5</v>
      </c>
      <c r="E1296">
        <v>1.9889474916707001E-4</v>
      </c>
      <c r="F1296">
        <v>1.64229046747792E-4</v>
      </c>
      <c r="G1296">
        <v>5.7544109906531401E-6</v>
      </c>
      <c r="H1296">
        <v>4.10374608264128E-4</v>
      </c>
      <c r="I1296">
        <v>9.6117970047958804E-5</v>
      </c>
      <c r="J1296">
        <f t="shared" si="20"/>
        <v>3.9920041961881557E-2</v>
      </c>
    </row>
    <row r="1297" spans="1:10" x14ac:dyDescent="0.35">
      <c r="A1297">
        <v>48.643978664262598</v>
      </c>
      <c r="C1297">
        <v>-6.5444524772970499E-5</v>
      </c>
      <c r="D1297">
        <v>2.9917715200983199E-5</v>
      </c>
      <c r="E1297">
        <v>2.6963281561037699E-4</v>
      </c>
      <c r="F1297">
        <v>1.7840852347057899E-4</v>
      </c>
      <c r="G1297">
        <v>2.7915045695312E-6</v>
      </c>
      <c r="H1297">
        <v>5.6651955806419699E-4</v>
      </c>
      <c r="I1297">
        <v>7.4033671555944698E-5</v>
      </c>
      <c r="J1297">
        <f t="shared" si="20"/>
        <v>5.2792963184932082E-2</v>
      </c>
    </row>
    <row r="1298" spans="1:10" x14ac:dyDescent="0.35">
      <c r="A1298">
        <v>48.681541582150103</v>
      </c>
      <c r="C1298">
        <v>-1.4071171870644899E-5</v>
      </c>
      <c r="D1298">
        <v>2.1359724113722702E-5</v>
      </c>
      <c r="E1298">
        <v>3.10189840619639E-4</v>
      </c>
      <c r="F1298">
        <v>1.7512090727138399E-4</v>
      </c>
      <c r="G1298">
        <v>-1.1417526119551399E-6</v>
      </c>
      <c r="H1298">
        <v>6.7434976118653804E-4</v>
      </c>
      <c r="I1298">
        <v>4.8464625511002799E-5</v>
      </c>
      <c r="J1298">
        <f t="shared" si="20"/>
        <v>6.0713596710984322E-2</v>
      </c>
    </row>
    <row r="1299" spans="1:10" x14ac:dyDescent="0.35">
      <c r="A1299">
        <v>48.719104500037602</v>
      </c>
      <c r="C1299">
        <v>3.6383929369402298E-5</v>
      </c>
      <c r="D1299">
        <v>1.0572677513651E-5</v>
      </c>
      <c r="E1299">
        <v>3.1607220931378801E-4</v>
      </c>
      <c r="F1299">
        <v>1.5406019011952399E-4</v>
      </c>
      <c r="G1299">
        <v>-5.6790762784273198E-6</v>
      </c>
      <c r="H1299">
        <v>7.2364747737786001E-4</v>
      </c>
      <c r="I1299">
        <v>2.1426706433403898E-5</v>
      </c>
      <c r="J1299">
        <f t="shared" si="20"/>
        <v>6.2824205692460097E-2</v>
      </c>
    </row>
    <row r="1300" spans="1:10" x14ac:dyDescent="0.35">
      <c r="A1300">
        <v>48.756667417925001</v>
      </c>
      <c r="C1300">
        <v>8.0910930872883099E-5</v>
      </c>
      <c r="D1300">
        <v>-1.38646477188736E-6</v>
      </c>
      <c r="E1300">
        <v>2.8671296591353498E-4</v>
      </c>
      <c r="F1300">
        <v>1.1679716099835699E-4</v>
      </c>
      <c r="G1300">
        <v>-1.0317636405415701E-5</v>
      </c>
      <c r="H1300">
        <v>7.0930432443066897E-4</v>
      </c>
      <c r="I1300">
        <v>-5.2156702815336799E-6</v>
      </c>
      <c r="J1300">
        <f t="shared" si="20"/>
        <v>5.8840280537830365E-2</v>
      </c>
    </row>
    <row r="1301" spans="1:10" x14ac:dyDescent="0.35">
      <c r="A1301">
        <v>48.7942303358125</v>
      </c>
      <c r="C1301">
        <v>1.1533236342061799E-4</v>
      </c>
      <c r="D1301">
        <v>-1.3312755571970999E-5</v>
      </c>
      <c r="E1301">
        <v>2.2551797862952901E-4</v>
      </c>
      <c r="F1301">
        <v>6.6665132123565696E-5</v>
      </c>
      <c r="G1301">
        <v>-1.44716922599774E-5</v>
      </c>
      <c r="H1301">
        <v>6.31871655855151E-4</v>
      </c>
      <c r="I1301">
        <v>-2.9871270867897999E-5</v>
      </c>
      <c r="J1301">
        <f t="shared" si="20"/>
        <v>4.9086570566450854E-2</v>
      </c>
    </row>
    <row r="1302" spans="1:10" x14ac:dyDescent="0.35">
      <c r="A1302">
        <v>48.831793253699999</v>
      </c>
      <c r="C1302">
        <v>1.36713981925676E-4</v>
      </c>
      <c r="D1302">
        <v>-2.39795858278091E-5</v>
      </c>
      <c r="E1302">
        <v>1.39459494148016E-4</v>
      </c>
      <c r="F1302">
        <v>8.4483292090780393E-6</v>
      </c>
      <c r="G1302">
        <v>-1.7542866066337799E-5</v>
      </c>
      <c r="H1302">
        <v>4.9760126210472298E-4</v>
      </c>
      <c r="I1302">
        <v>-5.1293452189135703E-5</v>
      </c>
      <c r="J1302">
        <f t="shared" si="20"/>
        <v>3.4470358165210518E-2</v>
      </c>
    </row>
    <row r="1303" spans="1:10" x14ac:dyDescent="0.35">
      <c r="A1303">
        <v>48.869356171587398</v>
      </c>
      <c r="C1303">
        <v>1.43623656758908E-4</v>
      </c>
      <c r="D1303">
        <v>-3.2270768039669801E-5</v>
      </c>
      <c r="E1303">
        <v>3.8266468968762901E-5</v>
      </c>
      <c r="F1303">
        <v>-5.2096561901125202E-5</v>
      </c>
      <c r="G1303">
        <v>-1.89988574394497E-5</v>
      </c>
      <c r="H1303">
        <v>3.1796212050225301E-4</v>
      </c>
      <c r="I1303">
        <v>-6.8601385190843403E-5</v>
      </c>
      <c r="J1303">
        <f t="shared" si="20"/>
        <v>1.6394233682941788E-2</v>
      </c>
    </row>
    <row r="1304" spans="1:10" x14ac:dyDescent="0.35">
      <c r="A1304">
        <v>48.906919089474897</v>
      </c>
      <c r="C1304">
        <v>1.3621454390375901E-4</v>
      </c>
      <c r="D1304">
        <v>-3.7303561531259803E-5</v>
      </c>
      <c r="E1304">
        <v>-6.6692924323152596E-5</v>
      </c>
      <c r="F1304">
        <v>-1.08835696631444E-4</v>
      </c>
      <c r="G1304">
        <v>-1.8450680432443301E-5</v>
      </c>
      <c r="H1304">
        <v>1.08667933492075E-4</v>
      </c>
      <c r="I1304">
        <v>-8.1258043443342402E-5</v>
      </c>
      <c r="J1304">
        <f t="shared" si="20"/>
        <v>-3.3829214482904049E-3</v>
      </c>
    </row>
    <row r="1305" spans="1:10" x14ac:dyDescent="0.35">
      <c r="A1305">
        <v>48.944482007362303</v>
      </c>
      <c r="C1305">
        <v>1.16129579933443E-4</v>
      </c>
      <c r="D1305">
        <v>-3.8528518791900899E-5</v>
      </c>
      <c r="E1305">
        <v>-1.6370657212320101E-4</v>
      </c>
      <c r="F1305">
        <v>-1.5590615156365801E-4</v>
      </c>
      <c r="G1305">
        <v>-1.5718007040324701E-5</v>
      </c>
      <c r="H1305">
        <v>-1.1170294674407E-4</v>
      </c>
      <c r="I1305">
        <v>-8.9017208548623701E-5</v>
      </c>
      <c r="J1305">
        <f t="shared" si="20"/>
        <v>-2.2922491243916765E-2</v>
      </c>
    </row>
    <row r="1306" spans="1:10" x14ac:dyDescent="0.35">
      <c r="A1306">
        <v>48.982044925249802</v>
      </c>
      <c r="C1306">
        <v>8.6244948892224801E-5</v>
      </c>
      <c r="D1306">
        <v>-3.5794396015451297E-5</v>
      </c>
      <c r="E1306">
        <v>-2.420420837925E-4</v>
      </c>
      <c r="F1306">
        <v>-1.8834576981645001E-4</v>
      </c>
      <c r="G1306">
        <v>-1.0873058486884001E-5</v>
      </c>
      <c r="H1306">
        <v>-3.2337348485317102E-4</v>
      </c>
      <c r="I1306">
        <v>-9.1854855938028495E-5</v>
      </c>
      <c r="J1306">
        <f t="shared" si="20"/>
        <v>-4.0301935000513003E-2</v>
      </c>
    </row>
    <row r="1307" spans="1:10" x14ac:dyDescent="0.35">
      <c r="A1307">
        <v>49.019607843137301</v>
      </c>
      <c r="C1307">
        <v>5.0288139882161298E-5</v>
      </c>
      <c r="D1307">
        <v>-2.9370152586477401E-5</v>
      </c>
      <c r="E1307">
        <v>-2.9314751661984402E-4</v>
      </c>
      <c r="F1307">
        <v>-2.0263483328179899E-4</v>
      </c>
      <c r="G1307">
        <v>-4.2556581419494996E-6</v>
      </c>
      <c r="H1307">
        <v>-5.0716874594671196E-4</v>
      </c>
      <c r="I1307">
        <v>-8.9900855423622999E-5</v>
      </c>
      <c r="J1307">
        <f t="shared" si="20"/>
        <v>-5.3809481105912181E-2</v>
      </c>
    </row>
    <row r="1308" spans="1:10" x14ac:dyDescent="0.35">
      <c r="A1308">
        <v>49.0571707610247</v>
      </c>
      <c r="C1308">
        <v>1.23794981592816E-5</v>
      </c>
      <c r="D1308">
        <v>-1.9920839319799899E-5</v>
      </c>
      <c r="E1308">
        <v>-3.11593378618562E-4</v>
      </c>
      <c r="F1308">
        <v>-1.9708867462533199E-4</v>
      </c>
      <c r="G1308">
        <v>3.5446677836722098E-6</v>
      </c>
      <c r="H1308">
        <v>-6.4628492676599804E-4</v>
      </c>
      <c r="I1308">
        <v>-8.3384959151766203E-5</v>
      </c>
      <c r="J1308">
        <f t="shared" si="20"/>
        <v>-6.2117430626925221E-2</v>
      </c>
    </row>
    <row r="1309" spans="1:10" x14ac:dyDescent="0.35">
      <c r="A1309">
        <v>49.094733678912199</v>
      </c>
      <c r="C1309">
        <v>-2.3446688172783301E-5</v>
      </c>
      <c r="D1309">
        <v>-8.4393958268372598E-6</v>
      </c>
      <c r="E1309">
        <v>-2.9565118108771998E-4</v>
      </c>
      <c r="F1309">
        <v>-1.7205640145175901E-4</v>
      </c>
      <c r="G1309">
        <v>1.17396539109888E-5</v>
      </c>
      <c r="H1309">
        <v>-7.2786022542467295E-4</v>
      </c>
      <c r="I1309">
        <v>-7.2606919761837699E-5</v>
      </c>
      <c r="J1309">
        <f t="shared" si="20"/>
        <v>-6.4416057890731071E-2</v>
      </c>
    </row>
    <row r="1310" spans="1:10" x14ac:dyDescent="0.35">
      <c r="A1310">
        <v>49.132296596799598</v>
      </c>
      <c r="C1310">
        <v>-5.3685222312518897E-5</v>
      </c>
      <c r="D1310">
        <v>3.8585638909982002E-6</v>
      </c>
      <c r="E1310">
        <v>-2.4744661882047697E-4</v>
      </c>
      <c r="F1310">
        <v>-1.2990218091544299E-4</v>
      </c>
      <c r="G1310">
        <v>1.94221875168368E-5</v>
      </c>
      <c r="H1310">
        <v>-7.4419726345087704E-4</v>
      </c>
      <c r="I1310">
        <v>-5.7934952537285801E-5</v>
      </c>
      <c r="J1310">
        <f t="shared" si="20"/>
        <v>-6.0494274331438329E-2</v>
      </c>
    </row>
    <row r="1311" spans="1:10" x14ac:dyDescent="0.35">
      <c r="A1311">
        <v>49.169859514687097</v>
      </c>
      <c r="C1311">
        <v>-7.5717204377835504E-5</v>
      </c>
      <c r="D1311">
        <v>1.5665595888158298E-5</v>
      </c>
      <c r="E1311">
        <v>-1.726749239354E-4</v>
      </c>
      <c r="F1311">
        <v>-7.4769618160570598E-5</v>
      </c>
      <c r="G1311">
        <v>2.56670350221678E-5</v>
      </c>
      <c r="H1311">
        <v>-6.9351760472601204E-4</v>
      </c>
      <c r="I1311">
        <v>-3.9830508639822003E-5</v>
      </c>
      <c r="J1311">
        <f t="shared" si="20"/>
        <v>-5.07588614464657E-2</v>
      </c>
    </row>
    <row r="1312" spans="1:10" x14ac:dyDescent="0.35">
      <c r="A1312">
        <v>49.207422432574603</v>
      </c>
      <c r="C1312">
        <v>-8.8043605217066496E-5</v>
      </c>
      <c r="D1312">
        <v>2.5724482787462501E-5</v>
      </c>
      <c r="E1312">
        <v>-7.9916259026467496E-5</v>
      </c>
      <c r="F1312">
        <v>-1.21539108047988E-5</v>
      </c>
      <c r="G1312">
        <v>2.96411680454773E-5</v>
      </c>
      <c r="H1312">
        <v>-5.8017173188372397E-4</v>
      </c>
      <c r="I1312">
        <v>-1.8891434657114801E-5</v>
      </c>
      <c r="J1312">
        <f t="shared" si="20"/>
        <v>-3.6190564537811588E-2</v>
      </c>
    </row>
    <row r="1313" spans="1:10" x14ac:dyDescent="0.35">
      <c r="A1313">
        <v>49.244985350462002</v>
      </c>
      <c r="C1313">
        <v>-9.0373684993018806E-5</v>
      </c>
      <c r="D1313">
        <v>3.29656793986432E-5</v>
      </c>
      <c r="E1313">
        <v>2.0365655062661899E-5</v>
      </c>
      <c r="F1313">
        <v>5.1672087403202598E-5</v>
      </c>
      <c r="G1313">
        <v>3.0710571601523203E-5</v>
      </c>
      <c r="H1313">
        <v>-4.1427868676897998E-4</v>
      </c>
      <c r="I1313">
        <v>4.0990141374236596E-6</v>
      </c>
      <c r="J1313">
        <f t="shared" si="20"/>
        <v>-1.8241968207927211E-2</v>
      </c>
    </row>
    <row r="1314" spans="1:10" x14ac:dyDescent="0.35">
      <c r="A1314">
        <v>49.282548268349501</v>
      </c>
      <c r="C1314">
        <v>-8.3565065298775803E-5</v>
      </c>
      <c r="D1314">
        <v>3.6624726326270199E-5</v>
      </c>
      <c r="E1314">
        <v>1.17023332910711E-4</v>
      </c>
      <c r="F1314">
        <v>1.10315465331117E-4</v>
      </c>
      <c r="G1314">
        <v>2.8530095448138E-5</v>
      </c>
      <c r="H1314">
        <v>-2.1082364033572001E-4</v>
      </c>
      <c r="I1314">
        <v>2.8132407781286502E-5</v>
      </c>
      <c r="J1314">
        <f t="shared" si="20"/>
        <v>1.3118661081513449E-3</v>
      </c>
    </row>
    <row r="1315" spans="1:10" x14ac:dyDescent="0.35">
      <c r="A1315">
        <v>49.320111186237</v>
      </c>
      <c r="C1315">
        <v>-6.9430363631444703E-5</v>
      </c>
      <c r="D1315">
        <v>3.6326383349866402E-5</v>
      </c>
      <c r="E1315">
        <v>1.9948436652303601E-4</v>
      </c>
      <c r="F1315">
        <v>1.57932811455361E-4</v>
      </c>
      <c r="G1315">
        <v>2.31042644209862E-5</v>
      </c>
      <c r="H1315">
        <v>1.17062897758515E-5</v>
      </c>
      <c r="I1315">
        <v>5.1959779633766903E-5</v>
      </c>
      <c r="J1315">
        <f t="shared" si="20"/>
        <v>2.0554176576371163E-2</v>
      </c>
    </row>
    <row r="1316" spans="1:10" x14ac:dyDescent="0.35">
      <c r="A1316">
        <v>49.357674104124399</v>
      </c>
      <c r="C1316">
        <v>-5.0440963234185297E-5</v>
      </c>
      <c r="D1316">
        <v>3.2125935400871101E-5</v>
      </c>
      <c r="E1316">
        <v>2.5892527406428599E-4</v>
      </c>
      <c r="F1316">
        <v>1.8983882376507401E-4</v>
      </c>
      <c r="G1316">
        <v>1.48099017530759E-5</v>
      </c>
      <c r="H1316">
        <v>2.3302271528039301E-4</v>
      </c>
      <c r="I1316">
        <v>7.4113249771936396E-5</v>
      </c>
      <c r="J1316">
        <f t="shared" si="20"/>
        <v>3.7619746840072556E-2</v>
      </c>
    </row>
    <row r="1317" spans="1:10" x14ac:dyDescent="0.35">
      <c r="A1317">
        <v>49.395237022011898</v>
      </c>
      <c r="C1317">
        <v>-2.9369864658334599E-5</v>
      </c>
      <c r="D1317">
        <v>2.4502930786923401E-5</v>
      </c>
      <c r="E1317">
        <v>2.8922831056790298E-4</v>
      </c>
      <c r="F1317">
        <v>2.0298806197974699E-4</v>
      </c>
      <c r="G1317">
        <v>4.3756433767658303E-6</v>
      </c>
      <c r="H1317">
        <v>4.3291454383660499E-4</v>
      </c>
      <c r="I1317">
        <v>9.2972270363619598E-5</v>
      </c>
      <c r="J1317">
        <f t="shared" si="20"/>
        <v>5.0880594812661453E-2</v>
      </c>
    </row>
    <row r="1318" spans="1:10" x14ac:dyDescent="0.35">
      <c r="A1318">
        <v>49.432799939899297</v>
      </c>
      <c r="C1318">
        <v>-8.9213633305747699E-6</v>
      </c>
      <c r="D1318">
        <v>1.43079717972066E-5</v>
      </c>
      <c r="E1318">
        <v>2.8761621532145899E-4</v>
      </c>
      <c r="F1318">
        <v>1.9627829957031599E-4</v>
      </c>
      <c r="G1318">
        <v>-7.18154126170947E-6</v>
      </c>
      <c r="H1318">
        <v>5.9312748861884898E-4</v>
      </c>
      <c r="I1318">
        <v>1.06875432044267E-4</v>
      </c>
      <c r="J1318">
        <f t="shared" si="20"/>
        <v>5.9105125137990669E-2</v>
      </c>
    </row>
    <row r="1319" spans="1:10" x14ac:dyDescent="0.35">
      <c r="A1319">
        <v>49.470362857786803</v>
      </c>
      <c r="C1319">
        <v>8.6050474084163902E-6</v>
      </c>
      <c r="D1319">
        <v>2.6684753021777498E-6</v>
      </c>
      <c r="E1319">
        <v>2.5489854501591102E-4</v>
      </c>
      <c r="F1319">
        <v>1.7064400474699101E-4</v>
      </c>
      <c r="G1319">
        <v>-1.8657448903394801E-5</v>
      </c>
      <c r="H1319">
        <v>6.9906619412730497E-4</v>
      </c>
      <c r="I1319">
        <v>1.1427121794976801E-4</v>
      </c>
      <c r="J1319">
        <f t="shared" si="20"/>
        <v>6.1574801782358718E-2</v>
      </c>
    </row>
    <row r="1320" spans="1:10" x14ac:dyDescent="0.35">
      <c r="A1320">
        <v>49.507925775674302</v>
      </c>
      <c r="C1320">
        <v>2.1575428444056501E-5</v>
      </c>
      <c r="D1320">
        <v>-9.1360538512656304E-6</v>
      </c>
      <c r="E1320">
        <v>1.95308896403178E-4</v>
      </c>
      <c r="F1320">
        <v>1.2893193719204699E-4</v>
      </c>
      <c r="G1320">
        <v>-2.8789156987839E-5</v>
      </c>
      <c r="H1320">
        <v>7.4115654944987305E-4</v>
      </c>
      <c r="I1320">
        <v>1.13893749825503E-4</v>
      </c>
      <c r="J1320">
        <f t="shared" si="20"/>
        <v>5.8147067523777643E-2</v>
      </c>
    </row>
    <row r="1321" spans="1:10" x14ac:dyDescent="0.35">
      <c r="A1321">
        <v>49.545488693561701</v>
      </c>
      <c r="C1321">
        <v>2.9176955893897199E-5</v>
      </c>
      <c r="D1321">
        <v>-1.98152715360717E-5</v>
      </c>
      <c r="E1321">
        <v>1.1595954510238E-4</v>
      </c>
      <c r="F1321">
        <v>7.5574996605990203E-5</v>
      </c>
      <c r="G1321">
        <v>-3.6396955391947001E-5</v>
      </c>
      <c r="H1321">
        <v>7.1573753757263098E-4</v>
      </c>
      <c r="I1321">
        <v>1.0494353096433701E-4</v>
      </c>
      <c r="J1321">
        <f t="shared" si="20"/>
        <v>4.9259016960560842E-2</v>
      </c>
    </row>
    <row r="1322" spans="1:10" x14ac:dyDescent="0.35">
      <c r="A1322">
        <v>49.5830516114492</v>
      </c>
      <c r="C1322">
        <v>3.1453164254680202E-5</v>
      </c>
      <c r="D1322">
        <v>-2.8209970092998201E-5</v>
      </c>
      <c r="E1322">
        <v>2.59833139090271E-5</v>
      </c>
      <c r="F1322">
        <v>1.61025475009684E-5</v>
      </c>
      <c r="G1322">
        <v>-4.0523456349645597E-5</v>
      </c>
      <c r="H1322">
        <v>6.2539663933522903E-4</v>
      </c>
      <c r="I1322">
        <v>8.72494250348365E-5</v>
      </c>
      <c r="J1322">
        <f t="shared" si="20"/>
        <v>3.5872583179604872E-2</v>
      </c>
    </row>
    <row r="1323" spans="1:10" x14ac:dyDescent="0.35">
      <c r="A1323">
        <v>49.620614529336599</v>
      </c>
      <c r="C1323">
        <v>2.9219963537072201E-5</v>
      </c>
      <c r="D1323">
        <v>-3.3418953181802603E-5</v>
      </c>
      <c r="E1323">
        <v>-6.45331149963322E-5</v>
      </c>
      <c r="F1323">
        <v>-4.3457021275948398E-5</v>
      </c>
      <c r="G1323">
        <v>-4.0553287901690697E-5</v>
      </c>
      <c r="H1323">
        <v>4.7871607727976501E-4</v>
      </c>
      <c r="I1323">
        <v>6.1387331644801696E-5</v>
      </c>
      <c r="J1323">
        <f t="shared" si="20"/>
        <v>1.936804975529325E-2</v>
      </c>
    </row>
    <row r="1324" spans="1:10" x14ac:dyDescent="0.35">
      <c r="A1324">
        <v>49.658177447224098</v>
      </c>
      <c r="C1324">
        <v>2.38791414324568E-5</v>
      </c>
      <c r="D1324">
        <v>-3.4896741933325397E-5</v>
      </c>
      <c r="E1324">
        <v>-1.4569853753895599E-4</v>
      </c>
      <c r="F1324">
        <v>-9.7214706407966798E-5</v>
      </c>
      <c r="G1324">
        <v>-3.6298420209768698E-5</v>
      </c>
      <c r="H1324">
        <v>2.8945386116687398E-4</v>
      </c>
      <c r="I1324">
        <v>2.87335758232955E-5</v>
      </c>
      <c r="J1324">
        <f t="shared" si="20"/>
        <v>1.3979086166304687E-3</v>
      </c>
    </row>
    <row r="1325" spans="1:10" x14ac:dyDescent="0.35">
      <c r="A1325">
        <v>49.695740365111597</v>
      </c>
      <c r="C1325">
        <v>1.7159097959277801E-5</v>
      </c>
      <c r="D1325">
        <v>-3.2511387356882797E-5</v>
      </c>
      <c r="E1325">
        <v>-2.0891659467575701E-4</v>
      </c>
      <c r="F1325">
        <v>-1.4003010658499701E-4</v>
      </c>
      <c r="G1325">
        <v>-2.8037688475291401E-5</v>
      </c>
      <c r="H1325">
        <v>7.5238118890121001E-5</v>
      </c>
      <c r="I1325">
        <v>-8.5631627450983095E-6</v>
      </c>
      <c r="J1325">
        <f t="shared" si="20"/>
        <v>-1.628308614943139E-2</v>
      </c>
    </row>
    <row r="1326" spans="1:10" x14ac:dyDescent="0.35">
      <c r="A1326">
        <v>49.733303282999003</v>
      </c>
      <c r="C1326">
        <v>1.0821393099119599E-5</v>
      </c>
      <c r="D1326">
        <v>-2.6556198473074799E-5</v>
      </c>
      <c r="E1326">
        <v>-2.4781128861902502E-4</v>
      </c>
      <c r="F1326">
        <v>-1.6802586020695301E-4</v>
      </c>
      <c r="G1326">
        <v>-1.6504097164614299E-5</v>
      </c>
      <c r="H1326">
        <v>-1.44099821705138E-4</v>
      </c>
      <c r="I1326">
        <v>-4.76990166069299E-5</v>
      </c>
      <c r="J1326">
        <f t="shared" si="20"/>
        <v>-3.1993744483830772E-2</v>
      </c>
    </row>
    <row r="1327" spans="1:10" x14ac:dyDescent="0.35">
      <c r="A1327">
        <v>49.770866200886502</v>
      </c>
      <c r="C1327">
        <v>6.3752585067544698E-6</v>
      </c>
      <c r="D1327">
        <v>-1.7714396841660898E-5</v>
      </c>
      <c r="E1327">
        <v>-2.5887762366633198E-4</v>
      </c>
      <c r="F1327">
        <v>-1.7895359417431601E-4</v>
      </c>
      <c r="G1327">
        <v>-2.8194573563659099E-6</v>
      </c>
      <c r="H1327">
        <v>-3.4839335469279701E-4</v>
      </c>
      <c r="I1327">
        <v>-8.5418476272222006E-5</v>
      </c>
      <c r="J1327">
        <f t="shared" si="20"/>
        <v>-4.4290082224846969E-2</v>
      </c>
    </row>
    <row r="1328" spans="1:10" x14ac:dyDescent="0.35">
      <c r="A1328">
        <v>49.808429118774001</v>
      </c>
      <c r="C1328">
        <v>4.8401609288369901E-6</v>
      </c>
      <c r="D1328">
        <v>-6.9809799014825898E-6</v>
      </c>
      <c r="E1328">
        <v>-2.4179035511297901E-4</v>
      </c>
      <c r="F1328">
        <v>-1.7237536714706701E-4</v>
      </c>
      <c r="G1328">
        <v>1.16178713423179E-5</v>
      </c>
      <c r="H1328">
        <v>-5.1903016082713695E-4</v>
      </c>
      <c r="I1328">
        <v>-1.18290637892907E-4</v>
      </c>
      <c r="J1328">
        <f t="shared" si="20"/>
        <v>-5.2100473430520877E-2</v>
      </c>
    </row>
    <row r="1329" spans="1:10" x14ac:dyDescent="0.35">
      <c r="A1329">
        <v>49.8459920366614</v>
      </c>
      <c r="C1329">
        <v>6.5891624970874004E-6</v>
      </c>
      <c r="D1329">
        <v>4.4491817524390396E-6</v>
      </c>
      <c r="E1329">
        <v>-1.9934478648105501E-4</v>
      </c>
      <c r="F1329">
        <v>-1.4964597198111E-4</v>
      </c>
      <c r="G1329">
        <v>2.5280635870886698E-5</v>
      </c>
      <c r="H1329">
        <v>-6.4068251118276501E-4</v>
      </c>
      <c r="I1329">
        <v>-1.4303426940906301E-4</v>
      </c>
      <c r="J1329">
        <f t="shared" si="20"/>
        <v>-5.4819427946678996E-2</v>
      </c>
    </row>
    <row r="1330" spans="1:10" x14ac:dyDescent="0.35">
      <c r="A1330">
        <v>49.883554954548899</v>
      </c>
      <c r="C1330">
        <v>1.12942286481774E-5</v>
      </c>
      <c r="D1330">
        <v>1.5314305883632401E-5</v>
      </c>
      <c r="E1330">
        <v>-1.3704653249761701E-4</v>
      </c>
      <c r="F1330">
        <v>-1.1370401118944401E-4</v>
      </c>
      <c r="G1330">
        <v>3.6679715162038699E-5</v>
      </c>
      <c r="H1330">
        <v>-7.02713585320158E-4</v>
      </c>
      <c r="I1330">
        <v>-1.56859703138518E-4</v>
      </c>
      <c r="J1330">
        <f t="shared" si="20"/>
        <v>-5.2351779122594429E-2</v>
      </c>
    </row>
    <row r="1331" spans="1:10" x14ac:dyDescent="0.35">
      <c r="A1331">
        <v>49.921117872436298</v>
      </c>
      <c r="C1331">
        <v>1.79803503253165E-5</v>
      </c>
      <c r="D1331">
        <v>2.4424795004236401E-5</v>
      </c>
      <c r="E1331">
        <v>-6.2407107377430394E-5</v>
      </c>
      <c r="F1331">
        <v>-6.8700764270075994E-5</v>
      </c>
      <c r="G1331">
        <v>4.45317398913812E-5</v>
      </c>
      <c r="H1331">
        <v>-7.0012735716580695E-4</v>
      </c>
      <c r="I1331">
        <v>-1.57790710508723E-4</v>
      </c>
      <c r="J1331">
        <f t="shared" si="20"/>
        <v>-4.5104452705055115E-2</v>
      </c>
    </row>
    <row r="1332" spans="1:10" x14ac:dyDescent="0.35">
      <c r="A1332">
        <v>49.958680790323797</v>
      </c>
      <c r="C1332">
        <v>2.5180266529163898E-5</v>
      </c>
      <c r="D1332">
        <v>3.0793025344611299E-5</v>
      </c>
      <c r="E1332">
        <v>1.5965480375874899E-5</v>
      </c>
      <c r="F1332">
        <v>-1.9513133987765501E-5</v>
      </c>
      <c r="G1332">
        <v>4.7907938444724701E-5</v>
      </c>
      <c r="H1332">
        <v>-6.3397473483673404E-4</v>
      </c>
      <c r="I1332">
        <v>-1.4492873616443999E-4</v>
      </c>
      <c r="J1332">
        <f t="shared" si="20"/>
        <v>-3.3928494714728231E-2</v>
      </c>
    </row>
    <row r="1333" spans="1:10" x14ac:dyDescent="0.35">
      <c r="A1333">
        <v>49.996243708211303</v>
      </c>
      <c r="C1333">
        <v>3.1167677131650198E-5</v>
      </c>
      <c r="D1333">
        <v>3.3739602178514203E-5</v>
      </c>
      <c r="E1333">
        <v>8.9370829518781403E-5</v>
      </c>
      <c r="F1333">
        <v>2.8801509667128499E-5</v>
      </c>
      <c r="G1333">
        <v>4.6346533242776202E-5</v>
      </c>
      <c r="H1333">
        <v>-5.1118209795059696E-4</v>
      </c>
      <c r="I1333">
        <v>-1.1862552183434599E-4</v>
      </c>
      <c r="J1333">
        <f t="shared" si="20"/>
        <v>-2.0019073402304625E-2</v>
      </c>
    </row>
    <row r="1334" spans="1:10" x14ac:dyDescent="0.35">
      <c r="A1334">
        <v>50.033806626098702</v>
      </c>
      <c r="C1334">
        <v>3.4235939188836497E-5</v>
      </c>
      <c r="D1334">
        <v>3.2964644617987303E-5</v>
      </c>
      <c r="E1334">
        <v>1.49996920715484E-4</v>
      </c>
      <c r="F1334">
        <v>7.1546163303323794E-5</v>
      </c>
      <c r="G1334">
        <v>3.9914841009510498E-5</v>
      </c>
      <c r="H1334">
        <v>-3.4382479910578898E-4</v>
      </c>
      <c r="I1334">
        <v>-8.0538068527033298E-5</v>
      </c>
      <c r="J1334">
        <f t="shared" si="20"/>
        <v>-4.7852179398840088E-3</v>
      </c>
    </row>
    <row r="1335" spans="1:10" x14ac:dyDescent="0.35">
      <c r="A1335">
        <v>50.071369543986201</v>
      </c>
      <c r="C1335">
        <v>3.2982762211926899E-5</v>
      </c>
      <c r="D1335">
        <v>2.85766884603712E-5</v>
      </c>
      <c r="E1335">
        <v>1.9176576191605899E-4</v>
      </c>
      <c r="F1335">
        <v>1.0486095157580501E-4</v>
      </c>
      <c r="G1335">
        <v>2.92127884662955E-5</v>
      </c>
      <c r="H1335">
        <v>-1.4792194444607099E-4</v>
      </c>
      <c r="I1335">
        <v>-3.3551373707611898E-5</v>
      </c>
      <c r="J1335">
        <f t="shared" si="20"/>
        <v>1.0296281723838733E-2</v>
      </c>
    </row>
    <row r="1336" spans="1:10" x14ac:dyDescent="0.35">
      <c r="A1336">
        <v>50.1089324618736</v>
      </c>
      <c r="C1336">
        <v>2.6560204691660601E-5</v>
      </c>
      <c r="D1336">
        <v>2.1076586015543199E-5</v>
      </c>
      <c r="E1336">
        <v>2.1095117271044601E-4</v>
      </c>
      <c r="F1336">
        <v>1.26085514321358E-4</v>
      </c>
      <c r="G1336">
        <v>1.5316214565506401E-5</v>
      </c>
      <c r="H1336">
        <v>5.8125502216123197E-5</v>
      </c>
      <c r="I1336">
        <v>1.8431722855821001E-5</v>
      </c>
      <c r="J1336">
        <f t="shared" si="20"/>
        <v>2.3827345868822923E-2</v>
      </c>
    </row>
    <row r="1337" spans="1:10" x14ac:dyDescent="0.35">
      <c r="A1337">
        <v>50.146495379761099</v>
      </c>
      <c r="C1337">
        <v>1.48534896756235E-5</v>
      </c>
      <c r="D1337">
        <v>1.1298787224469999E-5</v>
      </c>
      <c r="E1337">
        <v>2.0650531213304901E-4</v>
      </c>
      <c r="F1337">
        <v>1.3397164858657001E-4</v>
      </c>
      <c r="G1337">
        <v>-3.3468079981124799E-7</v>
      </c>
      <c r="H1337">
        <v>2.55298040000123E-4</v>
      </c>
      <c r="I1337">
        <v>7.0819451374073806E-5</v>
      </c>
      <c r="J1337">
        <f t="shared" si="20"/>
        <v>3.4620602409704902E-2</v>
      </c>
    </row>
    <row r="1338" spans="1:10" x14ac:dyDescent="0.35">
      <c r="A1338">
        <v>50.184058297648598</v>
      </c>
      <c r="C1338">
        <v>-1.4387305359642699E-6</v>
      </c>
      <c r="D1338">
        <v>3.1704352528774701E-7</v>
      </c>
      <c r="E1338">
        <v>1.8006642921774199E-4</v>
      </c>
      <c r="F1338">
        <v>1.2872934597892499E-4</v>
      </c>
      <c r="G1338">
        <v>-1.6089891411918999E-5</v>
      </c>
      <c r="H1338">
        <v>4.2574964335260302E-4</v>
      </c>
      <c r="I1338">
        <v>1.18750631296869E-4</v>
      </c>
      <c r="J1338">
        <f t="shared" si="20"/>
        <v>4.1804223571177176E-2</v>
      </c>
    </row>
    <row r="1339" spans="1:10" x14ac:dyDescent="0.35">
      <c r="A1339">
        <v>50.221621215535997</v>
      </c>
      <c r="C1339">
        <v>-2.0837185906190501E-5</v>
      </c>
      <c r="D1339">
        <v>-1.0674628747164E-5</v>
      </c>
      <c r="E1339">
        <v>1.3565832623389101E-4</v>
      </c>
      <c r="F1339">
        <v>1.11909178609419E-4</v>
      </c>
      <c r="G1339">
        <v>-3.0270103743433901E-5</v>
      </c>
      <c r="H1339">
        <v>5.5445556139082502E-4</v>
      </c>
      <c r="I1339">
        <v>1.57565077019589E-4</v>
      </c>
      <c r="J1339">
        <f t="shared" si="20"/>
        <v>4.489031124284678E-2</v>
      </c>
    </row>
    <row r="1340" spans="1:10" x14ac:dyDescent="0.35">
      <c r="A1340">
        <v>50.259184133423503</v>
      </c>
      <c r="C1340">
        <v>-4.1227468601346098E-5</v>
      </c>
      <c r="D1340">
        <v>-2.04923609672597E-5</v>
      </c>
      <c r="E1340">
        <v>7.9127633682884096E-5</v>
      </c>
      <c r="F1340">
        <v>8.6142730383824903E-5</v>
      </c>
      <c r="G1340">
        <v>-4.1352797180462002E-5</v>
      </c>
      <c r="H1340">
        <v>6.3055994617687897E-4</v>
      </c>
      <c r="I1340">
        <v>1.8327749927291999E-4</v>
      </c>
      <c r="J1340">
        <f t="shared" si="20"/>
        <v>4.3801759138372011E-2</v>
      </c>
    </row>
    <row r="1341" spans="1:10" x14ac:dyDescent="0.35">
      <c r="A1341">
        <v>50.296747051311002</v>
      </c>
      <c r="C1341">
        <v>-6.0102669367021597E-5</v>
      </c>
      <c r="D1341">
        <v>-2.8089851302051101E-5</v>
      </c>
      <c r="E1341">
        <v>1.7394072996986598E-5</v>
      </c>
      <c r="F1341">
        <v>5.4778263218230899E-5</v>
      </c>
      <c r="G1341">
        <v>-4.8142664341778998E-5</v>
      </c>
      <c r="H1341">
        <v>6.4829948741012102E-4</v>
      </c>
      <c r="I1341">
        <v>1.9300479442684E-4</v>
      </c>
      <c r="J1341">
        <f t="shared" si="20"/>
        <v>3.8857071652066338E-2</v>
      </c>
    </row>
    <row r="1342" spans="1:10" x14ac:dyDescent="0.35">
      <c r="A1342">
        <v>50.334309969198401</v>
      </c>
      <c r="C1342">
        <v>-7.4874331185064102E-5</v>
      </c>
      <c r="D1342">
        <v>-3.2669017029848799E-5</v>
      </c>
      <c r="E1342">
        <v>-4.2391815926406498E-5</v>
      </c>
      <c r="F1342">
        <v>2.1459318977286501E-5</v>
      </c>
      <c r="G1342">
        <v>-4.99066255804951E-5</v>
      </c>
      <c r="H1342">
        <v>6.0742309907574701E-4</v>
      </c>
      <c r="I1342">
        <v>1.8529936979140701E-4</v>
      </c>
      <c r="J1342">
        <f t="shared" si="20"/>
        <v>3.07169999061313E-2</v>
      </c>
    </row>
    <row r="1343" spans="1:10" x14ac:dyDescent="0.35">
      <c r="A1343">
        <v>50.3718728870859</v>
      </c>
      <c r="C1343">
        <v>-8.3213063469705895E-5</v>
      </c>
      <c r="D1343">
        <v>-3.3762202585723397E-5</v>
      </c>
      <c r="E1343">
        <v>-9.3681472467517597E-5</v>
      </c>
      <c r="F1343">
        <v>-1.0301600411632699E-5</v>
      </c>
      <c r="G1343">
        <v>-4.6457609241270401E-5</v>
      </c>
      <c r="H1343">
        <v>5.1307869562001497E-4</v>
      </c>
      <c r="I1343">
        <v>1.6034928734011799E-4</v>
      </c>
      <c r="J1343">
        <f t="shared" si="20"/>
        <v>2.030060173921415E-2</v>
      </c>
    </row>
    <row r="1344" spans="1:10" x14ac:dyDescent="0.35">
      <c r="A1344">
        <v>50.409435804973299</v>
      </c>
      <c r="C1344">
        <v>-8.3375150468559901E-5</v>
      </c>
      <c r="D1344">
        <v>-3.1277594266952703E-5</v>
      </c>
      <c r="E1344">
        <v>-1.31254401787791E-4</v>
      </c>
      <c r="F1344">
        <v>-3.7504085284866299E-5</v>
      </c>
      <c r="G1344">
        <v>-3.8177074922174703E-5</v>
      </c>
      <c r="H1344">
        <v>3.7519094001316601E-4</v>
      </c>
      <c r="I1344">
        <v>1.2001880472643299E-4</v>
      </c>
      <c r="J1344">
        <f t="shared" si="20"/>
        <v>8.6810719004627203E-3</v>
      </c>
    </row>
    <row r="1345" spans="1:10" x14ac:dyDescent="0.35">
      <c r="A1345">
        <v>50.446998722860798</v>
      </c>
      <c r="C1345">
        <v>-7.4471986412410004E-5</v>
      </c>
      <c r="D1345">
        <v>-2.5503656873703502E-5</v>
      </c>
      <c r="E1345">
        <v>-1.5175645068830199E-4</v>
      </c>
      <c r="F1345">
        <v>-5.7953307155022498E-5</v>
      </c>
      <c r="G1345">
        <v>-2.5973302069944799E-5</v>
      </c>
      <c r="H1345">
        <v>2.0740316596508301E-4</v>
      </c>
      <c r="I1345">
        <v>6.7719076337474096E-5</v>
      </c>
      <c r="J1345">
        <f t="shared" si="20"/>
        <v>-3.0268230448412849E-3</v>
      </c>
    </row>
    <row r="1346" spans="1:10" x14ac:dyDescent="0.35">
      <c r="A1346">
        <v>50.484561640748304</v>
      </c>
      <c r="C1346">
        <v>-5.6645188455429102E-5</v>
      </c>
      <c r="D1346">
        <v>-1.7072928959938699E-5</v>
      </c>
      <c r="E1346">
        <v>-1.5399440268866699E-4</v>
      </c>
      <c r="F1346">
        <v>-7.0436320346257904E-5</v>
      </c>
      <c r="G1346">
        <v>-1.11799252516907E-5</v>
      </c>
      <c r="H1346">
        <v>2.5697548046225001E-5</v>
      </c>
      <c r="I1346">
        <v>8.1166473252267295E-6</v>
      </c>
      <c r="J1346">
        <f t="shared" si="20"/>
        <v>-1.3775728516526585E-2</v>
      </c>
    </row>
    <row r="1347" spans="1:10" x14ac:dyDescent="0.35">
      <c r="A1347">
        <v>50.522124558635703</v>
      </c>
      <c r="C1347">
        <v>-3.1121096515490203E-5</v>
      </c>
      <c r="D1347">
        <v>-6.8898865212974996E-6</v>
      </c>
      <c r="E1347">
        <v>-1.3896205277852999E-4</v>
      </c>
      <c r="F1347">
        <v>-7.4767294714002996E-5</v>
      </c>
      <c r="G1347">
        <v>4.5938136629477297E-6</v>
      </c>
      <c r="H1347">
        <v>-1.5316394568572401E-4</v>
      </c>
      <c r="I1347">
        <v>-5.3295012664278701E-5</v>
      </c>
      <c r="J1347">
        <f t="shared" ref="J1347:J1410" si="21">SUM(C1347:I1347)*50</f>
        <v>-2.2680273760818784E-2</v>
      </c>
    </row>
    <row r="1348" spans="1:10" x14ac:dyDescent="0.35">
      <c r="A1348">
        <v>50.559687476523202</v>
      </c>
      <c r="C1348">
        <v>-1.3277472842591899E-7</v>
      </c>
      <c r="D1348">
        <v>3.9686640988999003E-6</v>
      </c>
      <c r="E1348">
        <v>-1.09605863503954E-4</v>
      </c>
      <c r="F1348">
        <v>-7.1704576518204395E-5</v>
      </c>
      <c r="G1348">
        <v>1.9643943691895002E-5</v>
      </c>
      <c r="H1348">
        <v>-3.1322183599009001E-4</v>
      </c>
      <c r="I1348">
        <v>-1.10720300030478E-4</v>
      </c>
      <c r="J1348">
        <f t="shared" si="21"/>
        <v>-2.9088637149017871E-2</v>
      </c>
    </row>
    <row r="1349" spans="1:10" x14ac:dyDescent="0.35">
      <c r="A1349">
        <v>50.597250394410601</v>
      </c>
      <c r="C1349">
        <v>3.32861621753637E-5</v>
      </c>
      <c r="D1349">
        <v>1.4369465867728799E-5</v>
      </c>
      <c r="E1349">
        <v>-7.0369150463595701E-5</v>
      </c>
      <c r="F1349">
        <v>-6.2758188994321005E-5</v>
      </c>
      <c r="G1349">
        <v>3.2362931336283498E-5</v>
      </c>
      <c r="H1349">
        <v>-4.4077122618054002E-4</v>
      </c>
      <c r="I1349">
        <v>-1.5863055814533601E-4</v>
      </c>
      <c r="J1349">
        <f t="shared" si="21"/>
        <v>-3.2625528220220842E-2</v>
      </c>
    </row>
    <row r="1350" spans="1:10" x14ac:dyDescent="0.35">
      <c r="A1350">
        <v>50.6348133122981</v>
      </c>
      <c r="C1350">
        <v>6.5615547550072301E-5</v>
      </c>
      <c r="D1350">
        <v>2.32423089012142E-5</v>
      </c>
      <c r="E1350">
        <v>-2.65788597698587E-5</v>
      </c>
      <c r="F1350">
        <v>-4.9919125487941897E-5</v>
      </c>
      <c r="G1350">
        <v>4.14190503868011E-5</v>
      </c>
      <c r="H1350">
        <v>-5.2554816057491602E-4</v>
      </c>
      <c r="I1350">
        <v>-1.92319369815252E-4</v>
      </c>
      <c r="J1350">
        <f t="shared" si="21"/>
        <v>-3.3204430440494051E-2</v>
      </c>
    </row>
    <row r="1351" spans="1:10" x14ac:dyDescent="0.35">
      <c r="A1351">
        <v>50.672376230185598</v>
      </c>
      <c r="C1351">
        <v>9.3236272522018E-5</v>
      </c>
      <c r="D1351">
        <v>2.9690436141519901E-5</v>
      </c>
      <c r="E1351">
        <v>1.62444584702003E-5</v>
      </c>
      <c r="F1351">
        <v>-3.5350071841708301E-5</v>
      </c>
      <c r="G1351">
        <v>4.5903234246428201E-5</v>
      </c>
      <c r="H1351">
        <v>-5.6154563119648201E-4</v>
      </c>
      <c r="I1351">
        <v>-2.0838608095403901E-4</v>
      </c>
      <c r="J1351">
        <f t="shared" si="21"/>
        <v>-3.1010369130603146E-2</v>
      </c>
    </row>
    <row r="1352" spans="1:10" x14ac:dyDescent="0.35">
      <c r="A1352">
        <v>50.709939148072998</v>
      </c>
      <c r="C1352">
        <v>1.12847325707772E-4</v>
      </c>
      <c r="D1352">
        <v>3.3080452391993097E-5</v>
      </c>
      <c r="E1352">
        <v>5.30666333805411E-5</v>
      </c>
      <c r="F1352">
        <v>-2.10801316983009E-5</v>
      </c>
      <c r="G1352">
        <v>4.5426511446410202E-5</v>
      </c>
      <c r="H1352">
        <v>-5.4739503273620405E-4</v>
      </c>
      <c r="I1352">
        <v>-2.05095937291293E-4</v>
      </c>
      <c r="J1352">
        <f t="shared" si="21"/>
        <v>-2.6457508939954081E-2</v>
      </c>
    </row>
    <row r="1353" spans="1:10" x14ac:dyDescent="0.35">
      <c r="A1353">
        <v>50.747502065960497</v>
      </c>
      <c r="C1353">
        <v>1.21863285912256E-4</v>
      </c>
      <c r="D1353">
        <v>3.31028154565864E-5</v>
      </c>
      <c r="E1353">
        <v>7.9927452684735097E-5</v>
      </c>
      <c r="F1353">
        <v>-8.7435233709606608E-6</v>
      </c>
      <c r="G1353">
        <v>4.0156955179728003E-5</v>
      </c>
      <c r="H1353">
        <v>-4.86294308518305E-4</v>
      </c>
      <c r="I1353">
        <v>-1.8257726529664401E-4</v>
      </c>
      <c r="J1353">
        <f t="shared" si="21"/>
        <v>-2.0128229397630207E-2</v>
      </c>
    </row>
    <row r="1354" spans="1:10" x14ac:dyDescent="0.35">
      <c r="A1354">
        <v>50.785064983848002</v>
      </c>
      <c r="C1354">
        <v>1.1874432214384001E-4</v>
      </c>
      <c r="D1354">
        <v>2.9797342094741199E-5</v>
      </c>
      <c r="E1354">
        <v>9.4367816577206203E-5</v>
      </c>
      <c r="F1354">
        <v>6.0542503880585395E-7</v>
      </c>
      <c r="G1354">
        <v>3.0792224547437501E-5</v>
      </c>
      <c r="H1354">
        <v>-3.8550964113178403E-4</v>
      </c>
      <c r="I1354">
        <v>-1.4283264571789299E-4</v>
      </c>
      <c r="J1354">
        <f t="shared" si="21"/>
        <v>-1.2701757822382314E-2</v>
      </c>
    </row>
    <row r="1355" spans="1:10" x14ac:dyDescent="0.35">
      <c r="A1355">
        <v>50.822627901735402</v>
      </c>
      <c r="C1355">
        <v>1.03217570033494E-4</v>
      </c>
      <c r="D1355">
        <v>2.3541998027983899E-5</v>
      </c>
      <c r="E1355">
        <v>9.5650590409853894E-5</v>
      </c>
      <c r="F1355">
        <v>6.5802076618954102E-6</v>
      </c>
      <c r="G1355">
        <v>1.8471384482416401E-5</v>
      </c>
      <c r="H1355">
        <v>-2.5551859587655702E-4</v>
      </c>
      <c r="I1355">
        <v>-8.9560279370967403E-5</v>
      </c>
      <c r="J1355">
        <f t="shared" si="21"/>
        <v>-4.8808562315940393E-3</v>
      </c>
    </row>
    <row r="1356" spans="1:10" x14ac:dyDescent="0.35">
      <c r="A1356">
        <v>50.8601908196229</v>
      </c>
      <c r="C1356">
        <v>7.6360610631709701E-5</v>
      </c>
      <c r="D1356">
        <v>1.50071337908864E-5</v>
      </c>
      <c r="E1356">
        <v>8.4756299678466097E-5</v>
      </c>
      <c r="F1356">
        <v>9.4460938797708995E-6</v>
      </c>
      <c r="G1356">
        <v>4.63685010431513E-6</v>
      </c>
      <c r="H1356">
        <v>-1.08895033368881E-4</v>
      </c>
      <c r="I1356">
        <v>-2.7801669094626801E-5</v>
      </c>
      <c r="J1356">
        <f t="shared" si="21"/>
        <v>2.6755142810820213E-3</v>
      </c>
    </row>
    <row r="1357" spans="1:10" x14ac:dyDescent="0.35">
      <c r="A1357">
        <v>50.8977537375103</v>
      </c>
      <c r="C1357">
        <v>4.0533323052541403E-5</v>
      </c>
      <c r="D1357">
        <v>5.0808621793285904E-6</v>
      </c>
      <c r="E1357">
        <v>6.4163261833007494E-5</v>
      </c>
      <c r="F1357">
        <v>1.0007530934470201E-5</v>
      </c>
      <c r="G1357">
        <v>-9.1368516001191008E-6</v>
      </c>
      <c r="H1357">
        <v>4.0943162214643903E-5</v>
      </c>
      <c r="I1357">
        <v>3.6549820802596903E-5</v>
      </c>
      <c r="J1357">
        <f t="shared" si="21"/>
        <v>9.4070554708234697E-3</v>
      </c>
    </row>
    <row r="1358" spans="1:10" x14ac:dyDescent="0.35">
      <c r="A1358">
        <v>50.935316655397799</v>
      </c>
      <c r="C1358">
        <v>-8.3818645580361401E-7</v>
      </c>
      <c r="D1358">
        <v>-5.2259119912588797E-6</v>
      </c>
      <c r="E1358">
        <v>3.7448112794119298E-5</v>
      </c>
      <c r="F1358">
        <v>9.4193580945525804E-6</v>
      </c>
      <c r="G1358">
        <v>-2.1326978659895001E-5</v>
      </c>
      <c r="H1358">
        <v>1.8099511880716E-4</v>
      </c>
      <c r="I1358">
        <v>9.7330034526268907E-5</v>
      </c>
      <c r="J1358">
        <f t="shared" si="21"/>
        <v>1.4890077355757167E-2</v>
      </c>
    </row>
    <row r="1359" spans="1:10" x14ac:dyDescent="0.35">
      <c r="A1359">
        <v>50.972879573285297</v>
      </c>
      <c r="C1359">
        <v>-4.3604601579115303E-5</v>
      </c>
      <c r="D1359">
        <v>-1.48844712432943E-5</v>
      </c>
      <c r="E1359">
        <v>8.7637950989213208E-6</v>
      </c>
      <c r="F1359">
        <v>8.9520763998570202E-6</v>
      </c>
      <c r="G1359">
        <v>-3.0637250794390001E-5</v>
      </c>
      <c r="H1359">
        <v>2.9982452232636702E-4</v>
      </c>
      <c r="I1359">
        <v>1.4871545517014E-4</v>
      </c>
      <c r="J1359">
        <f t="shared" si="21"/>
        <v>1.8856476268924286E-2</v>
      </c>
    </row>
    <row r="1360" spans="1:10" x14ac:dyDescent="0.35">
      <c r="A1360">
        <v>51.010442491172697</v>
      </c>
      <c r="C1360">
        <v>-8.3327296751933705E-5</v>
      </c>
      <c r="D1360">
        <v>-2.2952247042574199E-5</v>
      </c>
      <c r="E1360">
        <v>-1.77345102338263E-5</v>
      </c>
      <c r="F1360">
        <v>9.7470226851883192E-6</v>
      </c>
      <c r="G1360">
        <v>-3.6142709695957099E-5</v>
      </c>
      <c r="H1360">
        <v>3.8848984715992001E-4</v>
      </c>
      <c r="I1360">
        <v>1.85802201568781E-4</v>
      </c>
      <c r="J1360">
        <f t="shared" si="21"/>
        <v>2.1194115384479902E-2</v>
      </c>
    </row>
    <row r="1361" spans="1:10" x14ac:dyDescent="0.35">
      <c r="A1361">
        <v>51.048005409060202</v>
      </c>
      <c r="C1361">
        <v>-1.1575595363805601E-4</v>
      </c>
      <c r="D1361">
        <v>-2.8665213565827001E-5</v>
      </c>
      <c r="E1361">
        <v>-3.8440738751781101E-5</v>
      </c>
      <c r="F1361">
        <v>1.2597969920767E-5</v>
      </c>
      <c r="G1361">
        <v>-3.7387926010165099E-5</v>
      </c>
      <c r="H1361">
        <v>4.4118158237657298E-4</v>
      </c>
      <c r="I1361">
        <v>2.0509293872649601E-4</v>
      </c>
      <c r="J1361">
        <f t="shared" si="21"/>
        <v>2.1931132952900341E-2</v>
      </c>
    </row>
    <row r="1362" spans="1:10" x14ac:dyDescent="0.35">
      <c r="A1362">
        <v>51.085568326947602</v>
      </c>
      <c r="C1362">
        <v>-1.3729692696755E-4</v>
      </c>
      <c r="D1362">
        <v>-3.1509707306214797E-5</v>
      </c>
      <c r="E1362">
        <v>-5.0756935851411997E-5</v>
      </c>
      <c r="F1362">
        <v>1.7791407947896001E-5</v>
      </c>
      <c r="G1362">
        <v>-3.4427489766440302E-5</v>
      </c>
      <c r="H1362">
        <v>4.5552511215300902E-4</v>
      </c>
      <c r="I1362">
        <v>2.0484154145684999E-4</v>
      </c>
      <c r="J1362">
        <f t="shared" si="21"/>
        <v>2.1208350083306897E-2</v>
      </c>
    </row>
    <row r="1363" spans="1:10" x14ac:dyDescent="0.35">
      <c r="A1363">
        <v>51.123131244835101</v>
      </c>
      <c r="C1363">
        <v>-1.45419617556863E-4</v>
      </c>
      <c r="D1363">
        <v>-3.1267072524146103E-5</v>
      </c>
      <c r="E1363">
        <v>-5.3403890013472199E-5</v>
      </c>
      <c r="F1363">
        <v>2.5029179842768601E-5</v>
      </c>
      <c r="G1363">
        <v>-2.7804800892565198E-5</v>
      </c>
      <c r="H1363">
        <v>4.3254444739566E-4</v>
      </c>
      <c r="I1363">
        <v>1.8522018417091199E-4</v>
      </c>
      <c r="J1363">
        <f t="shared" si="21"/>
        <v>1.9244921521114705E-2</v>
      </c>
    </row>
    <row r="1364" spans="1:10" x14ac:dyDescent="0.35">
      <c r="A1364">
        <v>51.160694162722599</v>
      </c>
      <c r="C1364">
        <v>-1.38954371341632E-4</v>
      </c>
      <c r="D1364">
        <v>-2.8027516780385599E-5</v>
      </c>
      <c r="E1364">
        <v>-4.6547686295953003E-5</v>
      </c>
      <c r="F1364">
        <v>3.34454351813955E-5</v>
      </c>
      <c r="G1364">
        <v>-1.8472694590691799E-5</v>
      </c>
      <c r="H1364">
        <v>3.7631666434379999E-4</v>
      </c>
      <c r="I1364">
        <v>1.48292107645791E-4</v>
      </c>
      <c r="J1364">
        <f t="shared" si="21"/>
        <v>1.6302596908116203E-2</v>
      </c>
    </row>
    <row r="1365" spans="1:10" x14ac:dyDescent="0.35">
      <c r="A1365">
        <v>51.198257080609999</v>
      </c>
      <c r="C1365">
        <v>-1.182470363513E-4</v>
      </c>
      <c r="D1365">
        <v>-2.21727929314012E-5</v>
      </c>
      <c r="E1365">
        <v>-3.1730700020448599E-5</v>
      </c>
      <c r="F1365">
        <v>4.1716583436822697E-5</v>
      </c>
      <c r="G1365">
        <v>-7.6664720667033705E-6</v>
      </c>
      <c r="H1365">
        <v>2.9337602317790998E-4</v>
      </c>
      <c r="I1365">
        <v>9.7793632198728606E-5</v>
      </c>
      <c r="J1365">
        <f t="shared" si="21"/>
        <v>1.2653461872180407E-2</v>
      </c>
    </row>
    <row r="1366" spans="1:10" x14ac:dyDescent="0.35">
      <c r="A1366">
        <v>51.235819998497497</v>
      </c>
      <c r="C1366">
        <v>-8.5150971157223998E-5</v>
      </c>
      <c r="D1366">
        <v>-1.43304646800057E-5</v>
      </c>
      <c r="E1366">
        <v>-1.16206614115746E-5</v>
      </c>
      <c r="F1366">
        <v>4.8249846096165798E-5</v>
      </c>
      <c r="G1366">
        <v>3.2544004130161502E-6</v>
      </c>
      <c r="H1366">
        <v>1.9194746173478201E-4</v>
      </c>
      <c r="I1366">
        <v>3.8748855533750298E-5</v>
      </c>
      <c r="J1366">
        <f t="shared" si="21"/>
        <v>8.5549233264454981E-3</v>
      </c>
    </row>
    <row r="1367" spans="1:10" x14ac:dyDescent="0.35">
      <c r="A1367">
        <v>51.273382916385003</v>
      </c>
      <c r="C1367">
        <v>-4.2855237384000798E-5</v>
      </c>
      <c r="D1367">
        <v>-5.3052492849790804E-6</v>
      </c>
      <c r="E1367">
        <v>1.03857222215606E-5</v>
      </c>
      <c r="F1367">
        <v>5.1424835208964097E-5</v>
      </c>
      <c r="G1367">
        <v>1.29760063532851E-5</v>
      </c>
      <c r="H1367">
        <v>8.1099732926008503E-5</v>
      </c>
      <c r="I1367">
        <v>-2.3042240085745901E-5</v>
      </c>
      <c r="J1367">
        <f t="shared" si="21"/>
        <v>4.2341784977546256E-3</v>
      </c>
    </row>
    <row r="1368" spans="1:10" x14ac:dyDescent="0.35">
      <c r="A1368">
        <v>51.310945834272403</v>
      </c>
      <c r="C1368">
        <v>4.4341036226829401E-6</v>
      </c>
      <c r="D1368">
        <v>4.0049924544977798E-6</v>
      </c>
      <c r="E1368">
        <v>3.0650279627846702E-5</v>
      </c>
      <c r="F1368">
        <v>4.98547938212653E-5</v>
      </c>
      <c r="G1368">
        <v>2.0390015127601601E-5</v>
      </c>
      <c r="H1368">
        <v>-3.0091619328507001E-5</v>
      </c>
      <c r="I1368">
        <v>-8.1588683800725806E-5</v>
      </c>
      <c r="J1368">
        <f t="shared" si="21"/>
        <v>-1.1730592376692374E-4</v>
      </c>
    </row>
    <row r="1369" spans="1:10" x14ac:dyDescent="0.35">
      <c r="A1369">
        <v>51.348508752159901</v>
      </c>
      <c r="C1369">
        <v>5.1926290574288403E-5</v>
      </c>
      <c r="D1369">
        <v>1.26998088342839E-5</v>
      </c>
      <c r="E1369">
        <v>4.5807036173973698E-5</v>
      </c>
      <c r="F1369">
        <v>4.2630744268626401E-5</v>
      </c>
      <c r="G1369">
        <v>2.47243872253632E-5</v>
      </c>
      <c r="H1369">
        <v>-1.3329121370115099E-4</v>
      </c>
      <c r="I1369">
        <v>-1.3130573525391701E-4</v>
      </c>
      <c r="J1369">
        <f t="shared" si="21"/>
        <v>-4.3404340939266206E-3</v>
      </c>
    </row>
    <row r="1370" spans="1:10" x14ac:dyDescent="0.35">
      <c r="A1370">
        <v>51.386071670047301</v>
      </c>
      <c r="C1370">
        <v>9.4745731648356499E-5</v>
      </c>
      <c r="D1370">
        <v>1.9964122653422901E-5</v>
      </c>
      <c r="E1370">
        <v>5.3234679075827998E-5</v>
      </c>
      <c r="F1370">
        <v>2.9513261023137099E-5</v>
      </c>
      <c r="G1370">
        <v>2.56289636647042E-5</v>
      </c>
      <c r="H1370">
        <v>-2.2149846535645401E-4</v>
      </c>
      <c r="I1370">
        <v>-1.6756313337100399E-4</v>
      </c>
      <c r="J1370">
        <f t="shared" si="21"/>
        <v>-8.2987420331004664E-3</v>
      </c>
    </row>
    <row r="1371" spans="1:10" x14ac:dyDescent="0.35">
      <c r="A1371">
        <v>51.423634587934799</v>
      </c>
      <c r="C1371">
        <v>1.28445766830871E-4</v>
      </c>
      <c r="D1371">
        <v>2.5145068913244202E-5</v>
      </c>
      <c r="E1371">
        <v>5.14265998393655E-5</v>
      </c>
      <c r="F1371">
        <v>1.10427496720702E-5</v>
      </c>
      <c r="G1371">
        <v>2.3205958911872899E-5</v>
      </c>
      <c r="H1371">
        <v>-2.8945094833852198E-4</v>
      </c>
      <c r="I1371">
        <v>-1.8712894400482299E-4</v>
      </c>
      <c r="J1371">
        <f t="shared" si="21"/>
        <v>-1.1865687408796059E-2</v>
      </c>
    </row>
    <row r="1372" spans="1:10" x14ac:dyDescent="0.35">
      <c r="A1372">
        <v>51.461197505822298</v>
      </c>
      <c r="C1372">
        <v>1.49480919445059E-4</v>
      </c>
      <c r="D1372">
        <v>2.7810563028916099E-5</v>
      </c>
      <c r="E1372">
        <v>4.0210977247357597E-5</v>
      </c>
      <c r="F1372">
        <v>-1.14507912391986E-5</v>
      </c>
      <c r="G1372">
        <v>1.7982388368184602E-5</v>
      </c>
      <c r="H1372">
        <v>-3.3382296748653598E-4</v>
      </c>
      <c r="I1372">
        <v>-1.8846520848528399E-4</v>
      </c>
      <c r="J1372">
        <f t="shared" si="21"/>
        <v>-1.4912705956075063E-2</v>
      </c>
    </row>
    <row r="1373" spans="1:10" x14ac:dyDescent="0.35">
      <c r="A1373">
        <v>51.498760423709697</v>
      </c>
      <c r="C1373">
        <v>1.5558660417617801E-4</v>
      </c>
      <c r="D1373">
        <v>2.77844934432779E-5</v>
      </c>
      <c r="E1373">
        <v>2.0792826533267101E-5</v>
      </c>
      <c r="F1373">
        <v>-3.5944789139498898E-5</v>
      </c>
      <c r="G1373">
        <v>1.0828801161104099E-5</v>
      </c>
      <c r="H1373">
        <v>-3.53230148237152E-4</v>
      </c>
      <c r="I1373">
        <v>-1.7184767426448399E-4</v>
      </c>
      <c r="J1373">
        <f t="shared" si="21"/>
        <v>-1.7301494316365386E-2</v>
      </c>
    </row>
    <row r="1374" spans="1:10" x14ac:dyDescent="0.35">
      <c r="A1374">
        <v>51.536323341597203</v>
      </c>
      <c r="C1374">
        <v>1.4602522071783099E-4</v>
      </c>
      <c r="D1374">
        <v>2.51558803454459E-5</v>
      </c>
      <c r="E1374">
        <v>-4.38730280960305E-6</v>
      </c>
      <c r="F1374">
        <v>-5.9920343333542703E-5</v>
      </c>
      <c r="G1374">
        <v>2.8354368472489001E-6</v>
      </c>
      <c r="H1374">
        <v>-3.4807117154043098E-4</v>
      </c>
      <c r="I1374">
        <v>-1.3930062686384899E-4</v>
      </c>
      <c r="J1374">
        <f t="shared" si="21"/>
        <v>-1.8883145331844996E-2</v>
      </c>
    </row>
    <row r="1375" spans="1:10" x14ac:dyDescent="0.35">
      <c r="A1375">
        <v>51.573886259484603</v>
      </c>
      <c r="C1375">
        <v>1.21671986796934E-4</v>
      </c>
      <c r="D1375">
        <v>2.0261950706934101E-5</v>
      </c>
      <c r="E1375">
        <v>-3.1960085384177097E-5</v>
      </c>
      <c r="F1375">
        <v>-8.0637014288237403E-5</v>
      </c>
      <c r="G1375">
        <v>-4.8377645615173501E-6</v>
      </c>
      <c r="H1375">
        <v>-3.2025187635436502E-4</v>
      </c>
      <c r="I1375">
        <v>-9.4357191417106495E-5</v>
      </c>
      <c r="J1375">
        <f t="shared" si="21"/>
        <v>-1.9505499725076762E-2</v>
      </c>
    </row>
    <row r="1376" spans="1:10" x14ac:dyDescent="0.35">
      <c r="A1376">
        <v>51.611449177372101</v>
      </c>
      <c r="C1376">
        <v>8.4931139337558802E-5</v>
      </c>
      <c r="D1376">
        <v>1.36475949815684E-5</v>
      </c>
      <c r="E1376">
        <v>-5.8060921108569697E-5</v>
      </c>
      <c r="F1376">
        <v>-9.5454698404957996E-5</v>
      </c>
      <c r="G1376">
        <v>-1.11176613201558E-5</v>
      </c>
      <c r="H1376">
        <v>-2.7284354410390098E-4</v>
      </c>
      <c r="I1376">
        <v>-4.1673353162679702E-5</v>
      </c>
      <c r="J1376">
        <f t="shared" si="21"/>
        <v>-1.9028572189056847E-2</v>
      </c>
    </row>
    <row r="1377" spans="1:10" x14ac:dyDescent="0.35">
      <c r="A1377">
        <v>51.6490120952596</v>
      </c>
      <c r="C1377">
        <v>3.9491345669826603E-5</v>
      </c>
      <c r="D1377">
        <v>6.0058603049280698E-6</v>
      </c>
      <c r="E1377">
        <v>-7.8835562250494602E-5</v>
      </c>
      <c r="F1377">
        <v>-1.02164093539025E-4</v>
      </c>
      <c r="G1377">
        <v>-1.51605746482721E-5</v>
      </c>
      <c r="H1377">
        <v>-2.0972604986855699E-4</v>
      </c>
      <c r="I1377">
        <v>1.34615215676123E-5</v>
      </c>
      <c r="J1377">
        <f t="shared" si="21"/>
        <v>-1.7346377638199087E-2</v>
      </c>
    </row>
    <row r="1378" spans="1:10" x14ac:dyDescent="0.35">
      <c r="A1378">
        <v>51.686575013146999</v>
      </c>
      <c r="C1378">
        <v>-1.00536760207752E-5</v>
      </c>
      <c r="D1378">
        <v>-1.8941919361144199E-6</v>
      </c>
      <c r="E1378">
        <v>-9.0954151730506601E-5</v>
      </c>
      <c r="F1378">
        <v>-9.9284886615674602E-5</v>
      </c>
      <c r="G1378">
        <v>-1.6462662461855401E-5</v>
      </c>
      <c r="H1378">
        <v>-1.3525853955606999E-4</v>
      </c>
      <c r="I1378">
        <v>6.5665178921068895E-5</v>
      </c>
      <c r="J1378">
        <f t="shared" si="21"/>
        <v>-1.4412146469996365E-2</v>
      </c>
    </row>
    <row r="1379" spans="1:10" x14ac:dyDescent="0.35">
      <c r="A1379">
        <v>51.724137931034498</v>
      </c>
      <c r="C1379">
        <v>-5.8679080279377599E-5</v>
      </c>
      <c r="D1379">
        <v>-9.2849152863761008E-6</v>
      </c>
      <c r="E1379">
        <v>-9.2068714593794606E-5</v>
      </c>
      <c r="F1379">
        <v>-8.6293439118220107E-5</v>
      </c>
      <c r="G1379">
        <v>-1.4923782499991201E-5</v>
      </c>
      <c r="H1379">
        <v>-5.40070924746656E-5</v>
      </c>
      <c r="I1379">
        <v>1.0999755078422601E-4</v>
      </c>
      <c r="J1379">
        <f t="shared" si="21"/>
        <v>-1.026297367340996E-2</v>
      </c>
    </row>
    <row r="1380" spans="1:10" x14ac:dyDescent="0.35">
      <c r="A1380">
        <v>51.761700848921997</v>
      </c>
      <c r="C1380">
        <v>-1.01447289075712E-4</v>
      </c>
      <c r="D1380">
        <v>-1.5475146191478099E-5</v>
      </c>
      <c r="E1380">
        <v>-8.1155847490693405E-5</v>
      </c>
      <c r="F1380">
        <v>-6.3749149867983694E-5</v>
      </c>
      <c r="G1380">
        <v>-1.0856677802714201E-5</v>
      </c>
      <c r="H1380">
        <v>2.9457192377205599E-5</v>
      </c>
      <c r="I1380">
        <v>1.4243605590081701E-4</v>
      </c>
      <c r="J1380">
        <f t="shared" si="21"/>
        <v>-5.0395431075279376E-3</v>
      </c>
    </row>
    <row r="1381" spans="1:10" x14ac:dyDescent="0.35">
      <c r="A1381">
        <v>51.799263766809403</v>
      </c>
      <c r="C1381">
        <v>-1.3401638733620601E-4</v>
      </c>
      <c r="D1381">
        <v>-1.9915689840966101E-5</v>
      </c>
      <c r="E1381">
        <v>-5.8700140660141497E-5</v>
      </c>
      <c r="F1381">
        <v>-3.3299995697233899E-5</v>
      </c>
      <c r="G1381">
        <v>-4.9404187591527896E-6</v>
      </c>
      <c r="H1381">
        <v>1.10692444696757E-4</v>
      </c>
      <c r="I1381">
        <v>1.60244512476569E-4</v>
      </c>
      <c r="J1381">
        <f t="shared" si="21"/>
        <v>1.0032162439812865E-3</v>
      </c>
    </row>
    <row r="1382" spans="1:10" x14ac:dyDescent="0.35">
      <c r="A1382">
        <v>51.836826684696902</v>
      </c>
      <c r="C1382">
        <v>-1.5308548443343701E-4</v>
      </c>
      <c r="D1382">
        <v>-2.22490945203754E-5</v>
      </c>
      <c r="E1382">
        <v>-2.66930485045663E-5</v>
      </c>
      <c r="F1382">
        <v>2.4383330863410298E-6</v>
      </c>
      <c r="G1382">
        <v>1.8757156246651199E-6</v>
      </c>
      <c r="H1382">
        <v>1.8546917305093001E-4</v>
      </c>
      <c r="I1382">
        <v>1.6220145064513099E-4</v>
      </c>
      <c r="J1382">
        <f t="shared" si="21"/>
        <v>7.4978522474344221E-3</v>
      </c>
    </row>
    <row r="1383" spans="1:10" x14ac:dyDescent="0.35">
      <c r="A1383">
        <v>51.874389602584301</v>
      </c>
      <c r="C1383">
        <v>-1.56731042665603E-4</v>
      </c>
      <c r="D1383">
        <v>-2.2339225349828401E-5</v>
      </c>
      <c r="E1383">
        <v>1.1555820191038E-5</v>
      </c>
      <c r="F1383">
        <v>4.0120416731737899E-5</v>
      </c>
      <c r="G1383">
        <v>8.5052623067624694E-6</v>
      </c>
      <c r="H1383">
        <v>2.49828177988763E-4</v>
      </c>
      <c r="I1383">
        <v>1.4866922639795099E-4</v>
      </c>
      <c r="J1383">
        <f t="shared" si="21"/>
        <v>1.3980431780041049E-2</v>
      </c>
    </row>
    <row r="1384" spans="1:10" x14ac:dyDescent="0.35">
      <c r="A1384">
        <v>51.9119525204718</v>
      </c>
      <c r="C1384">
        <v>-1.44599978188872E-4</v>
      </c>
      <c r="D1384">
        <v>-2.0278175443926702E-5</v>
      </c>
      <c r="E1384">
        <v>5.1775352776641102E-5</v>
      </c>
      <c r="F1384">
        <v>7.6002869448924107E-5</v>
      </c>
      <c r="G1384">
        <v>1.38769824147257E-5</v>
      </c>
      <c r="H1384">
        <v>3.0014247376459698E-4</v>
      </c>
      <c r="I1384">
        <v>1.21502394863201E-4</v>
      </c>
      <c r="J1384">
        <f t="shared" si="21"/>
        <v>1.992109598176451E-2</v>
      </c>
    </row>
    <row r="1385" spans="1:10" x14ac:dyDescent="0.35">
      <c r="A1385">
        <v>51.949515438359299</v>
      </c>
      <c r="C1385">
        <v>-1.17940588485548E-4</v>
      </c>
      <c r="D1385">
        <v>-1.6370276609850599E-5</v>
      </c>
      <c r="E1385">
        <v>8.9217487667205496E-5</v>
      </c>
      <c r="F1385">
        <v>1.063349786773E-4</v>
      </c>
      <c r="G1385">
        <v>1.7086498055285201E-5</v>
      </c>
      <c r="H1385">
        <v>3.3320946798129098E-4</v>
      </c>
      <c r="I1385">
        <v>8.3810434254396194E-5</v>
      </c>
      <c r="J1385">
        <f t="shared" si="21"/>
        <v>2.4767400077003968E-2</v>
      </c>
    </row>
    <row r="1386" spans="1:10" x14ac:dyDescent="0.35">
      <c r="A1386">
        <v>51.987078356246698</v>
      </c>
      <c r="C1386">
        <v>-7.9469385913579597E-5</v>
      </c>
      <c r="D1386">
        <v>-1.10951883875531E-5</v>
      </c>
      <c r="E1386">
        <v>1.19213909259624E-4</v>
      </c>
      <c r="F1386">
        <v>1.2776563426314299E-4</v>
      </c>
      <c r="G1386">
        <v>1.7526953935858899E-5</v>
      </c>
      <c r="H1386">
        <v>3.4639078913868801E-4</v>
      </c>
      <c r="I1386">
        <v>3.9604363591617801E-5</v>
      </c>
      <c r="J1386">
        <f t="shared" si="21"/>
        <v>2.7996853794389952E-2</v>
      </c>
    </row>
    <row r="1387" spans="1:10" x14ac:dyDescent="0.35">
      <c r="A1387">
        <v>52.024641274134197</v>
      </c>
      <c r="C1387">
        <v>-3.3088900073950402E-5</v>
      </c>
      <c r="D1387">
        <v>-5.0540527253144601E-6</v>
      </c>
      <c r="E1387">
        <v>1.37739893344071E-4</v>
      </c>
      <c r="F1387">
        <v>1.37721096805812E-4</v>
      </c>
      <c r="G1387">
        <v>1.4981059182044899E-5</v>
      </c>
      <c r="H1387">
        <v>3.3780386716006702E-4</v>
      </c>
      <c r="I1387">
        <v>-6.6323934844170899E-6</v>
      </c>
      <c r="J1387">
        <f t="shared" si="21"/>
        <v>2.9173528510415655E-2</v>
      </c>
    </row>
    <row r="1388" spans="1:10" x14ac:dyDescent="0.35">
      <c r="A1388">
        <v>52.062204192021603</v>
      </c>
      <c r="C1388">
        <v>1.6513323236800301E-5</v>
      </c>
      <c r="D1388">
        <v>1.0956797591558601E-6</v>
      </c>
      <c r="E1388">
        <v>1.4191865731444801E-4</v>
      </c>
      <c r="F1388">
        <v>1.34710482505657E-4</v>
      </c>
      <c r="G1388">
        <v>9.6617249234910505E-6</v>
      </c>
      <c r="H1388">
        <v>3.0655382024884101E-4</v>
      </c>
      <c r="I1388">
        <v>-5.0402392709623497E-5</v>
      </c>
      <c r="J1388">
        <f t="shared" si="21"/>
        <v>2.8002564763938486E-2</v>
      </c>
    </row>
    <row r="1389" spans="1:10" x14ac:dyDescent="0.35">
      <c r="A1389">
        <v>52.099767109909102</v>
      </c>
      <c r="C1389">
        <v>6.4342494458586002E-5</v>
      </c>
      <c r="D1389">
        <v>6.7100651100910003E-6</v>
      </c>
      <c r="E1389">
        <v>1.3040566795984501E-4</v>
      </c>
      <c r="F1389">
        <v>1.1852313376432599E-4</v>
      </c>
      <c r="G1389">
        <v>2.19507326022725E-6</v>
      </c>
      <c r="H1389">
        <v>2.5297896515622599E-4</v>
      </c>
      <c r="I1389">
        <v>-8.7634265623498005E-5</v>
      </c>
      <c r="J1389">
        <f t="shared" si="21"/>
        <v>2.4376056704290161E-2</v>
      </c>
    </row>
    <row r="1390" spans="1:10" x14ac:dyDescent="0.35">
      <c r="A1390">
        <v>52.137330027796601</v>
      </c>
      <c r="C1390">
        <v>1.0560180389242001E-4</v>
      </c>
      <c r="D1390">
        <v>1.1225995382306E-5</v>
      </c>
      <c r="E1390">
        <v>1.03605506536144E-4</v>
      </c>
      <c r="F1390">
        <v>9.0293496617443794E-5</v>
      </c>
      <c r="G1390">
        <v>-6.4529688903540804E-6</v>
      </c>
      <c r="H1390">
        <v>1.78870987770397E-4</v>
      </c>
      <c r="I1390">
        <v>-1.15060982576887E-4</v>
      </c>
      <c r="J1390">
        <f t="shared" si="21"/>
        <v>1.8404191936573489E-2</v>
      </c>
    </row>
    <row r="1391" spans="1:10" x14ac:dyDescent="0.35">
      <c r="A1391">
        <v>52.174892945684</v>
      </c>
      <c r="C1391">
        <v>1.36173660054557E-4</v>
      </c>
      <c r="D1391">
        <v>1.4219160068835899E-5</v>
      </c>
      <c r="E1391">
        <v>6.3692579786374997E-5</v>
      </c>
      <c r="F1391">
        <v>5.2423454588153601E-5</v>
      </c>
      <c r="G1391">
        <v>-1.50979023513844E-5</v>
      </c>
      <c r="H1391">
        <v>8.7623808984556005E-5</v>
      </c>
      <c r="I1391">
        <v>-1.3050109856313101E-4</v>
      </c>
      <c r="J1391">
        <f t="shared" si="21"/>
        <v>1.0426683128398102E-2</v>
      </c>
    </row>
    <row r="1392" spans="1:10" x14ac:dyDescent="0.35">
      <c r="A1392">
        <v>52.212455863571499</v>
      </c>
      <c r="C1392">
        <v>1.5302866618397901E-4</v>
      </c>
      <c r="D1392">
        <v>1.54466772927109E-5</v>
      </c>
      <c r="E1392">
        <v>1.4429069394333701E-5</v>
      </c>
      <c r="F1392">
        <v>8.3676626892976694E-6</v>
      </c>
      <c r="G1392">
        <v>-2.24907552081545E-5</v>
      </c>
      <c r="H1392">
        <v>-1.5734886541175099E-5</v>
      </c>
      <c r="I1392">
        <v>-1.33019440213588E-4</v>
      </c>
      <c r="J1392">
        <f t="shared" si="21"/>
        <v>1.0013496798701841E-3</v>
      </c>
    </row>
    <row r="1393" spans="1:10" x14ac:dyDescent="0.35">
      <c r="A1393">
        <v>52.250018781458998</v>
      </c>
      <c r="C1393">
        <v>1.54522053076896E-4</v>
      </c>
      <c r="D1393">
        <v>1.4869950517494499E-5</v>
      </c>
      <c r="E1393">
        <v>-3.9203470172107699E-5</v>
      </c>
      <c r="F1393">
        <v>-3.7697467119377502E-5</v>
      </c>
      <c r="G1393">
        <v>-2.74855477509238E-5</v>
      </c>
      <c r="H1393">
        <v>-1.24667896908242E-4</v>
      </c>
      <c r="I1393">
        <v>-1.2295721513866199E-4</v>
      </c>
      <c r="J1393">
        <f t="shared" si="21"/>
        <v>-9.1309796747461244E-3</v>
      </c>
    </row>
    <row r="1394" spans="1:10" x14ac:dyDescent="0.35">
      <c r="A1394">
        <v>52.287581699346397</v>
      </c>
      <c r="C1394">
        <v>1.4054919262306099E-4</v>
      </c>
      <c r="D1394">
        <v>1.2655292076524399E-5</v>
      </c>
      <c r="E1394">
        <v>-9.1521115417901006E-5</v>
      </c>
      <c r="F1394">
        <v>-8.1287548584043707E-5</v>
      </c>
      <c r="G1394">
        <v>-2.9198509539934799E-5</v>
      </c>
      <c r="H1394">
        <v>-2.31432056745046E-4</v>
      </c>
      <c r="I1394">
        <v>-1.0183539188972099E-4</v>
      </c>
      <c r="J1394">
        <f t="shared" si="21"/>
        <v>-1.9103506873853055E-2</v>
      </c>
    </row>
    <row r="1395" spans="1:10" x14ac:dyDescent="0.35">
      <c r="A1395">
        <v>52.325144617233903</v>
      </c>
      <c r="C1395">
        <v>1.1254634004088501E-4</v>
      </c>
      <c r="D1395">
        <v>9.1521270600654396E-6</v>
      </c>
      <c r="E1395">
        <v>-1.3674815845935199E-4</v>
      </c>
      <c r="F1395">
        <v>-1.1806387996251199E-4</v>
      </c>
      <c r="G1395">
        <v>-2.7138055205464102E-5</v>
      </c>
      <c r="H1395">
        <v>-3.2756384609082903E-4</v>
      </c>
      <c r="I1395">
        <v>-7.21479129053471E-5</v>
      </c>
      <c r="J1395">
        <f t="shared" si="21"/>
        <v>-2.799816927612769E-2</v>
      </c>
    </row>
    <row r="1396" spans="1:10" x14ac:dyDescent="0.35">
      <c r="A1396">
        <v>52.362707535121302</v>
      </c>
      <c r="C1396">
        <v>7.3338372828946204E-5</v>
      </c>
      <c r="D1396">
        <v>4.8509357512607102E-6</v>
      </c>
      <c r="E1396">
        <v>-1.6965497981502299E-4</v>
      </c>
      <c r="F1396">
        <v>-1.4427942051248001E-4</v>
      </c>
      <c r="G1396">
        <v>-2.1287837351394601E-5</v>
      </c>
      <c r="H1396">
        <v>-4.0452551864379E-4</v>
      </c>
      <c r="I1396">
        <v>-3.7071570872060898E-5</v>
      </c>
      <c r="J1396">
        <f t="shared" si="21"/>
        <v>-3.4931500930727076E-2</v>
      </c>
    </row>
    <row r="1397" spans="1:10" x14ac:dyDescent="0.35">
      <c r="A1397">
        <v>52.400270453008801</v>
      </c>
      <c r="C1397">
        <v>2.6850427076359499E-5</v>
      </c>
      <c r="D1397">
        <v>3.2527845961887301E-7</v>
      </c>
      <c r="E1397">
        <v>-1.86152903981234E-4</v>
      </c>
      <c r="F1397">
        <v>-1.5717000804421399E-4</v>
      </c>
      <c r="G1397">
        <v>-1.2130818699202E-5</v>
      </c>
      <c r="H1397">
        <v>-4.54465484276129E-4</v>
      </c>
      <c r="I1397">
        <v>-1.2624507745104101E-7</v>
      </c>
      <c r="J1397">
        <f t="shared" si="21"/>
        <v>-3.9143487727112583E-2</v>
      </c>
    </row>
    <row r="1398" spans="1:10" x14ac:dyDescent="0.35">
      <c r="A1398">
        <v>52.4378333708963</v>
      </c>
      <c r="C1398">
        <v>-2.2286510879321899E-5</v>
      </c>
      <c r="D1398">
        <v>-3.8359539325278899E-6</v>
      </c>
      <c r="E1398">
        <v>-1.8377943839662799E-4</v>
      </c>
      <c r="F1398">
        <v>-1.55249301199714E-4</v>
      </c>
      <c r="G1398">
        <v>-6.0956598531105E-7</v>
      </c>
      <c r="H1398">
        <v>-4.7102486163647003E-4</v>
      </c>
      <c r="I1398">
        <v>3.5177870630951202E-5</v>
      </c>
      <c r="J1398">
        <f t="shared" si="21"/>
        <v>-4.0080388069951088E-2</v>
      </c>
    </row>
    <row r="1399" spans="1:10" x14ac:dyDescent="0.35">
      <c r="A1399">
        <v>52.475396288783699</v>
      </c>
      <c r="C1399">
        <v>-6.9196061857757502E-5</v>
      </c>
      <c r="D1399">
        <v>-7.0987072986951696E-6</v>
      </c>
      <c r="E1399">
        <v>-1.6201833840262899E-4</v>
      </c>
      <c r="F1399">
        <v>-1.3847594170048399E-4</v>
      </c>
      <c r="G1399">
        <v>1.1974025065985201E-5</v>
      </c>
      <c r="H1399">
        <v>-4.5010643846935103E-4</v>
      </c>
      <c r="I1399">
        <v>6.5670480669234395E-5</v>
      </c>
      <c r="J1399">
        <f t="shared" si="21"/>
        <v>-3.7462549099684855E-2</v>
      </c>
    </row>
    <row r="1400" spans="1:10" x14ac:dyDescent="0.35">
      <c r="A1400">
        <v>52.512959206671198</v>
      </c>
      <c r="C1400">
        <v>-1.09237136624332E-4</v>
      </c>
      <c r="D1400">
        <v>-9.04851849328514E-6</v>
      </c>
      <c r="E1400">
        <v>-1.2241614143613299E-4</v>
      </c>
      <c r="F1400">
        <v>-1.08274786447484E-4</v>
      </c>
      <c r="G1400">
        <v>2.41086065325431E-5</v>
      </c>
      <c r="H1400">
        <v>-3.9051541154880098E-4</v>
      </c>
      <c r="I1400">
        <v>8.8797961397714406E-5</v>
      </c>
      <c r="J1400">
        <f t="shared" si="21"/>
        <v>-3.1329271330988881E-2</v>
      </c>
    </row>
    <row r="1401" spans="1:10" x14ac:dyDescent="0.35">
      <c r="A1401">
        <v>52.550522124558597</v>
      </c>
      <c r="C1401">
        <v>-1.3845776175081101E-4</v>
      </c>
      <c r="D1401">
        <v>-9.4423741836118793E-6</v>
      </c>
      <c r="E1401">
        <v>-6.8478336377440297E-5</v>
      </c>
      <c r="F1401">
        <v>-6.7409299415999201E-5</v>
      </c>
      <c r="G1401">
        <v>3.4255358858718698E-5</v>
      </c>
      <c r="H1401">
        <v>-2.9438495712133902E-4</v>
      </c>
      <c r="I1401">
        <v>1.02823378240547E-4</v>
      </c>
      <c r="J1401">
        <f t="shared" si="21"/>
        <v>-2.2054699587496784E-2</v>
      </c>
    </row>
    <row r="1402" spans="1:10" x14ac:dyDescent="0.35">
      <c r="A1402">
        <v>52.588085042446103</v>
      </c>
      <c r="C1402">
        <v>-1.5397828108064699E-4</v>
      </c>
      <c r="D1402">
        <v>-8.2413678146001795E-6</v>
      </c>
      <c r="E1402">
        <v>-5.3518818192629298E-6</v>
      </c>
      <c r="F1402">
        <v>-1.9717675970842199E-5</v>
      </c>
      <c r="G1402">
        <v>4.1040111428175403E-5</v>
      </c>
      <c r="H1402">
        <v>-1.6731441874381E-4</v>
      </c>
      <c r="I1402">
        <v>1.06935850802193E-4</v>
      </c>
      <c r="J1402">
        <f t="shared" si="21"/>
        <v>-1.0331383159939698E-2</v>
      </c>
    </row>
    <row r="1403" spans="1:10" x14ac:dyDescent="0.35">
      <c r="A1403">
        <v>52.625647960333602</v>
      </c>
      <c r="C1403">
        <v>-1.54267618768008E-4</v>
      </c>
      <c r="D1403">
        <v>-5.61976784905525E-6</v>
      </c>
      <c r="E1403">
        <v>6.0676148385707401E-5</v>
      </c>
      <c r="F1403">
        <v>3.02606476137822E-5</v>
      </c>
      <c r="G1403">
        <v>4.3431831024371697E-5</v>
      </c>
      <c r="H1403">
        <v>-1.8172845964615699E-5</v>
      </c>
      <c r="I1403">
        <v>1.01265503132611E-4</v>
      </c>
      <c r="J1403">
        <f t="shared" si="21"/>
        <v>2.8786948787396676E-3</v>
      </c>
    </row>
    <row r="1404" spans="1:10" x14ac:dyDescent="0.35">
      <c r="A1404">
        <v>52.663210878221001</v>
      </c>
      <c r="C1404">
        <v>-1.3928706733319201E-4</v>
      </c>
      <c r="D1404">
        <v>-1.9486048931681298E-6</v>
      </c>
      <c r="E1404">
        <v>1.22813887768994E-4</v>
      </c>
      <c r="F1404">
        <v>7.7730238161930799E-5</v>
      </c>
      <c r="G1404">
        <v>4.0884824965482601E-5</v>
      </c>
      <c r="H1404">
        <v>1.41446405458402E-4</v>
      </c>
      <c r="I1404">
        <v>8.6809936232404999E-5</v>
      </c>
      <c r="J1404">
        <f t="shared" si="21"/>
        <v>1.6422481018042712E-2</v>
      </c>
    </row>
    <row r="1405" spans="1:10" x14ac:dyDescent="0.35">
      <c r="A1405">
        <v>52.7007737961085</v>
      </c>
      <c r="C1405">
        <v>-1.10489065629691E-4</v>
      </c>
      <c r="D1405">
        <v>2.2452865780039499E-6</v>
      </c>
      <c r="E1405">
        <v>1.74469021923874E-4</v>
      </c>
      <c r="F1405">
        <v>1.1811160469254E-4</v>
      </c>
      <c r="G1405">
        <v>3.3425962197733097E-5</v>
      </c>
      <c r="H1405">
        <v>2.9809661558018999E-4</v>
      </c>
      <c r="I1405">
        <v>6.5286420386070204E-5</v>
      </c>
      <c r="J1405">
        <f t="shared" si="21"/>
        <v>2.9057292286436012E-2</v>
      </c>
    </row>
    <row r="1406" spans="1:10" x14ac:dyDescent="0.35">
      <c r="A1406">
        <v>52.738336713995999</v>
      </c>
      <c r="C1406">
        <v>-7.0672381233138594E-5</v>
      </c>
      <c r="D1406">
        <v>6.34096957155302E-6</v>
      </c>
      <c r="E1406">
        <v>2.09948865432163E-4</v>
      </c>
      <c r="F1406">
        <v>1.4749228347650401E-4</v>
      </c>
      <c r="G1406">
        <v>2.1674567059291301E-5</v>
      </c>
      <c r="H1406">
        <v>4.3761251602019899E-4</v>
      </c>
      <c r="I1406">
        <v>3.8930060525586897E-5</v>
      </c>
      <c r="J1406">
        <f t="shared" si="21"/>
        <v>3.9566344042607934E-2</v>
      </c>
    </row>
    <row r="1407" spans="1:10" x14ac:dyDescent="0.35">
      <c r="A1407">
        <v>52.775899631883398</v>
      </c>
      <c r="C1407">
        <v>-2.3708689107142599E-5</v>
      </c>
      <c r="D1407">
        <v>9.6994592737739493E-6</v>
      </c>
      <c r="E1407">
        <v>2.2508215535336999E-4</v>
      </c>
      <c r="F1407">
        <v>1.63011924110971E-4</v>
      </c>
      <c r="G1407">
        <v>6.7906418889692998E-6</v>
      </c>
      <c r="H1407">
        <v>5.4641291695028103E-4</v>
      </c>
      <c r="I1407">
        <v>1.02615854420344E-5</v>
      </c>
      <c r="J1407">
        <f t="shared" si="21"/>
        <v>4.6877499695612855E-2</v>
      </c>
    </row>
    <row r="1408" spans="1:10" x14ac:dyDescent="0.35">
      <c r="A1408">
        <v>52.813462549770897</v>
      </c>
      <c r="C1408">
        <v>2.58325063857651E-5</v>
      </c>
      <c r="D1408">
        <v>1.1745742076081201E-5</v>
      </c>
      <c r="E1408">
        <v>2.17695568377616E-4</v>
      </c>
      <c r="F1408">
        <v>1.6314320472640801E-4</v>
      </c>
      <c r="G1408">
        <v>-9.6442325796261696E-6</v>
      </c>
      <c r="H1408">
        <v>6.1284885592395697E-4</v>
      </c>
      <c r="I1408">
        <v>-1.8150962493125999E-5</v>
      </c>
      <c r="J1408">
        <f t="shared" si="21"/>
        <v>5.0173534120853756E-2</v>
      </c>
    </row>
    <row r="1409" spans="1:10" x14ac:dyDescent="0.35">
      <c r="A1409">
        <v>52.851025467658303</v>
      </c>
      <c r="C1409">
        <v>7.3124389770456497E-5</v>
      </c>
      <c r="D1409">
        <v>1.2047221795057199E-5</v>
      </c>
      <c r="E1409">
        <v>1.8789207381968799E-4</v>
      </c>
      <c r="F1409">
        <v>1.47841155809117E-4</v>
      </c>
      <c r="G1409">
        <v>-2.5800643037114001E-5</v>
      </c>
      <c r="H1409">
        <v>6.2846051010055604E-4</v>
      </c>
      <c r="I1409">
        <v>-4.3914294399554702E-5</v>
      </c>
      <c r="J1409">
        <f t="shared" si="21"/>
        <v>4.89825206929103E-2</v>
      </c>
    </row>
    <row r="1410" spans="1:10" x14ac:dyDescent="0.35">
      <c r="A1410">
        <v>52.888588385545802</v>
      </c>
      <c r="C1410">
        <v>1.1354678737589999E-4</v>
      </c>
      <c r="D1410">
        <v>1.03789436368551E-5</v>
      </c>
      <c r="E1410">
        <v>1.3809802531150099E-4</v>
      </c>
      <c r="F1410">
        <v>1.1854683974005799E-4</v>
      </c>
      <c r="G1410">
        <v>-3.98101246968224E-5</v>
      </c>
      <c r="H1410">
        <v>5.8900583228697304E-4</v>
      </c>
      <c r="I1410">
        <v>-6.4997366177293905E-5</v>
      </c>
      <c r="J1410">
        <f t="shared" si="21"/>
        <v>4.3238446873858541E-2</v>
      </c>
    </row>
    <row r="1411" spans="1:10" x14ac:dyDescent="0.35">
      <c r="A1411">
        <v>52.926151303433301</v>
      </c>
      <c r="C1411">
        <v>1.4312970109142E-4</v>
      </c>
      <c r="D1411">
        <v>6.7669485664863999E-6</v>
      </c>
      <c r="E1411">
        <v>7.2869386767090099E-5</v>
      </c>
      <c r="F1411">
        <v>7.8045918412081102E-5</v>
      </c>
      <c r="G1411">
        <v>-4.9984693275192199E-5</v>
      </c>
      <c r="H1411">
        <v>4.9513870390850505E-4</v>
      </c>
      <c r="I1411">
        <v>-7.9871373304456704E-5</v>
      </c>
      <c r="J1411">
        <f t="shared" ref="J1411:J1474" si="22">SUM(C1411:I1411)*50</f>
        <v>3.3304729608296689E-2</v>
      </c>
    </row>
    <row r="1412" spans="1:10" x14ac:dyDescent="0.35">
      <c r="A1412">
        <v>52.9637142213207</v>
      </c>
      <c r="C1412">
        <v>1.5893476464532799E-4</v>
      </c>
      <c r="D1412">
        <v>1.5031833500212E-6</v>
      </c>
      <c r="E1412">
        <v>-1.52769074216705E-6</v>
      </c>
      <c r="F1412">
        <v>3.01969556320291E-5</v>
      </c>
      <c r="G1412">
        <v>-5.5021035740721201E-5</v>
      </c>
      <c r="H1412">
        <v>3.5264358401853398E-4</v>
      </c>
      <c r="I1412">
        <v>-8.7595376856754398E-5</v>
      </c>
      <c r="J1412">
        <f t="shared" si="22"/>
        <v>1.995671921531348E-2</v>
      </c>
    </row>
    <row r="1413" spans="1:10" x14ac:dyDescent="0.35">
      <c r="A1413">
        <v>53.001277139208199</v>
      </c>
      <c r="C1413">
        <v>1.59338946259092E-4</v>
      </c>
      <c r="D1413">
        <v>-4.8716362749129501E-6</v>
      </c>
      <c r="E1413">
        <v>-7.7723099543362202E-5</v>
      </c>
      <c r="F1413">
        <v>-2.0443074848193701E-5</v>
      </c>
      <c r="G1413">
        <v>-5.4164587985380002E-5</v>
      </c>
      <c r="H1413">
        <v>1.72174734699358E-4</v>
      </c>
      <c r="I1413">
        <v>-8.7846619349560406E-5</v>
      </c>
      <c r="J1413">
        <f t="shared" si="22"/>
        <v>4.3232331478520363E-3</v>
      </c>
    </row>
    <row r="1414" spans="1:10" x14ac:dyDescent="0.35">
      <c r="A1414">
        <v>53.038840057095598</v>
      </c>
      <c r="C1414">
        <v>1.4419400905972801E-4</v>
      </c>
      <c r="D1414">
        <v>-1.16172274624692E-5</v>
      </c>
      <c r="E1414">
        <v>-1.47976968767255E-4</v>
      </c>
      <c r="F1414">
        <v>-6.9058884524140701E-5</v>
      </c>
      <c r="G1414">
        <v>-4.7313060542083302E-5</v>
      </c>
      <c r="H1414">
        <v>-3.15027910502887E-5</v>
      </c>
      <c r="I1414">
        <v>-8.0899752068649801E-5</v>
      </c>
      <c r="J1414">
        <f t="shared" si="22"/>
        <v>-1.2208733767757933E-2</v>
      </c>
    </row>
    <row r="1415" spans="1:10" x14ac:dyDescent="0.35">
      <c r="A1415">
        <v>53.076402974983097</v>
      </c>
      <c r="C1415">
        <v>1.14846782529823E-4</v>
      </c>
      <c r="D1415">
        <v>-1.78712070671113E-5</v>
      </c>
      <c r="E1415">
        <v>-2.0496867958775701E-4</v>
      </c>
      <c r="F1415">
        <v>-1.11039450826662E-4</v>
      </c>
      <c r="G1415">
        <v>-3.5045836692540502E-5</v>
      </c>
      <c r="H1415">
        <v>-2.40721103885227E-4</v>
      </c>
      <c r="I1415">
        <v>-6.7563115802615195E-5</v>
      </c>
      <c r="J1415">
        <f t="shared" si="22"/>
        <v>-2.8118130566604501E-2</v>
      </c>
    </row>
    <row r="1416" spans="1:10" x14ac:dyDescent="0.35">
      <c r="A1416">
        <v>53.113965892870603</v>
      </c>
      <c r="C1416">
        <v>7.4018152079483604E-5</v>
      </c>
      <c r="D1416">
        <v>-2.2747403526471201E-5</v>
      </c>
      <c r="E1416">
        <v>-2.4256050585599E-4</v>
      </c>
      <c r="F1416">
        <v>-1.4241832474385201E-4</v>
      </c>
      <c r="G1416">
        <v>-1.8574265968994901E-5</v>
      </c>
      <c r="H1416">
        <v>-4.3646753511573802E-4</v>
      </c>
      <c r="I1416">
        <v>-4.9082636948903E-5</v>
      </c>
      <c r="J1416">
        <f t="shared" si="22"/>
        <v>-4.1891626004023276E-2</v>
      </c>
    </row>
    <row r="1417" spans="1:10" x14ac:dyDescent="0.35">
      <c r="A1417">
        <v>53.151528810758002</v>
      </c>
      <c r="C1417">
        <v>2.5551694720015601E-5</v>
      </c>
      <c r="D1417">
        <v>-2.5444611146416801E-5</v>
      </c>
      <c r="E1417">
        <v>-2.56456696774018E-4</v>
      </c>
      <c r="F1417">
        <v>-1.6024961185021099E-4</v>
      </c>
      <c r="G1417">
        <v>3.8280307554122001E-7</v>
      </c>
      <c r="H1417">
        <v>-6.0015250358266901E-4</v>
      </c>
      <c r="I1417">
        <v>-2.7024791273291499E-5</v>
      </c>
      <c r="J1417">
        <f t="shared" si="22"/>
        <v>-5.2169685841552474E-2</v>
      </c>
    </row>
    <row r="1418" spans="1:10" x14ac:dyDescent="0.35">
      <c r="A1418">
        <v>53.189091728645501</v>
      </c>
      <c r="C1418">
        <v>-2.5945075307924599E-5</v>
      </c>
      <c r="D1418">
        <v>-2.53534319582685E-5</v>
      </c>
      <c r="E1418">
        <v>-2.4468793103194397E-4</v>
      </c>
      <c r="F1418">
        <v>-1.62884261955769E-4</v>
      </c>
      <c r="G1418">
        <v>1.97849748717979E-5</v>
      </c>
      <c r="H1418">
        <v>-7.1541840369530505E-4</v>
      </c>
      <c r="I1418">
        <v>-3.14962432331424E-6</v>
      </c>
      <c r="J1418">
        <f t="shared" si="22"/>
        <v>-5.7882687670036376E-2</v>
      </c>
    </row>
    <row r="1419" spans="1:10" x14ac:dyDescent="0.35">
      <c r="A1419">
        <v>53.2266546465329</v>
      </c>
      <c r="C1419">
        <v>-7.5533899911219799E-5</v>
      </c>
      <c r="D1419">
        <v>-2.2148228539945E-5</v>
      </c>
      <c r="E1419">
        <v>-2.0786750610105601E-4</v>
      </c>
      <c r="F1419">
        <v>-1.5012124381974E-4</v>
      </c>
      <c r="G1419">
        <v>3.7496999545330302E-5</v>
      </c>
      <c r="H1419">
        <v>-7.6980881858908603E-4</v>
      </c>
      <c r="I1419">
        <v>2.0716665120711901E-5</v>
      </c>
      <c r="J1419">
        <f t="shared" si="22"/>
        <v>-5.8363301614750236E-2</v>
      </c>
    </row>
    <row r="1420" spans="1:10" x14ac:dyDescent="0.35">
      <c r="A1420">
        <v>53.264217564420399</v>
      </c>
      <c r="C1420">
        <v>-1.18413409657302E-4</v>
      </c>
      <c r="D1420">
        <v>-1.5852082122889001E-5</v>
      </c>
      <c r="E1420">
        <v>-1.4918785890624599E-4</v>
      </c>
      <c r="F1420">
        <v>-1.2322035754262501E-4</v>
      </c>
      <c r="G1420">
        <v>5.1530367066812699E-5</v>
      </c>
      <c r="H1420">
        <v>-7.5612399607354996E-4</v>
      </c>
      <c r="I1420">
        <v>4.280214855576E-5</v>
      </c>
      <c r="J1420">
        <f t="shared" si="22"/>
        <v>-5.342325943400196E-2</v>
      </c>
    </row>
    <row r="1421" spans="1:10" x14ac:dyDescent="0.35">
      <c r="A1421">
        <v>53.301780482307898</v>
      </c>
      <c r="C1421">
        <v>-1.50377726425207E-4</v>
      </c>
      <c r="D1421">
        <v>-6.86501143313109E-6</v>
      </c>
      <c r="E1421">
        <v>-7.4151914035851702E-5</v>
      </c>
      <c r="F1421">
        <v>-8.4776652670737906E-5</v>
      </c>
      <c r="G1421">
        <v>6.02718735518317E-5</v>
      </c>
      <c r="H1421">
        <v>-6.73313699109488E-4</v>
      </c>
      <c r="I1421">
        <v>6.1497395129851294E-5</v>
      </c>
      <c r="J1421">
        <f t="shared" si="22"/>
        <v>-4.3385786749636633E-2</v>
      </c>
    </row>
    <row r="1422" spans="1:10" x14ac:dyDescent="0.35">
      <c r="A1422">
        <v>53.339343400195297</v>
      </c>
      <c r="C1422">
        <v>-1.68223016615445E-4</v>
      </c>
      <c r="D1422">
        <v>4.0506199005063203E-6</v>
      </c>
      <c r="E1422">
        <v>9.93921664367394E-6</v>
      </c>
      <c r="F1422">
        <v>-3.8469418942214199E-5</v>
      </c>
      <c r="G1422">
        <v>6.2672422554482899E-5</v>
      </c>
      <c r="H1422">
        <v>-5.2680024189078302E-4</v>
      </c>
      <c r="I1422">
        <v>7.5448286917617499E-5</v>
      </c>
      <c r="J1422">
        <f t="shared" si="22"/>
        <v>-2.9069106571608078E-2</v>
      </c>
    </row>
    <row r="1423" spans="1:10" x14ac:dyDescent="0.35">
      <c r="A1423">
        <v>53.376906318082803</v>
      </c>
      <c r="C1423">
        <v>-1.7006334760561701E-4</v>
      </c>
      <c r="D1423">
        <v>1.58289419835513E-5</v>
      </c>
      <c r="E1423">
        <v>9.4695210927408407E-5</v>
      </c>
      <c r="F1423">
        <v>1.12896984015537E-5</v>
      </c>
      <c r="G1423">
        <v>5.8373685122558199E-5</v>
      </c>
      <c r="H1423">
        <v>-3.2817887848337501E-4</v>
      </c>
      <c r="I1423">
        <v>8.3631673470603801E-5</v>
      </c>
      <c r="J1423">
        <f t="shared" si="22"/>
        <v>-1.1721150809165831E-2</v>
      </c>
    </row>
    <row r="1424" spans="1:10" x14ac:dyDescent="0.35">
      <c r="A1424">
        <v>53.414469235970301</v>
      </c>
      <c r="C1424">
        <v>-1.5552515932195201E-4</v>
      </c>
      <c r="D1424">
        <v>2.7199978611464001E-5</v>
      </c>
      <c r="E1424">
        <v>1.71473960292048E-4</v>
      </c>
      <c r="F1424">
        <v>5.9775769711156401E-5</v>
      </c>
      <c r="G1424">
        <v>4.7757279317949199E-5</v>
      </c>
      <c r="H1424">
        <v>-9.4304371918217303E-5</v>
      </c>
      <c r="I1424">
        <v>8.5412930819394803E-5</v>
      </c>
      <c r="J1424">
        <f t="shared" si="22"/>
        <v>7.0895193755921553E-3</v>
      </c>
    </row>
    <row r="1425" spans="1:10" x14ac:dyDescent="0.35">
      <c r="A1425">
        <v>53.452032153857701</v>
      </c>
      <c r="C1425">
        <v>-1.2580055206183699E-4</v>
      </c>
      <c r="D1425">
        <v>3.6820894079556901E-5</v>
      </c>
      <c r="E1425">
        <v>2.3226439986794999E-4</v>
      </c>
      <c r="F1425">
        <v>1.0239724253855E-4</v>
      </c>
      <c r="G1425">
        <v>3.1910027930208803E-5</v>
      </c>
      <c r="H1425">
        <v>1.5416475206312801E-4</v>
      </c>
      <c r="I1425">
        <v>8.0584673878181595E-5</v>
      </c>
      <c r="J1425">
        <f t="shared" si="22"/>
        <v>2.5617071914786915E-2</v>
      </c>
    </row>
    <row r="1426" spans="1:10" x14ac:dyDescent="0.35">
      <c r="A1426">
        <v>53.4895950717452</v>
      </c>
      <c r="C1426">
        <v>-8.3552482702348594E-5</v>
      </c>
      <c r="D1426">
        <v>4.3426031112716902E-5</v>
      </c>
      <c r="E1426">
        <v>2.70525003015352E-4</v>
      </c>
      <c r="F1426">
        <v>1.3512839443203799E-4</v>
      </c>
      <c r="G1426">
        <v>1.25085711737429E-5</v>
      </c>
      <c r="H1426">
        <v>3.94635638639722E-4</v>
      </c>
      <c r="I1426">
        <v>6.9385590101854602E-5</v>
      </c>
      <c r="J1426">
        <f t="shared" si="22"/>
        <v>4.210283728865389E-2</v>
      </c>
    </row>
    <row r="1427" spans="1:10" x14ac:dyDescent="0.35">
      <c r="A1427">
        <v>53.527157989632599</v>
      </c>
      <c r="C1427">
        <v>-3.2678723382601E-5</v>
      </c>
      <c r="D1427">
        <v>4.5979586540454601E-5</v>
      </c>
      <c r="E1427">
        <v>2.81890505365232E-4</v>
      </c>
      <c r="F1427">
        <v>1.5488741032065501E-4</v>
      </c>
      <c r="G1427">
        <v>-8.3639943130405702E-6</v>
      </c>
      <c r="H1427">
        <v>6.0469016664164196E-4</v>
      </c>
      <c r="I1427">
        <v>5.2497885296623501E-5</v>
      </c>
      <c r="J1427">
        <f t="shared" si="22"/>
        <v>5.4945141823448271E-2</v>
      </c>
    </row>
    <row r="1428" spans="1:10" x14ac:dyDescent="0.35">
      <c r="A1428">
        <v>53.564720907520098</v>
      </c>
      <c r="C1428">
        <v>2.2045169630736601E-5</v>
      </c>
      <c r="D1428">
        <v>4.38133614723665E-5</v>
      </c>
      <c r="E1428">
        <v>2.6467074707611598E-4</v>
      </c>
      <c r="F1428">
        <v>1.5982517993010499E-4</v>
      </c>
      <c r="G1428">
        <v>-2.8448817726897899E-5</v>
      </c>
      <c r="H1428">
        <v>7.6423088631553102E-4</v>
      </c>
      <c r="I1428">
        <v>3.1021477815734001E-5</v>
      </c>
      <c r="J1428">
        <f t="shared" si="22"/>
        <v>6.2857900225684563E-2</v>
      </c>
    </row>
    <row r="1429" spans="1:10" x14ac:dyDescent="0.35">
      <c r="A1429">
        <v>53.602283825407604</v>
      </c>
      <c r="C1429">
        <v>7.5411848067820003E-5</v>
      </c>
      <c r="D1429">
        <v>3.6732573318238397E-5</v>
      </c>
      <c r="E1429">
        <v>2.2008496370153299E-4</v>
      </c>
      <c r="F1429">
        <v>1.4949828334639501E-4</v>
      </c>
      <c r="G1429">
        <v>-4.55631211541869E-5</v>
      </c>
      <c r="H1429">
        <v>8.5745249313904195E-4</v>
      </c>
      <c r="I1429">
        <v>6.4231501822693697E-6</v>
      </c>
      <c r="J1429">
        <f t="shared" si="22"/>
        <v>6.5002009530055541E-2</v>
      </c>
    </row>
    <row r="1430" spans="1:10" x14ac:dyDescent="0.35">
      <c r="A1430">
        <v>53.639846743295003</v>
      </c>
      <c r="C1430">
        <v>1.2227606334736901E-4</v>
      </c>
      <c r="D1430">
        <v>2.5075286635139401E-5</v>
      </c>
      <c r="E1430">
        <v>1.5220066316517101E-4</v>
      </c>
      <c r="F1430">
        <v>1.2491033993007901E-4</v>
      </c>
      <c r="G1430">
        <v>-5.7844392397578302E-5</v>
      </c>
      <c r="H1430">
        <v>8.7444034209602001E-4</v>
      </c>
      <c r="I1430">
        <v>-1.9540400557790901E-5</v>
      </c>
      <c r="J1430">
        <f t="shared" si="22"/>
        <v>6.1075895110920458E-2</v>
      </c>
    </row>
    <row r="1431" spans="1:10" x14ac:dyDescent="0.35">
      <c r="A1431">
        <v>53.677409661182502</v>
      </c>
      <c r="C1431">
        <v>1.58050034536835E-4</v>
      </c>
      <c r="D1431">
        <v>9.7154332522617994E-6</v>
      </c>
      <c r="E1431">
        <v>6.7575943707179597E-5</v>
      </c>
      <c r="F1431">
        <v>8.8417971826518595E-5</v>
      </c>
      <c r="G1431">
        <v>-6.3958989454184994E-5</v>
      </c>
      <c r="H1431">
        <v>8.1223086065787195E-4</v>
      </c>
      <c r="I1431">
        <v>-4.4925170396092297E-5</v>
      </c>
      <c r="J1431">
        <f t="shared" si="22"/>
        <v>5.135530420651948E-2</v>
      </c>
    </row>
    <row r="1432" spans="1:10" x14ac:dyDescent="0.35">
      <c r="A1432">
        <v>53.714972579069901</v>
      </c>
      <c r="C1432">
        <v>1.7915278903295499E-4</v>
      </c>
      <c r="D1432">
        <v>-7.9947533556230202E-6</v>
      </c>
      <c r="E1432">
        <v>-2.53652006076852E-5</v>
      </c>
      <c r="F1432">
        <v>4.3510008959638202E-5</v>
      </c>
      <c r="G1432">
        <v>-6.3251265108843401E-5</v>
      </c>
      <c r="H1432">
        <v>6.7521949298212703E-4</v>
      </c>
      <c r="I1432">
        <v>-6.77254403615224E-5</v>
      </c>
      <c r="J1432">
        <f t="shared" si="22"/>
        <v>3.6677281577052308E-2</v>
      </c>
    </row>
    <row r="1433" spans="1:10" x14ac:dyDescent="0.35">
      <c r="A1433">
        <v>53.7525354969574</v>
      </c>
      <c r="C1433">
        <v>1.83369405142849E-4</v>
      </c>
      <c r="D1433">
        <v>-2.6340364414437799E-5</v>
      </c>
      <c r="E1433">
        <v>-1.1716650830811899E-4</v>
      </c>
      <c r="F1433">
        <v>-5.5198469679438597E-6</v>
      </c>
      <c r="G1433">
        <v>-5.5816165933592803E-5</v>
      </c>
      <c r="H1433">
        <v>4.7486503780873898E-4</v>
      </c>
      <c r="I1433">
        <v>-8.6016920205340703E-5</v>
      </c>
      <c r="J1433">
        <f t="shared" si="22"/>
        <v>1.8368731856107691E-2</v>
      </c>
    </row>
    <row r="1434" spans="1:10" x14ac:dyDescent="0.35">
      <c r="A1434">
        <v>53.790098414844898</v>
      </c>
      <c r="C1434">
        <v>1.7008384169470199E-4</v>
      </c>
      <c r="D1434">
        <v>-4.3408161766273101E-5</v>
      </c>
      <c r="E1434">
        <v>-1.9830058325692699E-4</v>
      </c>
      <c r="F1434">
        <v>-5.3976890208553397E-5</v>
      </c>
      <c r="G1434">
        <v>-4.2487086030885203E-5</v>
      </c>
      <c r="H1434">
        <v>2.2870859334255599E-4</v>
      </c>
      <c r="I1434">
        <v>-9.8109059648612403E-5</v>
      </c>
      <c r="J1434">
        <f t="shared" si="22"/>
        <v>-1.8744672936996561E-3</v>
      </c>
    </row>
    <row r="1435" spans="1:10" x14ac:dyDescent="0.35">
      <c r="A1435">
        <v>53.827661332732298</v>
      </c>
      <c r="C1435">
        <v>1.4036050563745101E-4</v>
      </c>
      <c r="D1435">
        <v>-5.7284154754898501E-5</v>
      </c>
      <c r="E1435">
        <v>-2.6016052267856401E-4</v>
      </c>
      <c r="F1435">
        <v>-9.7208667751641696E-5</v>
      </c>
      <c r="G1435">
        <v>-2.4740526413017001E-5</v>
      </c>
      <c r="H1435">
        <v>-4.1206255776776398E-5</v>
      </c>
      <c r="I1435">
        <v>-1.02695432386562E-4</v>
      </c>
      <c r="J1435">
        <f t="shared" si="22"/>
        <v>-2.2146752706200427E-2</v>
      </c>
    </row>
    <row r="1436" spans="1:10" x14ac:dyDescent="0.35">
      <c r="A1436">
        <v>53.865224250619796</v>
      </c>
      <c r="C1436">
        <v>9.6863889124180298E-5</v>
      </c>
      <c r="D1436">
        <v>-6.6264191867291601E-5</v>
      </c>
      <c r="E1436">
        <v>-2.95979103194702E-4</v>
      </c>
      <c r="F1436">
        <v>-1.3104664485423301E-4</v>
      </c>
      <c r="G1436">
        <v>-4.5286805596777202E-6</v>
      </c>
      <c r="H1436">
        <v>-3.1036490762955901E-4</v>
      </c>
      <c r="I1436">
        <v>-9.8989095769265101E-5</v>
      </c>
      <c r="J1436">
        <f t="shared" si="22"/>
        <v>-4.0515436737527402E-2</v>
      </c>
    </row>
    <row r="1437" spans="1:10" x14ac:dyDescent="0.35">
      <c r="A1437">
        <v>53.902787168507302</v>
      </c>
      <c r="C1437">
        <v>4.36212018022215E-5</v>
      </c>
      <c r="D1437">
        <v>-6.9054669783437093E-5</v>
      </c>
      <c r="E1437">
        <v>-3.0157725194805202E-4</v>
      </c>
      <c r="F1437">
        <v>-1.52205121000849E-4</v>
      </c>
      <c r="G1437">
        <v>1.5940683366834199E-5</v>
      </c>
      <c r="H1437">
        <v>-5.5407151637724104E-4</v>
      </c>
      <c r="I1437">
        <v>-8.6828969221604602E-5</v>
      </c>
      <c r="J1437">
        <f t="shared" si="22"/>
        <v>-5.5208782158106408E-2</v>
      </c>
    </row>
    <row r="1438" spans="1:10" x14ac:dyDescent="0.35">
      <c r="A1438">
        <v>53.940350086394702</v>
      </c>
      <c r="C1438">
        <v>-1.4351559105223501E-5</v>
      </c>
      <c r="D1438">
        <v>-6.4940250646433606E-5</v>
      </c>
      <c r="E1438">
        <v>-2.7585865687797701E-4</v>
      </c>
      <c r="F1438">
        <v>-1.5859977476712401E-4</v>
      </c>
      <c r="G1438">
        <v>3.4451702886348401E-5</v>
      </c>
      <c r="H1438">
        <v>-7.4977651692457602E-4</v>
      </c>
      <c r="I1438">
        <v>-6.6743887219583006E-5</v>
      </c>
      <c r="J1438">
        <f t="shared" si="22"/>
        <v>-6.4790947132728427E-2</v>
      </c>
    </row>
    <row r="1439" spans="1:10" x14ac:dyDescent="0.35">
      <c r="A1439">
        <v>53.9779130042822</v>
      </c>
      <c r="C1439">
        <v>-7.1525759191817706E-5</v>
      </c>
      <c r="D1439">
        <v>-5.3897894072345201E-5</v>
      </c>
      <c r="E1439">
        <v>-2.20991725798211E-4</v>
      </c>
      <c r="F1439">
        <v>-1.4955520795364801E-4</v>
      </c>
      <c r="G1439">
        <v>4.9026920642906197E-5</v>
      </c>
      <c r="H1439">
        <v>-8.7921608541417903E-4</v>
      </c>
      <c r="I1439">
        <v>-3.9963236195998297E-5</v>
      </c>
      <c r="J1439">
        <f t="shared" si="22"/>
        <v>-6.8306149399164656E-2</v>
      </c>
    </row>
    <row r="1440" spans="1:10" x14ac:dyDescent="0.35">
      <c r="A1440">
        <v>54.0154759221696</v>
      </c>
      <c r="C1440">
        <v>-1.2239331333285E-4</v>
      </c>
      <c r="D1440">
        <v>-3.6641414621735603E-5</v>
      </c>
      <c r="E1440">
        <v>-1.42251435860815E-4</v>
      </c>
      <c r="F1440">
        <v>-1.25880743153705E-4</v>
      </c>
      <c r="G1440">
        <v>5.8144759692172997E-5</v>
      </c>
      <c r="H1440">
        <v>-9.30155032165472E-4</v>
      </c>
      <c r="I1440">
        <v>-8.3669443069119901E-6</v>
      </c>
      <c r="J1440">
        <f t="shared" si="22"/>
        <v>-6.5377206187465828E-2</v>
      </c>
    </row>
    <row r="1441" spans="1:10" x14ac:dyDescent="0.35">
      <c r="A1441">
        <v>54.053038840057098</v>
      </c>
      <c r="C1441">
        <v>-1.6200512116897701E-4</v>
      </c>
      <c r="D1441">
        <v>-1.45877350907062E-5</v>
      </c>
      <c r="E1441">
        <v>-4.75288465380754E-5</v>
      </c>
      <c r="F1441">
        <v>-8.9805678492573104E-5</v>
      </c>
      <c r="G1441">
        <v>6.0903479962702398E-5</v>
      </c>
      <c r="H1441">
        <v>-8.9756282194868595E-4</v>
      </c>
      <c r="I1441">
        <v>2.56271929728135E-5</v>
      </c>
      <c r="J1441">
        <f t="shared" si="22"/>
        <v>-5.6247976515175081E-2</v>
      </c>
    </row>
    <row r="1442" spans="1:10" x14ac:dyDescent="0.35">
      <c r="A1442">
        <v>54.090601757944597</v>
      </c>
      <c r="C1442">
        <v>-1.8646139894010701E-4</v>
      </c>
      <c r="D1442">
        <v>1.0255672931151201E-5</v>
      </c>
      <c r="E1442">
        <v>5.3448426898305701E-5</v>
      </c>
      <c r="F1442">
        <v>-4.4778188855138102E-5</v>
      </c>
      <c r="G1442">
        <v>5.7113481599651299E-5</v>
      </c>
      <c r="H1442">
        <v>-7.8410766331027198E-4</v>
      </c>
      <c r="I1442">
        <v>5.9234755468621603E-5</v>
      </c>
      <c r="J1442">
        <f t="shared" si="22"/>
        <v>-4.1764745710389364E-2</v>
      </c>
    </row>
    <row r="1443" spans="1:10" x14ac:dyDescent="0.35">
      <c r="A1443">
        <v>54.128164675831997</v>
      </c>
      <c r="C1443">
        <v>-1.9330433591342801E-4</v>
      </c>
      <c r="D1443">
        <v>3.5473871088186802E-5</v>
      </c>
      <c r="E1443">
        <v>1.50109443242044E-4</v>
      </c>
      <c r="F1443">
        <v>4.8550672399629898E-6</v>
      </c>
      <c r="G1443">
        <v>4.7308229077746899E-5</v>
      </c>
      <c r="H1443">
        <v>-5.9992031842408895E-4</v>
      </c>
      <c r="I1443">
        <v>8.9524017982798605E-5</v>
      </c>
      <c r="J1443">
        <f t="shared" si="22"/>
        <v>-2.3297701285338882E-2</v>
      </c>
    </row>
    <row r="1444" spans="1:10" x14ac:dyDescent="0.35">
      <c r="A1444">
        <v>54.165727593719502</v>
      </c>
      <c r="C1444">
        <v>-1.8177240171462301E-4</v>
      </c>
      <c r="D1444">
        <v>5.84814736352383E-5</v>
      </c>
      <c r="E1444">
        <v>2.32146526716161E-4</v>
      </c>
      <c r="F1444">
        <v>5.4260001374742997E-5</v>
      </c>
      <c r="G1444">
        <v>3.2673526877622501E-5</v>
      </c>
      <c r="H1444">
        <v>-3.6165070935526998E-4</v>
      </c>
      <c r="I1444">
        <v>1.13666891511652E-4</v>
      </c>
      <c r="J1444">
        <f t="shared" si="22"/>
        <v>-2.6097345477238102E-3</v>
      </c>
    </row>
    <row r="1445" spans="1:10" x14ac:dyDescent="0.35">
      <c r="A1445">
        <v>54.203290511606902</v>
      </c>
      <c r="C1445">
        <v>-1.5288887614527599E-4</v>
      </c>
      <c r="D1445">
        <v>7.6790196790209496E-5</v>
      </c>
      <c r="E1445">
        <v>2.9061983413647202E-4</v>
      </c>
      <c r="F1445">
        <v>9.8579001733151606E-5</v>
      </c>
      <c r="G1445">
        <v>1.49042690307038E-5</v>
      </c>
      <c r="H1445">
        <v>-9.0909329891398195E-5</v>
      </c>
      <c r="I1445">
        <v>1.2920022377050001E-4</v>
      </c>
      <c r="J1445">
        <f t="shared" si="22"/>
        <v>1.8314765971218137E-2</v>
      </c>
    </row>
    <row r="1446" spans="1:10" x14ac:dyDescent="0.35">
      <c r="A1446">
        <v>54.2408534294944</v>
      </c>
      <c r="C1446">
        <v>-1.0937351807549E-4</v>
      </c>
      <c r="D1446">
        <v>8.8279024806372695E-5</v>
      </c>
      <c r="E1446">
        <v>3.1894139773176202E-4</v>
      </c>
      <c r="F1446">
        <v>1.3340403785821499E-4</v>
      </c>
      <c r="G1446">
        <v>-3.99398549284661E-6</v>
      </c>
      <c r="H1446">
        <v>1.87755000344981E-4</v>
      </c>
      <c r="I1446">
        <v>1.3427320027639399E-4</v>
      </c>
      <c r="J1446">
        <f t="shared" si="22"/>
        <v>3.7464257872469396E-2</v>
      </c>
    </row>
    <row r="1447" spans="1:10" x14ac:dyDescent="0.35">
      <c r="A1447">
        <v>54.278416347381899</v>
      </c>
      <c r="C1447">
        <v>-5.5384119567140697E-5</v>
      </c>
      <c r="D1447">
        <v>9.1437505121259096E-5</v>
      </c>
      <c r="E1447">
        <v>3.1362970917241101E-4</v>
      </c>
      <c r="F1447">
        <v>1.5521344739638301E-4</v>
      </c>
      <c r="G1447">
        <v>-2.1935141030159301E-5</v>
      </c>
      <c r="H1447">
        <v>4.49145290573991E-4</v>
      </c>
      <c r="I1447">
        <v>1.2785589410781699E-4</v>
      </c>
      <c r="J1447">
        <f t="shared" si="22"/>
        <v>5.2998129288728053E-2</v>
      </c>
    </row>
    <row r="1448" spans="1:10" x14ac:dyDescent="0.35">
      <c r="A1448">
        <v>54.315979265269299</v>
      </c>
      <c r="C1448">
        <v>3.8878161505361496E-6</v>
      </c>
      <c r="D1448">
        <v>8.5554347731700396E-5</v>
      </c>
      <c r="E1448">
        <v>2.7474755969790298E-4</v>
      </c>
      <c r="F1448">
        <v>1.6172932318407599E-4</v>
      </c>
      <c r="G1448">
        <v>-3.6987610249319403E-5</v>
      </c>
      <c r="H1448">
        <v>6.6975409995177499E-4</v>
      </c>
      <c r="I1448">
        <v>1.09885888212391E-4</v>
      </c>
      <c r="J1448">
        <f t="shared" si="22"/>
        <v>6.3428571233953096E-2</v>
      </c>
    </row>
    <row r="1449" spans="1:10" x14ac:dyDescent="0.35">
      <c r="A1449">
        <v>54.353542183156797</v>
      </c>
      <c r="C1449">
        <v>6.2727720464736004E-5</v>
      </c>
      <c r="D1449">
        <v>7.0828352337008195E-5</v>
      </c>
      <c r="E1449">
        <v>2.05967648393344E-4</v>
      </c>
      <c r="F1449">
        <v>1.52159069391615E-4</v>
      </c>
      <c r="G1449">
        <v>-4.75873288103732E-5</v>
      </c>
      <c r="H1449">
        <v>8.2992577730102099E-4</v>
      </c>
      <c r="I1449">
        <v>8.1334330213024206E-5</v>
      </c>
      <c r="J1449">
        <f t="shared" si="22"/>
        <v>6.7767778464518758E-2</v>
      </c>
    </row>
    <row r="1450" spans="1:10" x14ac:dyDescent="0.35">
      <c r="A1450">
        <v>54.391105101044303</v>
      </c>
      <c r="C1450">
        <v>1.15463905072496E-4</v>
      </c>
      <c r="D1450">
        <v>4.83863028531338E-5</v>
      </c>
      <c r="E1450">
        <v>1.14249298072199E-4</v>
      </c>
      <c r="F1450">
        <v>1.2729507357248801E-4</v>
      </c>
      <c r="G1450">
        <v>-5.27047663890107E-5</v>
      </c>
      <c r="H1450">
        <v>9.1563938026195798E-4</v>
      </c>
      <c r="I1450">
        <v>4.4179479173101803E-5</v>
      </c>
      <c r="J1450">
        <f t="shared" si="22"/>
        <v>6.5625433630818297E-2</v>
      </c>
    </row>
    <row r="1451" spans="1:10" x14ac:dyDescent="0.35">
      <c r="A1451">
        <v>54.428668018931702</v>
      </c>
      <c r="C1451">
        <v>1.57031452413792E-4</v>
      </c>
      <c r="D1451">
        <v>2.0202103292570902E-5</v>
      </c>
      <c r="E1451">
        <v>9.1514710549059896E-6</v>
      </c>
      <c r="F1451">
        <v>8.9459677859851799E-5</v>
      </c>
      <c r="G1451">
        <v>-5.1947678160585301E-5</v>
      </c>
      <c r="H1451">
        <v>9.1974736518824699E-4</v>
      </c>
      <c r="I1451">
        <v>1.28419997222967E-6</v>
      </c>
      <c r="J1451">
        <f t="shared" si="22"/>
        <v>5.7246429581050605E-2</v>
      </c>
    </row>
    <row r="1452" spans="1:10" x14ac:dyDescent="0.35">
      <c r="A1452">
        <v>54.466230936819201</v>
      </c>
      <c r="C1452">
        <v>1.8347628587115901E-4</v>
      </c>
      <c r="D1452">
        <v>-1.10779267651222E-5</v>
      </c>
      <c r="E1452">
        <v>-9.8152330721556306E-5</v>
      </c>
      <c r="F1452">
        <v>4.22975388631824E-5</v>
      </c>
      <c r="G1452">
        <v>-4.5589092742386701E-5</v>
      </c>
      <c r="H1452">
        <v>8.4255964164378302E-4</v>
      </c>
      <c r="I1452">
        <v>-4.3816833240908802E-5</v>
      </c>
      <c r="J1452">
        <f t="shared" si="22"/>
        <v>4.3484864145407517E-2</v>
      </c>
    </row>
    <row r="1453" spans="1:10" x14ac:dyDescent="0.35">
      <c r="A1453">
        <v>54.503793854706601</v>
      </c>
      <c r="C1453">
        <v>1.92347326023775E-4</v>
      </c>
      <c r="D1453">
        <v>-4.2388184824766997E-5</v>
      </c>
      <c r="E1453">
        <v>-1.96057255596437E-4</v>
      </c>
      <c r="F1453">
        <v>-9.5673652696237993E-6</v>
      </c>
      <c r="G1453">
        <v>-3.4518879821019903E-5</v>
      </c>
      <c r="H1453">
        <v>6.9172700668251798E-4</v>
      </c>
      <c r="I1453">
        <v>-8.7205175936804204E-5</v>
      </c>
      <c r="J1453">
        <f t="shared" si="22"/>
        <v>2.5716873562882055E-2</v>
      </c>
    </row>
    <row r="1454" spans="1:10" x14ac:dyDescent="0.35">
      <c r="A1454">
        <v>54.541356772594099</v>
      </c>
      <c r="C1454">
        <v>1.8293589776845E-4</v>
      </c>
      <c r="D1454">
        <v>-7.0550774925385695E-5</v>
      </c>
      <c r="E1454">
        <v>-2.7378386164424602E-4</v>
      </c>
      <c r="F1454">
        <v>-6.0978888368416303E-5</v>
      </c>
      <c r="G1454">
        <v>-2.0126128026705499E-5</v>
      </c>
      <c r="H1454">
        <v>4.8144576520344103E-4</v>
      </c>
      <c r="I1454">
        <v>-1.24918551662141E-4</v>
      </c>
      <c r="J1454">
        <f t="shared" si="22"/>
        <v>5.7011729172498265E-3</v>
      </c>
    </row>
    <row r="1455" spans="1:10" x14ac:dyDescent="0.35">
      <c r="A1455">
        <v>54.578919690481598</v>
      </c>
      <c r="C1455">
        <v>1.5633728332076701E-4</v>
      </c>
      <c r="D1455">
        <v>-9.2605032435107495E-5</v>
      </c>
      <c r="E1455">
        <v>-3.22572413920966E-4</v>
      </c>
      <c r="F1455">
        <v>-1.0675758200417501E-4</v>
      </c>
      <c r="G1455">
        <v>-4.1274466301801398E-6</v>
      </c>
      <c r="H1455">
        <v>2.3106974426338601E-4</v>
      </c>
      <c r="I1455">
        <v>-1.5331296001208701E-4</v>
      </c>
      <c r="J1455">
        <f t="shared" si="22"/>
        <v>-1.4598420370918132E-2</v>
      </c>
    </row>
    <row r="1456" spans="1:10" x14ac:dyDescent="0.35">
      <c r="A1456">
        <v>54.616482608368997</v>
      </c>
      <c r="C1456">
        <v>1.15327890821802E-4</v>
      </c>
      <c r="D1456">
        <v>-1.06124758587721E-4</v>
      </c>
      <c r="E1456">
        <v>-3.3668186145644602E-4</v>
      </c>
      <c r="F1456">
        <v>-1.4222148366021601E-4</v>
      </c>
      <c r="G1456">
        <v>1.16377265585971E-5</v>
      </c>
      <c r="H1456">
        <v>-3.6729354389430799E-5</v>
      </c>
      <c r="I1456">
        <v>-1.6941349655688701E-4</v>
      </c>
      <c r="J1456">
        <f t="shared" si="22"/>
        <v>-3.3210266863515088E-2</v>
      </c>
    </row>
    <row r="1457" spans="1:10" x14ac:dyDescent="0.35">
      <c r="A1457">
        <v>54.654045526256503</v>
      </c>
      <c r="C1457">
        <v>6.4070954112376794E-5</v>
      </c>
      <c r="D1457">
        <v>-1.09488577027668E-4</v>
      </c>
      <c r="E1457">
        <v>-3.1407861880310698E-4</v>
      </c>
      <c r="F1457">
        <v>-1.6366650396450199E-4</v>
      </c>
      <c r="G1457">
        <v>2.54203431586779E-5</v>
      </c>
      <c r="H1457">
        <v>-2.98072411113712E-4</v>
      </c>
      <c r="I1457">
        <v>-1.7121986363288601E-4</v>
      </c>
      <c r="J1457">
        <f t="shared" si="22"/>
        <v>-4.8351733863541017E-2</v>
      </c>
    </row>
    <row r="1458" spans="1:10" x14ac:dyDescent="0.35">
      <c r="A1458">
        <v>54.691608444143903</v>
      </c>
      <c r="C1458">
        <v>7.6818914129879308E-6</v>
      </c>
      <c r="D1458">
        <v>-1.02072893001707E-4</v>
      </c>
      <c r="E1458">
        <v>-2.5673154308571502E-4</v>
      </c>
      <c r="F1458">
        <v>-1.6875680360806E-4</v>
      </c>
      <c r="G1458">
        <v>3.5758570339201897E-5</v>
      </c>
      <c r="H1458">
        <v>-5.3005177641541397E-4</v>
      </c>
      <c r="I1458">
        <v>-1.5793534516904899E-4</v>
      </c>
      <c r="J1458">
        <f t="shared" si="22"/>
        <v>-5.860539497638776E-2</v>
      </c>
    </row>
    <row r="1459" spans="1:10" x14ac:dyDescent="0.35">
      <c r="A1459">
        <v>54.729171362031401</v>
      </c>
      <c r="C1459">
        <v>-4.83005786791341E-5</v>
      </c>
      <c r="D1459">
        <v>-8.4344492961810306E-5</v>
      </c>
      <c r="E1459">
        <v>-1.7047097835339199E-4</v>
      </c>
      <c r="F1459">
        <v>-1.5678342715991201E-4</v>
      </c>
      <c r="G1459">
        <v>4.1635791986431301E-5</v>
      </c>
      <c r="H1459">
        <v>-7.1277469460323496E-4</v>
      </c>
      <c r="I1459">
        <v>-1.30094024053782E-4</v>
      </c>
      <c r="J1459">
        <f t="shared" si="22"/>
        <v>-6.3056620191241711E-2</v>
      </c>
    </row>
    <row r="1460" spans="1:10" x14ac:dyDescent="0.35">
      <c r="A1460">
        <v>54.7667342799189</v>
      </c>
      <c r="C1460">
        <v>-9.8481412489109202E-5</v>
      </c>
      <c r="D1460">
        <v>-5.7840122891475203E-5</v>
      </c>
      <c r="E1460">
        <v>-6.4417115889669094E-5</v>
      </c>
      <c r="F1460">
        <v>-1.2876187484047301E-4</v>
      </c>
      <c r="G1460">
        <v>4.2582421548145999E-5</v>
      </c>
      <c r="H1460">
        <v>-8.3108544597134196E-4</v>
      </c>
      <c r="I1460">
        <v>-8.9569755060538503E-5</v>
      </c>
      <c r="J1460">
        <f t="shared" si="22"/>
        <v>-6.1378665279723049E-2</v>
      </c>
    </row>
    <row r="1461" spans="1:10" x14ac:dyDescent="0.35">
      <c r="A1461">
        <v>54.804297197806299</v>
      </c>
      <c r="C1461">
        <v>-1.38154177549308E-4</v>
      </c>
      <c r="D1461">
        <v>-2.50323525027309E-5</v>
      </c>
      <c r="E1461">
        <v>4.9968938063921097E-5</v>
      </c>
      <c r="F1461">
        <v>-8.7355116566201698E-5</v>
      </c>
      <c r="G1461">
        <v>3.8711168058758698E-5</v>
      </c>
      <c r="H1461">
        <v>-8.7581571757299099E-4</v>
      </c>
      <c r="I1461">
        <v>-3.94610950922492E-5</v>
      </c>
      <c r="J1461">
        <f t="shared" si="22"/>
        <v>-5.385691765804005E-2</v>
      </c>
    </row>
    <row r="1462" spans="1:10" x14ac:dyDescent="0.35">
      <c r="A1462">
        <v>54.841860115693798</v>
      </c>
      <c r="C1462">
        <v>-1.6376640269643301E-4</v>
      </c>
      <c r="D1462">
        <v>1.0906621310979601E-5</v>
      </c>
      <c r="E1462">
        <v>1.6011447258143901E-4</v>
      </c>
      <c r="F1462">
        <v>-3.66262517447543E-5</v>
      </c>
      <c r="G1462">
        <v>3.06834686494528E-5</v>
      </c>
      <c r="H1462">
        <v>-8.4446130544589895E-4</v>
      </c>
      <c r="I1462">
        <v>1.6141960493092302E-5</v>
      </c>
      <c r="J1462">
        <f t="shared" si="22"/>
        <v>-4.1350371842606128E-2</v>
      </c>
    </row>
    <row r="1463" spans="1:10" x14ac:dyDescent="0.35">
      <c r="A1463">
        <v>54.879423033581297</v>
      </c>
      <c r="C1463">
        <v>-1.73256698110636E-4</v>
      </c>
      <c r="D1463">
        <v>4.6420220411966198E-5</v>
      </c>
      <c r="E1463">
        <v>2.5371408467875299E-4</v>
      </c>
      <c r="F1463">
        <v>1.83572012756638E-5</v>
      </c>
      <c r="G1463">
        <v>1.9612960649327699E-5</v>
      </c>
      <c r="H1463">
        <v>-7.4123994867657695E-4</v>
      </c>
      <c r="I1463">
        <v>7.2492100595642598E-5</v>
      </c>
      <c r="J1463">
        <f t="shared" si="22"/>
        <v>-2.5195003958792987E-2</v>
      </c>
    </row>
    <row r="1464" spans="1:10" x14ac:dyDescent="0.35">
      <c r="A1464">
        <v>54.916985951468703</v>
      </c>
      <c r="C1464">
        <v>-1.6622926471215101E-4</v>
      </c>
      <c r="D1464">
        <v>7.7929686707051105E-5</v>
      </c>
      <c r="E1464">
        <v>3.2010732949493901E-4</v>
      </c>
      <c r="F1464">
        <v>7.2029414357919298E-5</v>
      </c>
      <c r="G1464">
        <v>6.9191432594029199E-6</v>
      </c>
      <c r="H1464">
        <v>-5.7654412212920802E-4</v>
      </c>
      <c r="I1464">
        <v>1.2459215171038899E-4</v>
      </c>
      <c r="J1464">
        <f t="shared" si="22"/>
        <v>-7.0597830655828846E-3</v>
      </c>
    </row>
    <row r="1465" spans="1:10" x14ac:dyDescent="0.35">
      <c r="A1465">
        <v>54.954548869356202</v>
      </c>
      <c r="C1465">
        <v>-1.4394945817031201E-4</v>
      </c>
      <c r="D1465">
        <v>1.02205396630993E-4</v>
      </c>
      <c r="E1465">
        <v>3.5150060663602698E-4</v>
      </c>
      <c r="F1465">
        <v>1.18892344554036E-4</v>
      </c>
      <c r="G1465">
        <v>-5.8500739926465197E-6</v>
      </c>
      <c r="H1465">
        <v>-3.6585818427172997E-4</v>
      </c>
      <c r="I1465">
        <v>1.6764046261451E-4</v>
      </c>
      <c r="J1465">
        <f t="shared" si="22"/>
        <v>1.1229054700043872E-2</v>
      </c>
    </row>
    <row r="1466" spans="1:10" x14ac:dyDescent="0.35">
      <c r="A1466">
        <v>54.992111787243601</v>
      </c>
      <c r="C1466">
        <v>-1.0916387845624701E-4</v>
      </c>
      <c r="D1466">
        <v>1.1670774091827499E-4</v>
      </c>
      <c r="E1466">
        <v>3.4389248990802901E-4</v>
      </c>
      <c r="F1466">
        <v>1.54083946832799E-4</v>
      </c>
      <c r="G1466">
        <v>-1.72050448331783E-5</v>
      </c>
      <c r="H1466">
        <v>-1.28256176460846E-4</v>
      </c>
      <c r="I1466">
        <v>1.9747409738482899E-4</v>
      </c>
      <c r="J1466">
        <f t="shared" si="22"/>
        <v>2.7876658764683034E-2</v>
      </c>
    </row>
    <row r="1467" spans="1:10" x14ac:dyDescent="0.35">
      <c r="A1467">
        <v>55.0296747051311</v>
      </c>
      <c r="C1467">
        <v>-6.5767781314791994E-5</v>
      </c>
      <c r="D1467">
        <v>1.19860625809749E-4</v>
      </c>
      <c r="E1467">
        <v>2.9759170808085203E-4</v>
      </c>
      <c r="F1467">
        <v>1.73889118905447E-4</v>
      </c>
      <c r="G1467">
        <v>-2.5887879598852201E-5</v>
      </c>
      <c r="H1467">
        <v>1.1536934066788299E-4</v>
      </c>
      <c r="I1467">
        <v>2.1096867049071399E-4</v>
      </c>
      <c r="J1467">
        <f t="shared" si="22"/>
        <v>4.1301190152050034E-2</v>
      </c>
    </row>
    <row r="1468" spans="1:10" x14ac:dyDescent="0.35">
      <c r="A1468">
        <v>55.067237623018599</v>
      </c>
      <c r="C1468">
        <v>-1.8359253116972401E-5</v>
      </c>
      <c r="D1468">
        <v>1.11227353906497E-4</v>
      </c>
      <c r="E1468">
        <v>2.17260330641693E-4</v>
      </c>
      <c r="F1468">
        <v>1.76138755730944E-4</v>
      </c>
      <c r="G1468">
        <v>-3.1012529706703001E-5</v>
      </c>
      <c r="H1468">
        <v>3.44178449747423E-4</v>
      </c>
      <c r="I1468">
        <v>2.0635648160200601E-4</v>
      </c>
      <c r="J1468">
        <f t="shared" si="22"/>
        <v>5.0289479440244381E-2</v>
      </c>
    </row>
    <row r="1469" spans="1:10" x14ac:dyDescent="0.35">
      <c r="A1469">
        <v>55.104800540905998</v>
      </c>
      <c r="C1469">
        <v>2.82683476423607E-5</v>
      </c>
      <c r="D1469">
        <v>9.1568768131094499E-5</v>
      </c>
      <c r="E1469">
        <v>1.11466844939591E-4</v>
      </c>
      <c r="F1469">
        <v>1.6045300566962299E-4</v>
      </c>
      <c r="G1469">
        <v>-3.2155772675698997E-5</v>
      </c>
      <c r="H1469">
        <v>5.3918406419319195E-4</v>
      </c>
      <c r="I1469">
        <v>1.83431116075661E-4</v>
      </c>
      <c r="J1469">
        <f t="shared" si="22"/>
        <v>5.4110818698791162E-2</v>
      </c>
    </row>
    <row r="1470" spans="1:10" x14ac:dyDescent="0.35">
      <c r="A1470">
        <v>55.142363458793497</v>
      </c>
      <c r="C1470">
        <v>6.9638081657076201E-5</v>
      </c>
      <c r="D1470">
        <v>6.2776019466921005E-5</v>
      </c>
      <c r="E1470">
        <v>-8.2109724361764007E-6</v>
      </c>
      <c r="F1470">
        <v>1.2830049598078601E-4</v>
      </c>
      <c r="G1470">
        <v>-2.9389712298166599E-5</v>
      </c>
      <c r="H1470">
        <v>6.8482411314106E-4</v>
      </c>
      <c r="I1470">
        <v>1.43616331204481E-4</v>
      </c>
      <c r="J1470">
        <f t="shared" si="22"/>
        <v>5.2577717835799051E-2</v>
      </c>
    </row>
    <row r="1471" spans="1:10" x14ac:dyDescent="0.35">
      <c r="A1471">
        <v>55.179926376680903</v>
      </c>
      <c r="C1471">
        <v>1.02048209328653E-4</v>
      </c>
      <c r="D1471">
        <v>2.7683797876407798E-5</v>
      </c>
      <c r="E1471">
        <v>-1.2844141008614199E-4</v>
      </c>
      <c r="F1471">
        <v>8.2864367038549102E-5</v>
      </c>
      <c r="G1471">
        <v>-2.3253683444960499E-5</v>
      </c>
      <c r="H1471">
        <v>7.7017646618344105E-4</v>
      </c>
      <c r="I1471">
        <v>8.98890026371571E-5</v>
      </c>
      <c r="J1471">
        <f t="shared" si="22"/>
        <v>4.6048337476655279E-2</v>
      </c>
    </row>
    <row r="1472" spans="1:10" x14ac:dyDescent="0.35">
      <c r="A1472">
        <v>55.217489294568402</v>
      </c>
      <c r="C1472">
        <v>1.2292814244862699E-4</v>
      </c>
      <c r="D1472">
        <v>-1.02171369572231E-5</v>
      </c>
      <c r="E1472">
        <v>-2.35617527682315E-4</v>
      </c>
      <c r="F1472">
        <v>2.8726436152968599E-5</v>
      </c>
      <c r="G1472">
        <v>-1.4670798207986001E-5</v>
      </c>
      <c r="H1472">
        <v>7.8972557423774396E-4</v>
      </c>
      <c r="I1472">
        <v>2.65590845611137E-5</v>
      </c>
      <c r="J1472">
        <f t="shared" si="22"/>
        <v>3.5371688727646455E-2</v>
      </c>
    </row>
    <row r="1473" spans="1:10" x14ac:dyDescent="0.35">
      <c r="A1473">
        <v>55.255052212455901</v>
      </c>
      <c r="C1473">
        <v>1.31054480878013E-4</v>
      </c>
      <c r="D1473">
        <v>-4.7138219756041098E-5</v>
      </c>
      <c r="E1473">
        <v>-3.1739578776022797E-4</v>
      </c>
      <c r="F1473">
        <v>-2.85994980943112E-5</v>
      </c>
      <c r="G1473">
        <v>-4.8209026376297199E-6</v>
      </c>
      <c r="H1473">
        <v>7.4363431976799503E-4</v>
      </c>
      <c r="I1473">
        <v>-4.1077263558246503E-5</v>
      </c>
      <c r="J1473">
        <f t="shared" si="22"/>
        <v>2.1782856441977576E-2</v>
      </c>
    </row>
    <row r="1474" spans="1:10" x14ac:dyDescent="0.35">
      <c r="A1474">
        <v>55.2926151303433</v>
      </c>
      <c r="C1474">
        <v>1.2660704952518901E-4</v>
      </c>
      <c r="D1474">
        <v>-7.9384342115515494E-5</v>
      </c>
      <c r="E1474">
        <v>-3.6412063362450102E-4</v>
      </c>
      <c r="F1474">
        <v>-8.3237476262923104E-5</v>
      </c>
      <c r="G1474">
        <v>5.0133386111241601E-6</v>
      </c>
      <c r="H1474">
        <v>6.3752083211035104E-4</v>
      </c>
      <c r="I1474">
        <v>-1.07183234360505E-4</v>
      </c>
      <c r="J1474">
        <f t="shared" si="22"/>
        <v>6.7607766941609809E-3</v>
      </c>
    </row>
    <row r="1475" spans="1:10" x14ac:dyDescent="0.35">
      <c r="A1475">
        <v>55.330178048230799</v>
      </c>
      <c r="C1475">
        <v>1.1106398463952699E-4</v>
      </c>
      <c r="D1475">
        <v>-1.03736507554269E-4</v>
      </c>
      <c r="E1475">
        <v>-3.69970156786868E-4</v>
      </c>
      <c r="F1475">
        <v>-1.2956273650615701E-4</v>
      </c>
      <c r="G1475">
        <v>1.3607710730887301E-5</v>
      </c>
      <c r="H1475">
        <v>4.81783611321231E-4</v>
      </c>
      <c r="I1475">
        <v>-1.6588779718682499E-4</v>
      </c>
      <c r="J1475">
        <f t="shared" ref="J1475:J1538" si="23">SUM(C1475:I1475)*50</f>
        <v>-8.1350945671236873E-3</v>
      </c>
    </row>
    <row r="1476" spans="1:10" x14ac:dyDescent="0.35">
      <c r="A1476">
        <v>55.367740966118298</v>
      </c>
      <c r="C1476">
        <v>8.6953891507838397E-5</v>
      </c>
      <c r="D1476">
        <v>-1.17785002097893E-4</v>
      </c>
      <c r="E1476">
        <v>-3.3368625225709502E-4</v>
      </c>
      <c r="F1476">
        <v>-1.62793457287286E-4</v>
      </c>
      <c r="G1476">
        <v>1.9945186079665998E-5</v>
      </c>
      <c r="H1476">
        <v>2.9055534478417898E-4</v>
      </c>
      <c r="I1476">
        <v>-2.1180876078568401E-4</v>
      </c>
      <c r="J1476">
        <f t="shared" si="23"/>
        <v>-2.1430952502813738E-2</v>
      </c>
    </row>
    <row r="1477" spans="1:10" x14ac:dyDescent="0.35">
      <c r="A1477">
        <v>55.405303884005697</v>
      </c>
      <c r="C1477">
        <v>5.7499631785790201E-5</v>
      </c>
      <c r="D1477">
        <v>-1.2017741944095199E-4</v>
      </c>
      <c r="E1477">
        <v>-2.5879727486571901E-4</v>
      </c>
      <c r="F1477">
        <v>-1.7949719413780501E-4</v>
      </c>
      <c r="G1477">
        <v>2.3334305885624902E-5</v>
      </c>
      <c r="H1477">
        <v>8.0393317471684494E-5</v>
      </c>
      <c r="I1477">
        <v>-2.4054572710046501E-4</v>
      </c>
      <c r="J1477">
        <f t="shared" si="23"/>
        <v>-3.1889518020092072E-2</v>
      </c>
    </row>
    <row r="1478" spans="1:10" x14ac:dyDescent="0.35">
      <c r="A1478">
        <v>55.442866801893203</v>
      </c>
      <c r="C1478">
        <v>2.6200417044155801E-5</v>
      </c>
      <c r="D1478">
        <v>-1.10755029083783E-4</v>
      </c>
      <c r="E1478">
        <v>-1.5329744572461899E-4</v>
      </c>
      <c r="F1478">
        <v>-1.7795679288559201E-4</v>
      </c>
      <c r="G1478">
        <v>2.3483561231046E-5</v>
      </c>
      <c r="H1478">
        <v>-1.31169543926642E-4</v>
      </c>
      <c r="I1478">
        <v>-2.4909785862255803E-4</v>
      </c>
      <c r="J1478">
        <f t="shared" si="23"/>
        <v>-3.8629634598399604E-2</v>
      </c>
    </row>
    <row r="1479" spans="1:10" x14ac:dyDescent="0.35">
      <c r="A1479">
        <v>55.480429719780602</v>
      </c>
      <c r="C1479">
        <v>-3.5948600372065001E-6</v>
      </c>
      <c r="D1479">
        <v>-9.0563058736773495E-5</v>
      </c>
      <c r="E1479">
        <v>-2.8808905861459201E-5</v>
      </c>
      <c r="F1479">
        <v>-1.5835523278672701E-4</v>
      </c>
      <c r="G1479">
        <v>2.0523870705728902E-5</v>
      </c>
      <c r="H1479">
        <v>-3.2708482104141601E-4</v>
      </c>
      <c r="I1479">
        <v>-2.36167156209453E-4</v>
      </c>
      <c r="J1479">
        <f t="shared" si="23"/>
        <v>-4.1202508198365316E-2</v>
      </c>
    </row>
    <row r="1480" spans="1:10" x14ac:dyDescent="0.35">
      <c r="A1480">
        <v>55.517992637668101</v>
      </c>
      <c r="C1480">
        <v>-2.9070460919389401E-5</v>
      </c>
      <c r="D1480">
        <v>-6.1734144535018504E-5</v>
      </c>
      <c r="E1480">
        <v>1.0068762291138899E-4</v>
      </c>
      <c r="F1480">
        <v>-1.2275819914274401E-4</v>
      </c>
      <c r="G1480">
        <v>1.49778230072276E-5</v>
      </c>
      <c r="H1480">
        <v>-4.9213909662968705E-4</v>
      </c>
      <c r="I1480">
        <v>-2.0231737091753801E-4</v>
      </c>
      <c r="J1480">
        <f t="shared" si="23"/>
        <v>-3.961769131128802E-2</v>
      </c>
    </row>
    <row r="1481" spans="1:10" x14ac:dyDescent="0.35">
      <c r="A1481">
        <v>55.5555555555556</v>
      </c>
      <c r="C1481">
        <v>-4.8237050248994302E-5</v>
      </c>
      <c r="D1481">
        <v>-2.7257965219196399E-5</v>
      </c>
      <c r="E1481">
        <v>2.2041612177840501E-4</v>
      </c>
      <c r="F1481">
        <v>-7.4895122626151794E-5</v>
      </c>
      <c r="G1481">
        <v>7.6809318812553308E-6</v>
      </c>
      <c r="H1481">
        <v>-6.1409112384324402E-4</v>
      </c>
      <c r="I1481">
        <v>-1.49970966982391E-4</v>
      </c>
      <c r="J1481">
        <f t="shared" si="23"/>
        <v>-3.4317758763015856E-2</v>
      </c>
    </row>
    <row r="1482" spans="1:10" x14ac:dyDescent="0.35">
      <c r="A1482">
        <v>55.593118473442999</v>
      </c>
      <c r="C1482">
        <v>-6.0102067942110198E-5</v>
      </c>
      <c r="D1482">
        <v>9.3376124223916898E-6</v>
      </c>
      <c r="E1482">
        <v>3.1648831032252801E-4</v>
      </c>
      <c r="F1482">
        <v>-1.9761535985496E-5</v>
      </c>
      <c r="G1482">
        <v>-3.3406576400671598E-7</v>
      </c>
      <c r="H1482">
        <v>-6.8451668533818196E-4</v>
      </c>
      <c r="I1482">
        <v>-8.3240662539142495E-5</v>
      </c>
      <c r="J1482">
        <f t="shared" si="23"/>
        <v>-2.6106454741200883E-2</v>
      </c>
    </row>
    <row r="1483" spans="1:10" x14ac:dyDescent="0.35">
      <c r="A1483">
        <v>55.630681391330498</v>
      </c>
      <c r="C1483">
        <v>-6.4700424056055001E-5</v>
      </c>
      <c r="D1483">
        <v>4.4359060908242303E-5</v>
      </c>
      <c r="E1483">
        <v>3.7751484319729998E-4</v>
      </c>
      <c r="F1483">
        <v>3.6914592108315401E-5</v>
      </c>
      <c r="G1483">
        <v>-7.9745401774315108E-6</v>
      </c>
      <c r="H1483">
        <v>-6.99311483496692E-4</v>
      </c>
      <c r="I1483">
        <v>-7.6067734542798396E-6</v>
      </c>
      <c r="J1483">
        <f t="shared" si="23"/>
        <v>-1.6040236248530036E-2</v>
      </c>
    </row>
    <row r="1484" spans="1:10" x14ac:dyDescent="0.35">
      <c r="A1484">
        <v>55.668244309217897</v>
      </c>
      <c r="C1484">
        <v>-6.2987137626315602E-5</v>
      </c>
      <c r="D1484">
        <v>7.43329627793452E-5</v>
      </c>
      <c r="E1484">
        <v>3.9595749071429098E-4</v>
      </c>
      <c r="F1484">
        <v>8.9284642197458197E-5</v>
      </c>
      <c r="G1484">
        <v>-1.42292818409016E-5</v>
      </c>
      <c r="H1484">
        <v>-6.5883338413748002E-4</v>
      </c>
      <c r="I1484">
        <v>7.0534422623939601E-5</v>
      </c>
      <c r="J1484">
        <f t="shared" si="23"/>
        <v>-5.2970142644831611E-3</v>
      </c>
    </row>
    <row r="1485" spans="1:10" x14ac:dyDescent="0.35">
      <c r="A1485">
        <v>55.705807227105403</v>
      </c>
      <c r="C1485">
        <v>-5.6611546050555098E-5</v>
      </c>
      <c r="D1485">
        <v>9.6363472235682496E-5</v>
      </c>
      <c r="E1485">
        <v>3.6906132867677098E-4</v>
      </c>
      <c r="F1485">
        <v>1.3200244229389399E-4</v>
      </c>
      <c r="G1485">
        <v>-1.8296056994068501E-5</v>
      </c>
      <c r="H1485">
        <v>-5.6769513759080605E-4</v>
      </c>
      <c r="I1485">
        <v>1.44414053936686E-4</v>
      </c>
      <c r="J1485">
        <f t="shared" si="23"/>
        <v>4.9619278253801875E-3</v>
      </c>
    </row>
    <row r="1486" spans="1:10" x14ac:dyDescent="0.35">
      <c r="A1486">
        <v>55.743370144992902</v>
      </c>
      <c r="C1486">
        <v>-4.7607997382384602E-5</v>
      </c>
      <c r="D1486">
        <v>1.08423389104067E-4</v>
      </c>
      <c r="E1486">
        <v>2.9925139191596198E-4</v>
      </c>
      <c r="F1486">
        <v>1.6079039211242501E-4</v>
      </c>
      <c r="G1486">
        <v>-1.9679758947302E-5</v>
      </c>
      <c r="H1486">
        <v>-4.3424491175233398E-4</v>
      </c>
      <c r="I1486">
        <v>2.0747953749439499E-4</v>
      </c>
      <c r="J1486">
        <f t="shared" si="23"/>
        <v>1.3720602127241424E-2</v>
      </c>
    </row>
    <row r="1487" spans="1:10" x14ac:dyDescent="0.35">
      <c r="A1487">
        <v>55.780933062880301</v>
      </c>
      <c r="C1487">
        <v>-3.8048535717299398E-5</v>
      </c>
      <c r="D1487">
        <v>1.0954842393122999E-4</v>
      </c>
      <c r="E1487">
        <v>1.9393803404417099E-4</v>
      </c>
      <c r="F1487">
        <v>1.7288650981987899E-4</v>
      </c>
      <c r="G1487">
        <v>-1.8249488836445099E-5</v>
      </c>
      <c r="H1487">
        <v>-2.6979279016199099E-4</v>
      </c>
      <c r="I1487">
        <v>2.5397770676472998E-4</v>
      </c>
      <c r="J1487">
        <f t="shared" si="23"/>
        <v>2.0212992992213723E-2</v>
      </c>
    </row>
    <row r="1488" spans="1:10" x14ac:dyDescent="0.35">
      <c r="A1488">
        <v>55.8184959807678</v>
      </c>
      <c r="C1488">
        <v>-2.9707617758257501E-5</v>
      </c>
      <c r="D1488">
        <v>9.9915188224339999E-5</v>
      </c>
      <c r="E1488">
        <v>6.4742726837389603E-5</v>
      </c>
      <c r="F1488">
        <v>1.6732351320751499E-4</v>
      </c>
      <c r="G1488">
        <v>-1.424823999454E-5</v>
      </c>
      <c r="H1488">
        <v>-8.7655721499088596E-5</v>
      </c>
      <c r="I1488">
        <v>2.79480299245016E-4</v>
      </c>
      <c r="J1488">
        <f t="shared" si="23"/>
        <v>2.3992507413118723E-2</v>
      </c>
    </row>
    <row r="1489" spans="1:10" x14ac:dyDescent="0.35">
      <c r="A1489">
        <v>55.856058898655299</v>
      </c>
      <c r="C1489">
        <v>-2.3786745595692299E-5</v>
      </c>
      <c r="D1489">
        <v>8.0796442169145798E-5</v>
      </c>
      <c r="E1489">
        <v>-7.3776479715128305E-5</v>
      </c>
      <c r="F1489">
        <v>1.4500984316031E-4</v>
      </c>
      <c r="G1489">
        <v>-8.2548777531262092E-6</v>
      </c>
      <c r="H1489">
        <v>9.7899116890549193E-5</v>
      </c>
      <c r="I1489">
        <v>2.8130389041199902E-4</v>
      </c>
      <c r="J1489">
        <f t="shared" si="23"/>
        <v>2.4959559478402858E-2</v>
      </c>
    </row>
    <row r="1490" spans="1:10" x14ac:dyDescent="0.35">
      <c r="A1490">
        <v>55.893621816542698</v>
      </c>
      <c r="C1490">
        <v>-2.0738310901051601E-5</v>
      </c>
      <c r="D1490">
        <v>5.4400694181871499E-5</v>
      </c>
      <c r="E1490">
        <v>-2.05761007086433E-4</v>
      </c>
      <c r="F1490">
        <v>1.08604802264317E-4</v>
      </c>
      <c r="G1490">
        <v>-1.1040484429575501E-6</v>
      </c>
      <c r="H1490">
        <v>2.7273167969208502E-4</v>
      </c>
      <c r="I1490">
        <v>2.5878466638004898E-4</v>
      </c>
      <c r="J1490">
        <f t="shared" si="23"/>
        <v>2.3345923804394018E-2</v>
      </c>
    </row>
    <row r="1491" spans="1:10" x14ac:dyDescent="0.35">
      <c r="A1491">
        <v>55.931184734430197</v>
      </c>
      <c r="C1491">
        <v>-2.02140013707422E-5</v>
      </c>
      <c r="D1491">
        <v>2.3615839922506099E-5</v>
      </c>
      <c r="E1491">
        <v>-3.1586587264505298E-4</v>
      </c>
      <c r="F1491">
        <v>6.2203180324952806E-5</v>
      </c>
      <c r="G1491">
        <v>6.2252117340460503E-6</v>
      </c>
      <c r="H1491">
        <v>4.2385115287180798E-4</v>
      </c>
      <c r="I1491">
        <v>2.13380431609949E-4</v>
      </c>
      <c r="J1491">
        <f t="shared" si="23"/>
        <v>1.9659797122373337E-2</v>
      </c>
    </row>
    <row r="1492" spans="1:10" x14ac:dyDescent="0.35">
      <c r="A1492">
        <v>55.968747652317603</v>
      </c>
      <c r="C1492">
        <v>-2.11456128693761E-5</v>
      </c>
      <c r="D1492">
        <v>-8.3132568469762504E-6</v>
      </c>
      <c r="E1492">
        <v>-3.9104436970334401E-4</v>
      </c>
      <c r="F1492">
        <v>1.0866203552330099E-5</v>
      </c>
      <c r="G1492">
        <v>1.27376826118426E-5</v>
      </c>
      <c r="H1492">
        <v>5.4031630170526602E-4</v>
      </c>
      <c r="I1492">
        <v>1.48586975372162E-4</v>
      </c>
      <c r="J1492">
        <f t="shared" si="23"/>
        <v>1.4600196191095219E-2</v>
      </c>
    </row>
    <row r="1493" spans="1:10" x14ac:dyDescent="0.35">
      <c r="A1493">
        <v>56.006310570205102</v>
      </c>
      <c r="C1493">
        <v>-2.1947322897199601E-5</v>
      </c>
      <c r="D1493">
        <v>-3.8136628171522498E-5</v>
      </c>
      <c r="E1493">
        <v>-4.2209544901625402E-4</v>
      </c>
      <c r="F1493">
        <v>-3.9947112483632498E-5</v>
      </c>
      <c r="G1493">
        <v>1.7550634415281501E-5</v>
      </c>
      <c r="H1493">
        <v>6.1396036657940202E-4</v>
      </c>
      <c r="I1493">
        <v>6.9672134042692507E-5</v>
      </c>
      <c r="J1493">
        <f t="shared" si="23"/>
        <v>8.9528311234383703E-3</v>
      </c>
    </row>
    <row r="1494" spans="1:10" x14ac:dyDescent="0.35">
      <c r="A1494">
        <v>56.043873488092601</v>
      </c>
      <c r="C1494">
        <v>-2.0810900068850102E-5</v>
      </c>
      <c r="D1494">
        <v>-6.2941402533389995E-5</v>
      </c>
      <c r="E1494">
        <v>-4.0478986944504701E-4</v>
      </c>
      <c r="F1494">
        <v>-8.4983119139426497E-5</v>
      </c>
      <c r="G1494">
        <v>2.0006813598030799E-5</v>
      </c>
      <c r="H1494">
        <v>6.39901556534725E-4</v>
      </c>
      <c r="I1494">
        <v>-1.67528135621035E-5</v>
      </c>
      <c r="J1494">
        <f t="shared" si="23"/>
        <v>3.4815132691969342E-3</v>
      </c>
    </row>
    <row r="1495" spans="1:10" x14ac:dyDescent="0.35">
      <c r="A1495">
        <v>56.08143640598</v>
      </c>
      <c r="C1495">
        <v>-1.6051325081009799E-5</v>
      </c>
      <c r="D1495">
        <v>-8.0447178011343402E-5</v>
      </c>
      <c r="E1495">
        <v>-3.40437034737122E-4</v>
      </c>
      <c r="F1495">
        <v>-1.19762639453249E-4</v>
      </c>
      <c r="G1495">
        <v>1.9757764890865599E-5</v>
      </c>
      <c r="H1495">
        <v>6.1681570730654997E-4</v>
      </c>
      <c r="I1495">
        <v>-1.03289838085976E-4</v>
      </c>
      <c r="J1495">
        <f t="shared" si="23"/>
        <v>-1.1707271585642311E-3</v>
      </c>
    </row>
    <row r="1496" spans="1:10" x14ac:dyDescent="0.35">
      <c r="A1496">
        <v>56.118999323867499</v>
      </c>
      <c r="C1496">
        <v>-6.4518339358504403E-6</v>
      </c>
      <c r="D1496">
        <v>-8.9223495012059496E-5</v>
      </c>
      <c r="E1496">
        <v>-2.35817257629897E-4</v>
      </c>
      <c r="F1496">
        <v>-1.4105194017039E-4</v>
      </c>
      <c r="G1496">
        <v>1.6807387287118801E-5</v>
      </c>
      <c r="H1496">
        <v>5.4696297928320901E-4</v>
      </c>
      <c r="I1496">
        <v>-1.8239213788456E-4</v>
      </c>
      <c r="J1496">
        <f t="shared" si="23"/>
        <v>-4.5583149031214552E-3</v>
      </c>
    </row>
    <row r="1497" spans="1:10" x14ac:dyDescent="0.35">
      <c r="A1497">
        <v>56.156562241754898</v>
      </c>
      <c r="C1497">
        <v>8.4442666286327407E-6</v>
      </c>
      <c r="D1497">
        <v>-8.8807809904945903E-5</v>
      </c>
      <c r="E1497">
        <v>-1.02476946822782E-4</v>
      </c>
      <c r="F1497">
        <v>-1.4718340587290099E-4</v>
      </c>
      <c r="G1497">
        <v>1.15106833985864E-5</v>
      </c>
      <c r="H1497">
        <v>4.3597486042721802E-4</v>
      </c>
      <c r="I1497">
        <v>-2.47028265069723E-4</v>
      </c>
      <c r="J1497">
        <f t="shared" si="23"/>
        <v>-6.4783308607957368E-3</v>
      </c>
    </row>
    <row r="1498" spans="1:10" x14ac:dyDescent="0.35">
      <c r="A1498">
        <v>56.194125159642397</v>
      </c>
      <c r="C1498">
        <v>2.81421129896017E-5</v>
      </c>
      <c r="D1498">
        <v>-7.9714083927329404E-5</v>
      </c>
      <c r="E1498">
        <v>4.4541452440136699E-5</v>
      </c>
      <c r="F1498">
        <v>-1.3819170377538001E-4</v>
      </c>
      <c r="G1498">
        <v>4.5282723977347698E-6</v>
      </c>
      <c r="H1498">
        <v>2.92420748193155E-4</v>
      </c>
      <c r="I1498">
        <v>-2.9131365633930698E-4</v>
      </c>
      <c r="J1498">
        <f t="shared" si="23"/>
        <v>-6.9793429010694104E-3</v>
      </c>
    </row>
    <row r="1499" spans="1:10" x14ac:dyDescent="0.35">
      <c r="A1499">
        <v>56.231688077529903</v>
      </c>
      <c r="C1499">
        <v>5.1139001861016203E-5</v>
      </c>
      <c r="D1499">
        <v>-6.3334667300582399E-5</v>
      </c>
      <c r="E1499">
        <v>1.8839571184198399E-4</v>
      </c>
      <c r="F1499">
        <v>-1.1575309752028901E-4</v>
      </c>
      <c r="G1499">
        <v>-3.2572991324985801E-6</v>
      </c>
      <c r="H1499">
        <v>1.2718475221508999E-4</v>
      </c>
      <c r="I1499">
        <v>-3.1105240765737598E-4</v>
      </c>
      <c r="J1499">
        <f t="shared" si="23"/>
        <v>-6.3339002846327895E-3</v>
      </c>
    </row>
    <row r="1500" spans="1:10" x14ac:dyDescent="0.35">
      <c r="A1500">
        <v>56.269250995417302</v>
      </c>
      <c r="C1500">
        <v>7.5020702301450796E-5</v>
      </c>
      <c r="D1500">
        <v>-4.1750112761435103E-5</v>
      </c>
      <c r="E1500">
        <v>3.12375126806125E-4</v>
      </c>
      <c r="F1500">
        <v>-8.2938756508406399E-5</v>
      </c>
      <c r="G1500">
        <v>-1.0852763148578099E-5</v>
      </c>
      <c r="H1500">
        <v>-4.7307051371272002E-5</v>
      </c>
      <c r="I1500">
        <v>-3.0413890123260002E-4</v>
      </c>
      <c r="J1500">
        <f t="shared" si="23"/>
        <v>-4.9795877957357878E-3</v>
      </c>
    </row>
    <row r="1501" spans="1:10" x14ac:dyDescent="0.35">
      <c r="A1501">
        <v>56.306813913304801</v>
      </c>
      <c r="C1501">
        <v>9.6707169438034005E-5</v>
      </c>
      <c r="D1501">
        <v>-1.7471527883249299E-5</v>
      </c>
      <c r="E1501">
        <v>4.0184516622966899E-4</v>
      </c>
      <c r="F1501">
        <v>-4.3814651624732801E-5</v>
      </c>
      <c r="G1501">
        <v>-1.72788860596324E-5</v>
      </c>
      <c r="H1501">
        <v>-2.17960967138815E-4</v>
      </c>
      <c r="I1501">
        <v>-2.7078038324667098E-4</v>
      </c>
      <c r="J1501">
        <f t="shared" si="23"/>
        <v>-3.437704014269875E-3</v>
      </c>
    </row>
    <row r="1502" spans="1:10" x14ac:dyDescent="0.35">
      <c r="A1502">
        <v>56.344376831192299</v>
      </c>
      <c r="C1502">
        <v>1.1282340844775699E-4</v>
      </c>
      <c r="D1502">
        <v>6.8530422864259497E-6</v>
      </c>
      <c r="E1502">
        <v>4.45978669076915E-4</v>
      </c>
      <c r="F1502">
        <v>-2.9383303420853098E-6</v>
      </c>
      <c r="G1502">
        <v>-2.1693276133030701E-5</v>
      </c>
      <c r="H1502">
        <v>-3.7193796418385399E-4</v>
      </c>
      <c r="I1502">
        <v>-2.1351689176301201E-4</v>
      </c>
      <c r="J1502">
        <f t="shared" si="23"/>
        <v>-2.2215671305442011E-3</v>
      </c>
    </row>
    <row r="1503" spans="1:10" x14ac:dyDescent="0.35">
      <c r="A1503">
        <v>56.381939749079699</v>
      </c>
      <c r="C1503">
        <v>1.20152480043266E-4</v>
      </c>
      <c r="D1503">
        <v>2.8733652704520099E-5</v>
      </c>
      <c r="E1503">
        <v>4.3906822240384499E-4</v>
      </c>
      <c r="F1503">
        <v>3.5185593172733198E-5</v>
      </c>
      <c r="G1503">
        <v>-2.3496123779020701E-5</v>
      </c>
      <c r="H1503">
        <v>-4.9756671069215396E-4</v>
      </c>
      <c r="I1503">
        <v>-1.37032759922071E-4</v>
      </c>
      <c r="J1503">
        <f t="shared" si="23"/>
        <v>-1.7477823034440657E-3</v>
      </c>
    </row>
    <row r="1504" spans="1:10" x14ac:dyDescent="0.35">
      <c r="A1504">
        <v>56.419502666967198</v>
      </c>
      <c r="C1504">
        <v>1.16113752732691E-4</v>
      </c>
      <c r="D1504">
        <v>4.6101400619636997E-5</v>
      </c>
      <c r="E1504">
        <v>3.8126022610076497E-4</v>
      </c>
      <c r="F1504">
        <v>6.6625391840461397E-5</v>
      </c>
      <c r="G1504">
        <v>-2.2405974220743001E-5</v>
      </c>
      <c r="H1504">
        <v>-5.8518913507934296E-4</v>
      </c>
      <c r="I1504">
        <v>-4.7772710783266401E-5</v>
      </c>
      <c r="J1504">
        <f t="shared" si="23"/>
        <v>-2.2633524394899012E-3</v>
      </c>
    </row>
    <row r="1505" spans="1:10" x14ac:dyDescent="0.35">
      <c r="A1505">
        <v>56.457065584854597</v>
      </c>
      <c r="C1505">
        <v>9.9202519270172695E-5</v>
      </c>
      <c r="D1505">
        <v>5.7510664248522001E-5</v>
      </c>
      <c r="E1505">
        <v>2.7861646522082901E-4</v>
      </c>
      <c r="F1505">
        <v>8.8455778644231698E-5</v>
      </c>
      <c r="G1505">
        <v>-1.8496393609508401E-5</v>
      </c>
      <c r="H1505">
        <v>-6.2788207578740995E-4</v>
      </c>
      <c r="I1505">
        <v>4.6606381412581999E-5</v>
      </c>
      <c r="J1505">
        <f t="shared" si="23"/>
        <v>-3.7993330300290428E-3</v>
      </c>
    </row>
    <row r="1506" spans="1:10" x14ac:dyDescent="0.35">
      <c r="A1506">
        <v>56.494628502742103</v>
      </c>
      <c r="C1506">
        <v>6.9328214122775105E-5</v>
      </c>
      <c r="D1506">
        <v>6.2260135418285801E-5</v>
      </c>
      <c r="E1506">
        <v>1.4248639781967799E-4</v>
      </c>
      <c r="F1506">
        <v>9.9054703933627403E-5</v>
      </c>
      <c r="G1506">
        <v>-1.21892175895204E-5</v>
      </c>
      <c r="H1506">
        <v>-6.2200352820982797E-4</v>
      </c>
      <c r="I1506">
        <v>1.3790134916002E-4</v>
      </c>
      <c r="J1506">
        <f t="shared" si="23"/>
        <v>-6.1580972672481051E-3</v>
      </c>
    </row>
    <row r="1507" spans="1:10" x14ac:dyDescent="0.35">
      <c r="A1507">
        <v>56.532191420629601</v>
      </c>
      <c r="C1507">
        <v>2.79979014937197E-5</v>
      </c>
      <c r="D1507">
        <v>6.04224083701996E-5</v>
      </c>
      <c r="E1507">
        <v>-1.17460960691695E-5</v>
      </c>
      <c r="F1507">
        <v>9.82305972125643E-5</v>
      </c>
      <c r="G1507">
        <v>-4.2053675292379204E-6</v>
      </c>
      <c r="H1507">
        <v>-5.6752034392117503E-4</v>
      </c>
      <c r="I1507">
        <v>2.1808778834144901E-4</v>
      </c>
      <c r="J1507">
        <f t="shared" si="23"/>
        <v>-8.9366556050824927E-3</v>
      </c>
    </row>
    <row r="1508" spans="1:10" x14ac:dyDescent="0.35">
      <c r="A1508">
        <v>56.569754338517001</v>
      </c>
      <c r="C1508">
        <v>-2.1691402765937301E-5</v>
      </c>
      <c r="D1508">
        <v>5.27830344113181E-5</v>
      </c>
      <c r="E1508">
        <v>-1.66403507186259E-4</v>
      </c>
      <c r="F1508">
        <v>8.7168698933348402E-5</v>
      </c>
      <c r="G1508">
        <v>4.52066118280487E-6</v>
      </c>
      <c r="H1508">
        <v>-4.6808603020710802E-4</v>
      </c>
      <c r="I1508">
        <v>2.8003931621275801E-4</v>
      </c>
      <c r="J1508">
        <f t="shared" si="23"/>
        <v>-1.1583461470953746E-2</v>
      </c>
    </row>
    <row r="1509" spans="1:10" x14ac:dyDescent="0.35">
      <c r="A1509">
        <v>56.6073172564045</v>
      </c>
      <c r="C1509">
        <v>-7.52654982344212E-5</v>
      </c>
      <c r="D1509">
        <v>4.0700627401793197E-5</v>
      </c>
      <c r="E1509">
        <v>-3.0354591475933198E-4</v>
      </c>
      <c r="F1509">
        <v>6.8207802473493003E-5</v>
      </c>
      <c r="G1509">
        <v>1.2952205390148E-5</v>
      </c>
      <c r="H1509">
        <v>-3.30852297784495E-4</v>
      </c>
      <c r="I1509">
        <v>3.1817533612001498E-4</v>
      </c>
      <c r="J1509">
        <f t="shared" si="23"/>
        <v>-1.3481386969639946E-2</v>
      </c>
    </row>
    <row r="1510" spans="1:10" x14ac:dyDescent="0.35">
      <c r="A1510">
        <v>56.644880174291899</v>
      </c>
      <c r="C1510">
        <v>-1.2727927320879399E-4</v>
      </c>
      <c r="D1510">
        <v>2.5908539256695799E-5</v>
      </c>
      <c r="E1510">
        <v>-4.0705871894833399E-4</v>
      </c>
      <c r="F1510">
        <v>4.4479811066189402E-5</v>
      </c>
      <c r="G1510">
        <v>2.0074271689893302E-5</v>
      </c>
      <c r="H1510">
        <v>-1.6601562131927201E-4</v>
      </c>
      <c r="I1510">
        <v>3.28977015529571E-4</v>
      </c>
      <c r="J1510">
        <f t="shared" si="23"/>
        <v>-1.4045698796702517E-2</v>
      </c>
    </row>
    <row r="1511" spans="1:10" x14ac:dyDescent="0.35">
      <c r="A1511">
        <v>56.682443092179398</v>
      </c>
      <c r="C1511">
        <v>-1.7187951385885599E-4</v>
      </c>
      <c r="D1511">
        <v>1.0284786622847401E-5</v>
      </c>
      <c r="E1511">
        <v>-4.6455317757766902E-4</v>
      </c>
      <c r="F1511">
        <v>1.9461378459027499E-5</v>
      </c>
      <c r="G1511">
        <v>2.5014955562744499E-5</v>
      </c>
      <c r="H1511">
        <v>1.3880654520203401E-5</v>
      </c>
      <c r="I1511">
        <v>3.1132232915710901E-4</v>
      </c>
      <c r="J1511">
        <f t="shared" si="23"/>
        <v>-1.2823429355729664E-2</v>
      </c>
    </row>
    <row r="1512" spans="1:10" x14ac:dyDescent="0.35">
      <c r="A1512">
        <v>56.720006010066903</v>
      </c>
      <c r="C1512">
        <v>-2.0346522775931201E-4</v>
      </c>
      <c r="D1512">
        <v>-4.3803726317385796E-6</v>
      </c>
      <c r="E1512">
        <v>-4.68854774228793E-4</v>
      </c>
      <c r="F1512">
        <v>-3.5025665241648202E-6</v>
      </c>
      <c r="G1512">
        <v>2.7149992104717502E-5</v>
      </c>
      <c r="H1512">
        <v>1.9484852624124699E-4</v>
      </c>
      <c r="I1512">
        <v>2.6660699543501302E-4</v>
      </c>
      <c r="J1512">
        <f t="shared" si="23"/>
        <v>-9.5798713681515407E-3</v>
      </c>
    </row>
    <row r="1513" spans="1:10" x14ac:dyDescent="0.35">
      <c r="A1513">
        <v>56.757568927954303</v>
      </c>
      <c r="C1513">
        <v>-2.1737066899046799E-4</v>
      </c>
      <c r="D1513">
        <v>-1.65907789605082E-5</v>
      </c>
      <c r="E1513">
        <v>-4.1889991305317802E-4</v>
      </c>
      <c r="F1513">
        <v>-2.1640740176756901E-5</v>
      </c>
      <c r="G1513">
        <v>2.61781011275322E-5</v>
      </c>
      <c r="H1513">
        <v>3.6250336509121097E-4</v>
      </c>
      <c r="I1513">
        <v>1.98637539626099E-4</v>
      </c>
      <c r="J1513">
        <f t="shared" si="23"/>
        <v>-4.3591547668034459E-3</v>
      </c>
    </row>
    <row r="1514" spans="1:10" x14ac:dyDescent="0.35">
      <c r="A1514">
        <v>56.795131845841802</v>
      </c>
      <c r="C1514">
        <v>-2.1048897616310499E-4</v>
      </c>
      <c r="D1514">
        <v>-2.53006203182029E-5</v>
      </c>
      <c r="E1514">
        <v>-3.1992863899724398E-4</v>
      </c>
      <c r="F1514">
        <v>-3.3105356395919797E-5</v>
      </c>
      <c r="G1514">
        <v>2.2158339712688302E-5</v>
      </c>
      <c r="H1514">
        <v>5.03183888197458E-4</v>
      </c>
      <c r="I1514">
        <v>1.1330377817874E-4</v>
      </c>
      <c r="J1514">
        <f t="shared" si="23"/>
        <v>2.4911207107207317E-3</v>
      </c>
    </row>
    <row r="1515" spans="1:10" x14ac:dyDescent="0.35">
      <c r="A1515">
        <v>56.8326947637293</v>
      </c>
      <c r="C1515">
        <v>-1.8175685611422201E-4</v>
      </c>
      <c r="D1515">
        <v>-3.0003835526104101E-5</v>
      </c>
      <c r="E1515">
        <v>-1.8294238296206699E-4</v>
      </c>
      <c r="F1515">
        <v>-3.7184945947692798E-5</v>
      </c>
      <c r="G1515">
        <v>1.55052218343986E-5</v>
      </c>
      <c r="H1515">
        <v>6.0505944757565603E-4</v>
      </c>
      <c r="I1515">
        <v>1.80587561852682E-5</v>
      </c>
      <c r="J1515">
        <f t="shared" si="23"/>
        <v>1.0336770252261845E-2</v>
      </c>
    </row>
    <row r="1516" spans="1:10" x14ac:dyDescent="0.35">
      <c r="A1516">
        <v>56.8702576816167</v>
      </c>
      <c r="C1516">
        <v>-1.32433179962179E-4</v>
      </c>
      <c r="D1516">
        <v>-3.0749014368120199E-5</v>
      </c>
      <c r="E1516">
        <v>-2.3481717815508199E-5</v>
      </c>
      <c r="F1516">
        <v>-3.43535311939521E-5</v>
      </c>
      <c r="G1516">
        <v>6.9423561007185298E-6</v>
      </c>
      <c r="H1516">
        <v>6.5913540115439598E-4</v>
      </c>
      <c r="I1516">
        <v>-7.8747417473201594E-5</v>
      </c>
      <c r="J1516">
        <f t="shared" si="23"/>
        <v>1.8315644822107669E-2</v>
      </c>
    </row>
    <row r="1517" spans="1:10" x14ac:dyDescent="0.35">
      <c r="A1517">
        <v>56.907820599504198</v>
      </c>
      <c r="C1517">
        <v>-6.6125601724715405E-5</v>
      </c>
      <c r="D1517">
        <v>-2.8081897324891899E-5</v>
      </c>
      <c r="E1517">
        <v>1.4014031039842701E-4</v>
      </c>
      <c r="F1517">
        <v>-2.6151374364464702E-5</v>
      </c>
      <c r="G1517">
        <v>-2.5798051081369298E-6</v>
      </c>
      <c r="H1517">
        <v>6.6006988166253996E-4</v>
      </c>
      <c r="I1517">
        <v>-1.6861912719417401E-4</v>
      </c>
      <c r="J1517">
        <f t="shared" si="23"/>
        <v>2.5432619317229205E-2</v>
      </c>
    </row>
    <row r="1518" spans="1:10" x14ac:dyDescent="0.35">
      <c r="A1518">
        <v>56.945383517391598</v>
      </c>
      <c r="C1518">
        <v>1.14528661266181E-5</v>
      </c>
      <c r="D1518">
        <v>-2.2926756554244E-5</v>
      </c>
      <c r="E1518">
        <v>2.8894812817861402E-4</v>
      </c>
      <c r="F1518">
        <v>-1.4915029402332699E-5</v>
      </c>
      <c r="G1518">
        <v>-1.1992384007037101E-5</v>
      </c>
      <c r="H1518">
        <v>6.0672546947914004E-4</v>
      </c>
      <c r="I1518">
        <v>-2.43682830510266E-4</v>
      </c>
      <c r="J1518">
        <f t="shared" si="23"/>
        <v>3.0680473165524618E-2</v>
      </c>
    </row>
    <row r="1519" spans="1:10" x14ac:dyDescent="0.35">
      <c r="A1519">
        <v>56.982946435279104</v>
      </c>
      <c r="C1519">
        <v>9.2984096706380794E-5</v>
      </c>
      <c r="D1519">
        <v>-1.6425390873273401E-5</v>
      </c>
      <c r="E1519">
        <v>4.0551305495283301E-4</v>
      </c>
      <c r="F1519">
        <v>-3.3947144888001102E-6</v>
      </c>
      <c r="G1519">
        <v>-2.02299997426387E-5</v>
      </c>
      <c r="H1519">
        <v>5.0239687938862302E-4</v>
      </c>
      <c r="I1519">
        <v>-2.9739917741725602E-4</v>
      </c>
      <c r="J1519">
        <f t="shared" si="23"/>
        <v>3.3172237426293431E-2</v>
      </c>
    </row>
    <row r="1520" spans="1:10" x14ac:dyDescent="0.35">
      <c r="A1520">
        <v>57.020509353166602</v>
      </c>
      <c r="C1520">
        <v>1.70257585643784E-4</v>
      </c>
      <c r="D1520">
        <v>-9.7572839567291492E-6</v>
      </c>
      <c r="E1520">
        <v>4.76003989550777E-4</v>
      </c>
      <c r="F1520">
        <v>5.6875684826993199E-6</v>
      </c>
      <c r="G1520">
        <v>-2.6352096856960299E-5</v>
      </c>
      <c r="H1520">
        <v>3.54679817628281E-4</v>
      </c>
      <c r="I1520">
        <v>-3.25152928012328E-4</v>
      </c>
      <c r="J1520">
        <f t="shared" si="23"/>
        <v>3.2268332623976194E-2</v>
      </c>
    </row>
    <row r="1521" spans="1:10" x14ac:dyDescent="0.35">
      <c r="A1521">
        <v>57.058072271054002</v>
      </c>
      <c r="C1521">
        <v>2.35024194413268E-4</v>
      </c>
      <c r="D1521">
        <v>-3.9661003755828902E-6</v>
      </c>
      <c r="E1521">
        <v>4.9183703258201105E-4</v>
      </c>
      <c r="F1521">
        <v>1.00772672369847E-5</v>
      </c>
      <c r="G1521">
        <v>-2.9649796499134501E-5</v>
      </c>
      <c r="H1521">
        <v>1.7497496541515599E-4</v>
      </c>
      <c r="I1521">
        <v>-3.2466516173227202E-4</v>
      </c>
      <c r="J1521">
        <f t="shared" si="23"/>
        <v>2.7681620052021513E-2</v>
      </c>
    </row>
    <row r="1522" spans="1:10" x14ac:dyDescent="0.35">
      <c r="A1522">
        <v>57.0956351889415</v>
      </c>
      <c r="C1522">
        <v>2.79899606683585E-4</v>
      </c>
      <c r="D1522">
        <v>1.8401326863238401E-7</v>
      </c>
      <c r="E1522">
        <v>4.5072635001502102E-4</v>
      </c>
      <c r="F1522">
        <v>8.3616196859760596E-6</v>
      </c>
      <c r="G1522">
        <v>-2.97261960389723E-5</v>
      </c>
      <c r="H1522">
        <v>-2.2347699998448499E-5</v>
      </c>
      <c r="I1522">
        <v>-2.9618897869635401E-4</v>
      </c>
      <c r="J1522">
        <f t="shared" si="23"/>
        <v>1.9545435745971985E-2</v>
      </c>
    </row>
    <row r="1523" spans="1:10" x14ac:dyDescent="0.35">
      <c r="A1523">
        <v>57.1331981068289</v>
      </c>
      <c r="C1523">
        <v>2.9921638856630803E-4</v>
      </c>
      <c r="D1523">
        <v>2.3036076214393101E-6</v>
      </c>
      <c r="E1523">
        <v>3.5700702140900099E-4</v>
      </c>
      <c r="F1523">
        <v>2.24800600826056E-7</v>
      </c>
      <c r="G1523">
        <v>-2.6541208526171101E-5</v>
      </c>
      <c r="H1523">
        <v>-2.2106804945692401E-4</v>
      </c>
      <c r="I1523">
        <v>-2.4247048924567899E-4</v>
      </c>
      <c r="J1523">
        <f t="shared" si="23"/>
        <v>8.4336035484400169E-3</v>
      </c>
    </row>
    <row r="1524" spans="1:10" x14ac:dyDescent="0.35">
      <c r="A1524">
        <v>57.170761024716398</v>
      </c>
      <c r="C1524">
        <v>2.8972524348381802E-4</v>
      </c>
      <c r="D1524">
        <v>2.4130010651445199E-6</v>
      </c>
      <c r="E1524">
        <v>2.21185023387411E-4</v>
      </c>
      <c r="F1524">
        <v>-1.3455097065782399E-5</v>
      </c>
      <c r="G1524">
        <v>-2.0416166685987E-5</v>
      </c>
      <c r="H1524">
        <v>-4.04434400451052E-4</v>
      </c>
      <c r="I1524">
        <v>-1.6847937086179001E-4</v>
      </c>
      <c r="J1524">
        <f t="shared" si="23"/>
        <v>-4.6730883564118893E-3</v>
      </c>
    </row>
    <row r="1525" spans="1:10" x14ac:dyDescent="0.35">
      <c r="A1525">
        <v>57.208323942603897</v>
      </c>
      <c r="C1525">
        <v>2.5105946232621901E-4</v>
      </c>
      <c r="D1525">
        <v>9.1417931032406399E-7</v>
      </c>
      <c r="E1525">
        <v>5.8760060507798899E-5</v>
      </c>
      <c r="F1525">
        <v>-3.06853778684979E-5</v>
      </c>
      <c r="G1525">
        <v>-1.19980248389468E-5</v>
      </c>
      <c r="H1525">
        <v>-5.5657572207912503E-4</v>
      </c>
      <c r="I1525">
        <v>-8.0935423153589002E-5</v>
      </c>
      <c r="J1525">
        <f t="shared" si="23"/>
        <v>-1.8473042289790839E-2</v>
      </c>
    </row>
    <row r="1526" spans="1:10" x14ac:dyDescent="0.35">
      <c r="A1526">
        <v>57.245886860491296</v>
      </c>
      <c r="C1526">
        <v>1.8590049337405501E-4</v>
      </c>
      <c r="D1526">
        <v>-1.4947487677434E-6</v>
      </c>
      <c r="E1526">
        <v>-1.11546979737599E-4</v>
      </c>
      <c r="F1526">
        <v>-4.8608760302625402E-5</v>
      </c>
      <c r="G1526">
        <v>-2.1875414084711401E-6</v>
      </c>
      <c r="H1526">
        <v>-6.6388815053927404E-4</v>
      </c>
      <c r="I1526">
        <v>1.23228420903917E-5</v>
      </c>
      <c r="J1526">
        <f t="shared" si="23"/>
        <v>-3.1475142264563313E-2</v>
      </c>
    </row>
    <row r="1527" spans="1:10" x14ac:dyDescent="0.35">
      <c r="A1527">
        <v>57.283449778378802</v>
      </c>
      <c r="C1527">
        <v>9.9814513565511396E-5</v>
      </c>
      <c r="D1527">
        <v>-3.9489231960425197E-6</v>
      </c>
      <c r="E1527">
        <v>-2.6995883463925099E-4</v>
      </c>
      <c r="F1527">
        <v>-6.3894929351893099E-5</v>
      </c>
      <c r="G1527">
        <v>7.9602007960209492E-6</v>
      </c>
      <c r="H1527">
        <v>-7.1627321400128004E-4</v>
      </c>
      <c r="I1527">
        <v>1.0306645558682301E-4</v>
      </c>
      <c r="J1527">
        <f t="shared" si="23"/>
        <v>-4.2161736562005565E-2</v>
      </c>
    </row>
    <row r="1528" spans="1:10" x14ac:dyDescent="0.35">
      <c r="A1528">
        <v>57.321012696266301</v>
      </c>
      <c r="C1528">
        <v>7.6636812396977201E-7</v>
      </c>
      <c r="D1528">
        <v>-5.5703638927552298E-6</v>
      </c>
      <c r="E1528">
        <v>-3.9794780370649697E-4</v>
      </c>
      <c r="F1528">
        <v>-7.3224143878746999E-5</v>
      </c>
      <c r="G1528">
        <v>1.73516163554004E-5</v>
      </c>
      <c r="H1528">
        <v>-7.0811288228470504E-4</v>
      </c>
      <c r="I1528">
        <v>1.83430944117923E-4</v>
      </c>
      <c r="J1528">
        <f t="shared" si="23"/>
        <v>-4.9165313258270553E-2</v>
      </c>
    </row>
    <row r="1529" spans="1:10" x14ac:dyDescent="0.35">
      <c r="A1529">
        <v>57.3585756141537</v>
      </c>
      <c r="C1529">
        <v>-1.0164587441280701E-4</v>
      </c>
      <c r="D1529">
        <v>-5.6230499494314202E-6</v>
      </c>
      <c r="E1529">
        <v>-4.8041288772224602E-4</v>
      </c>
      <c r="F1529">
        <v>-7.3799094515946599E-5</v>
      </c>
      <c r="G1529">
        <v>2.49738202733861E-5</v>
      </c>
      <c r="H1529">
        <v>-6.3888515979969795E-4</v>
      </c>
      <c r="I1529">
        <v>2.4662579253534003E-4</v>
      </c>
      <c r="J1529">
        <f t="shared" si="23"/>
        <v>-5.1438322679570145E-2</v>
      </c>
    </row>
    <row r="1530" spans="1:10" x14ac:dyDescent="0.35">
      <c r="A1530">
        <v>57.396138532041199</v>
      </c>
      <c r="C1530">
        <v>-1.9715951911906501E-4</v>
      </c>
      <c r="D1530">
        <v>-3.6465232044809602E-6</v>
      </c>
      <c r="E1530">
        <v>-5.0747112732519304E-4</v>
      </c>
      <c r="F1530">
        <v>-6.3814911997531296E-5</v>
      </c>
      <c r="G1530">
        <v>3.0004086085507899E-5</v>
      </c>
      <c r="H1530">
        <v>-5.1335223889816201E-4</v>
      </c>
      <c r="I1530">
        <v>2.8753137033651102E-4</v>
      </c>
      <c r="J1530">
        <f t="shared" si="23"/>
        <v>-4.8395443206120679E-2</v>
      </c>
    </row>
    <row r="1531" spans="1:10" x14ac:dyDescent="0.35">
      <c r="A1531">
        <v>57.433701449928598</v>
      </c>
      <c r="C1531">
        <v>-2.75917608294336E-4</v>
      </c>
      <c r="D1531">
        <v>4.5188689486850901E-7</v>
      </c>
      <c r="E1531">
        <v>-4.7564954042646798E-4</v>
      </c>
      <c r="F1531">
        <v>-4.2820007741649403E-5</v>
      </c>
      <c r="G1531">
        <v>3.1897725270690398E-5</v>
      </c>
      <c r="H1531">
        <v>-3.4128904077788502E-4</v>
      </c>
      <c r="I1531">
        <v>3.03128082474473E-4</v>
      </c>
      <c r="J1531">
        <f t="shared" si="23"/>
        <v>-4.000992513001532E-2</v>
      </c>
    </row>
    <row r="1532" spans="1:10" x14ac:dyDescent="0.35">
      <c r="A1532">
        <v>57.471264367816097</v>
      </c>
      <c r="C1532">
        <v>-3.2952545797623501E-4</v>
      </c>
      <c r="D1532">
        <v>6.3603704075548498E-6</v>
      </c>
      <c r="E1532">
        <v>-3.8833305912002798E-4</v>
      </c>
      <c r="F1532">
        <v>-1.1912196610541801E-5</v>
      </c>
      <c r="G1532">
        <v>3.04451239866637E-5</v>
      </c>
      <c r="H1532">
        <v>-1.36760280530654E-4</v>
      </c>
      <c r="I1532">
        <v>2.9271973724443801E-4</v>
      </c>
      <c r="J1532">
        <f t="shared" si="23"/>
        <v>-2.6850288129940107E-2</v>
      </c>
    </row>
    <row r="1533" spans="1:10" x14ac:dyDescent="0.35">
      <c r="A1533">
        <v>57.508827285703603</v>
      </c>
      <c r="C1533">
        <v>-3.51976411621903E-4</v>
      </c>
      <c r="D1533">
        <v>1.3387914558787199E-5</v>
      </c>
      <c r="E1533">
        <v>-2.55410508781051E-4</v>
      </c>
      <c r="F1533">
        <v>2.6265940853153399E-5</v>
      </c>
      <c r="G1533">
        <v>2.5792202416550101E-5</v>
      </c>
      <c r="H1533">
        <v>8.30045800030469E-5</v>
      </c>
      <c r="I1533">
        <v>2.5793399129957201E-4</v>
      </c>
      <c r="J1533">
        <f t="shared" si="23"/>
        <v>-1.0050114563592215E-2</v>
      </c>
    </row>
    <row r="1534" spans="1:10" x14ac:dyDescent="0.35">
      <c r="A1534">
        <v>57.546390203591002</v>
      </c>
      <c r="C1534">
        <v>-3.4034178036866002E-4</v>
      </c>
      <c r="D1534">
        <v>2.05493348822194E-5</v>
      </c>
      <c r="E1534">
        <v>-9.2154832070928894E-5</v>
      </c>
      <c r="F1534">
        <v>6.77435272718908E-5</v>
      </c>
      <c r="G1534">
        <v>1.84226361685424E-5</v>
      </c>
      <c r="H1534">
        <v>2.9905081158160301E-4</v>
      </c>
      <c r="I1534">
        <v>2.02505057493756E-4</v>
      </c>
      <c r="J1534">
        <f t="shared" si="23"/>
        <v>8.7887377479211343E-3</v>
      </c>
    </row>
    <row r="1535" spans="1:10" x14ac:dyDescent="0.35">
      <c r="A1535">
        <v>57.583953121478501</v>
      </c>
      <c r="C1535">
        <v>-2.9514405288046298E-4</v>
      </c>
      <c r="D1535">
        <v>2.6699397424839599E-5</v>
      </c>
      <c r="E1535">
        <v>8.2535661509394796E-5</v>
      </c>
      <c r="F1535">
        <v>1.0763336067244E-4</v>
      </c>
      <c r="G1535">
        <v>9.1043360736822394E-6</v>
      </c>
      <c r="H1535">
        <v>4.9233295428410102E-4</v>
      </c>
      <c r="I1535">
        <v>1.3186532180916799E-4</v>
      </c>
      <c r="J1535">
        <f t="shared" si="23"/>
        <v>2.7751348944658132E-2</v>
      </c>
    </row>
    <row r="1536" spans="1:10" x14ac:dyDescent="0.35">
      <c r="A1536">
        <v>57.6215160393659</v>
      </c>
      <c r="C1536">
        <v>-2.2036622138219599E-4</v>
      </c>
      <c r="D1536">
        <v>3.0698264836013603E-5</v>
      </c>
      <c r="E1536">
        <v>2.4833200806649201E-4</v>
      </c>
      <c r="F1536">
        <v>1.4069667491328899E-4</v>
      </c>
      <c r="G1536">
        <v>-1.19353335721888E-6</v>
      </c>
      <c r="H1536">
        <v>6.4540319237186899E-4</v>
      </c>
      <c r="I1536">
        <v>5.2590888786635702E-5</v>
      </c>
      <c r="J1536">
        <f t="shared" si="23"/>
        <v>4.4808063711744221E-2</v>
      </c>
    </row>
    <row r="1537" spans="1:10" x14ac:dyDescent="0.35">
      <c r="A1537">
        <v>57.659078957253399</v>
      </c>
      <c r="C1537">
        <v>-1.2308978014230099E-4</v>
      </c>
      <c r="D1537">
        <v>3.1585697435533001E-5</v>
      </c>
      <c r="E1537">
        <v>3.8584950729908101E-4</v>
      </c>
      <c r="F1537">
        <v>1.6199600932876801E-4</v>
      </c>
      <c r="G1537">
        <v>-1.14037053660125E-5</v>
      </c>
      <c r="H1537">
        <v>7.4400276946454201E-4</v>
      </c>
      <c r="I1537">
        <v>-2.82405193958935E-5</v>
      </c>
      <c r="J1537">
        <f t="shared" si="23"/>
        <v>5.8034998931185841E-2</v>
      </c>
    </row>
    <row r="1538" spans="1:10" x14ac:dyDescent="0.35">
      <c r="A1538">
        <v>57.696641875140898</v>
      </c>
      <c r="C1538">
        <v>-1.27951535512871E-5</v>
      </c>
      <c r="D1538">
        <v>2.8739610047573699E-5</v>
      </c>
      <c r="E1538">
        <v>4.7892425326561701E-4</v>
      </c>
      <c r="F1538">
        <v>1.6755692396832001E-4</v>
      </c>
      <c r="G1538">
        <v>-2.04729035513495E-5</v>
      </c>
      <c r="H1538">
        <v>7.7840967190130096E-4</v>
      </c>
      <c r="I1538">
        <v>-1.03713781119202E-4</v>
      </c>
      <c r="J1538">
        <f t="shared" si="23"/>
        <v>6.5832431048048659E-2</v>
      </c>
    </row>
    <row r="1539" spans="1:10" x14ac:dyDescent="0.35">
      <c r="A1539">
        <v>57.734204793028297</v>
      </c>
      <c r="C1539">
        <v>9.9603691289096904E-5</v>
      </c>
      <c r="D1539">
        <v>2.19960130962605E-5</v>
      </c>
      <c r="E1539">
        <v>5.1652266562309597E-4</v>
      </c>
      <c r="F1539">
        <v>1.5495420688049801E-4</v>
      </c>
      <c r="G1539">
        <v>-2.7470957460356499E-5</v>
      </c>
      <c r="H1539">
        <v>7.4441353298232698E-4</v>
      </c>
      <c r="I1539">
        <v>-1.67697022909791E-4</v>
      </c>
      <c r="J1539">
        <f t="shared" ref="J1539:J1602" si="24">SUM(C1539:I1539)*50</f>
        <v>6.7116106475056558E-2</v>
      </c>
    </row>
    <row r="1540" spans="1:10" x14ac:dyDescent="0.35">
      <c r="A1540">
        <v>57.771767710915803</v>
      </c>
      <c r="C1540">
        <v>2.0288828652840601E-4</v>
      </c>
      <c r="D1540">
        <v>1.17119154648142E-5</v>
      </c>
      <c r="E1540">
        <v>4.9405723509975401E-4</v>
      </c>
      <c r="F1540">
        <v>1.2374360993962601E-4</v>
      </c>
      <c r="G1540">
        <v>-3.1685613978698502E-5</v>
      </c>
      <c r="H1540">
        <v>6.4381893441502701E-4</v>
      </c>
      <c r="I1540">
        <v>-2.1535967990975199E-4</v>
      </c>
      <c r="J1540">
        <f t="shared" si="24"/>
        <v>6.1458734377958832E-2</v>
      </c>
    </row>
    <row r="1541" spans="1:10" x14ac:dyDescent="0.35">
      <c r="A1541">
        <v>57.809330628803302</v>
      </c>
      <c r="C1541">
        <v>2.8670695089774701E-4</v>
      </c>
      <c r="D1541">
        <v>-1.2401083177004901E-6</v>
      </c>
      <c r="E1541">
        <v>4.1395060350854002E-4</v>
      </c>
      <c r="F1541">
        <v>7.5675721241210103E-5</v>
      </c>
      <c r="G1541">
        <v>-3.2693482761739303E-5</v>
      </c>
      <c r="H1541">
        <v>4.8441858139780498E-4</v>
      </c>
      <c r="I1541">
        <v>-2.43541597158217E-4</v>
      </c>
      <c r="J1541">
        <f t="shared" si="24"/>
        <v>4.9163833440382262E-2</v>
      </c>
    </row>
    <row r="1542" spans="1:10" x14ac:dyDescent="0.35">
      <c r="A1542">
        <v>57.846893546690701</v>
      </c>
      <c r="C1542">
        <v>3.4266113943996198E-4</v>
      </c>
      <c r="D1542">
        <v>-1.5548171849556501E-5</v>
      </c>
      <c r="E1542">
        <v>2.8537806936580399E-4</v>
      </c>
      <c r="F1542">
        <v>1.4652752998661799E-5</v>
      </c>
      <c r="G1542">
        <v>-3.04002666574811E-5</v>
      </c>
      <c r="H1542">
        <v>2.79424752486428E-4</v>
      </c>
      <c r="I1542">
        <v>-2.5094391816666401E-4</v>
      </c>
      <c r="J1542">
        <f t="shared" si="24"/>
        <v>3.1261217880857707E-2</v>
      </c>
    </row>
    <row r="1543" spans="1:10" x14ac:dyDescent="0.35">
      <c r="A1543">
        <v>57.8844564645782</v>
      </c>
      <c r="C1543">
        <v>3.65188157965606E-4</v>
      </c>
      <c r="D1543">
        <v>-2.9601258417415501E-5</v>
      </c>
      <c r="E1543">
        <v>1.23215313114636E-4</v>
      </c>
      <c r="F1543">
        <v>-5.3580908620327699E-5</v>
      </c>
      <c r="G1543">
        <v>-2.5046769870155101E-5</v>
      </c>
      <c r="H1543">
        <v>4.6396792879171702E-5</v>
      </c>
      <c r="I1543">
        <v>-2.3813213238635099E-4</v>
      </c>
      <c r="J1543">
        <f t="shared" si="24"/>
        <v>9.4219597332582186E-3</v>
      </c>
    </row>
    <row r="1544" spans="1:10" x14ac:dyDescent="0.35">
      <c r="A1544">
        <v>57.922019382465599</v>
      </c>
      <c r="C1544">
        <v>3.5214343417454199E-4</v>
      </c>
      <c r="D1544">
        <v>-4.16777053312151E-5</v>
      </c>
      <c r="E1544">
        <v>-5.3687860584528501E-5</v>
      </c>
      <c r="F1544">
        <v>-1.2199110226345999E-4</v>
      </c>
      <c r="G1544">
        <v>-1.71807762767262E-5</v>
      </c>
      <c r="H1544">
        <v>-1.94250307758855E-4</v>
      </c>
      <c r="I1544">
        <v>-2.0736157343554E-4</v>
      </c>
      <c r="J1544">
        <f t="shared" si="24"/>
        <v>-1.4200294573789142E-2</v>
      </c>
    </row>
    <row r="1545" spans="1:10" x14ac:dyDescent="0.35">
      <c r="A1545">
        <v>57.959582300353098</v>
      </c>
      <c r="C1545">
        <v>3.0501842404177299E-4</v>
      </c>
      <c r="D1545">
        <v>-5.0159430193084103E-5</v>
      </c>
      <c r="E1545">
        <v>-2.2470683450553401E-4</v>
      </c>
      <c r="F1545">
        <v>-1.8299505544927099E-4</v>
      </c>
      <c r="G1545">
        <v>-7.5983659150915203E-6</v>
      </c>
      <c r="H1545">
        <v>-4.2103050371806501E-4</v>
      </c>
      <c r="I1545">
        <v>-1.6225367462531401E-4</v>
      </c>
      <c r="J1545">
        <f t="shared" si="24"/>
        <v>-3.7186272018229327E-2</v>
      </c>
    </row>
    <row r="1546" spans="1:10" x14ac:dyDescent="0.35">
      <c r="A1546">
        <v>57.997145218240597</v>
      </c>
      <c r="C1546">
        <v>2.28770424314311E-4</v>
      </c>
      <c r="D1546">
        <v>-5.3745137235428799E-5</v>
      </c>
      <c r="E1546">
        <v>-3.6985693678666598E-4</v>
      </c>
      <c r="F1546">
        <v>-2.2931164098371901E-4</v>
      </c>
      <c r="G1546">
        <v>2.7387630536642098E-6</v>
      </c>
      <c r="H1546">
        <v>-6.1330853400867801E-4</v>
      </c>
      <c r="I1546">
        <v>-1.07365456982145E-4</v>
      </c>
      <c r="J1546">
        <f t="shared" si="24"/>
        <v>-5.7103925931433069E-2</v>
      </c>
    </row>
    <row r="1547" spans="1:10" x14ac:dyDescent="0.35">
      <c r="A1547">
        <v>58.034708136128003</v>
      </c>
      <c r="C1547">
        <v>1.3128350642705499E-4</v>
      </c>
      <c r="D1547">
        <v>-5.1634880673494498E-5</v>
      </c>
      <c r="E1547">
        <v>-4.72139647380066E-4</v>
      </c>
      <c r="F1547">
        <v>-2.5482427753833201E-4</v>
      </c>
      <c r="G1547">
        <v>1.2801163541566701E-5</v>
      </c>
      <c r="H1547">
        <v>-7.5318657604431499E-4</v>
      </c>
      <c r="I1547">
        <v>-4.7703588057634801E-5</v>
      </c>
      <c r="J1547">
        <f t="shared" si="24"/>
        <v>-7.177021498626103E-2</v>
      </c>
    </row>
    <row r="1548" spans="1:10" x14ac:dyDescent="0.35">
      <c r="A1548">
        <v>58.072271054015502</v>
      </c>
      <c r="C1548">
        <v>2.2520595518885701E-5</v>
      </c>
      <c r="D1548">
        <v>-4.3661029911598E-5</v>
      </c>
      <c r="E1548">
        <v>-5.1954341615402001E-4</v>
      </c>
      <c r="F1548">
        <v>-2.5535430759448098E-4</v>
      </c>
      <c r="G1548">
        <v>2.1594619341348501E-5</v>
      </c>
      <c r="H1548">
        <v>-8.2718228598226899E-4</v>
      </c>
      <c r="I1548">
        <v>1.17629089703231E-5</v>
      </c>
      <c r="J1548">
        <f t="shared" si="24"/>
        <v>-7.9493145790590539E-2</v>
      </c>
    </row>
    <row r="1549" spans="1:10" x14ac:dyDescent="0.35">
      <c r="A1549">
        <v>58.109833971902901</v>
      </c>
      <c r="C1549">
        <v>-8.6539265404415099E-5</v>
      </c>
      <c r="D1549">
        <v>-3.0346621620266001E-5</v>
      </c>
      <c r="E1549">
        <v>-5.0646224880463797E-4</v>
      </c>
      <c r="F1549">
        <v>-2.2924908832838299E-4</v>
      </c>
      <c r="G1549">
        <v>2.825792575859E-5</v>
      </c>
      <c r="H1549">
        <v>-8.2753984218018699E-4</v>
      </c>
      <c r="I1549">
        <v>6.6540684635245099E-5</v>
      </c>
      <c r="J1549">
        <f t="shared" si="24"/>
        <v>-7.9266922797202696E-2</v>
      </c>
    </row>
    <row r="1550" spans="1:10" x14ac:dyDescent="0.35">
      <c r="A1550">
        <v>58.1473968897904</v>
      </c>
      <c r="C1550">
        <v>-1.85061081043389E-4</v>
      </c>
      <c r="D1550">
        <v>-1.28806189584844E-5</v>
      </c>
      <c r="E1550">
        <v>-4.3436340954310798E-4</v>
      </c>
      <c r="F1550">
        <v>-1.7770717432202701E-4</v>
      </c>
      <c r="G1550">
        <v>3.2145959405567799E-5</v>
      </c>
      <c r="H1550">
        <v>-7.5304568385616704E-4</v>
      </c>
      <c r="I1550">
        <v>1.12959255682454E-4</v>
      </c>
      <c r="J1550">
        <f t="shared" si="24"/>
        <v>-7.0897637631757673E-2</v>
      </c>
    </row>
    <row r="1551" spans="1:10" x14ac:dyDescent="0.35">
      <c r="A1551">
        <v>58.184959807677899</v>
      </c>
      <c r="C1551">
        <v>-2.6348408702572303E-4</v>
      </c>
      <c r="D1551">
        <v>6.99029043261763E-6</v>
      </c>
      <c r="E1551">
        <v>-3.1162397369396001E-4</v>
      </c>
      <c r="F1551">
        <v>-1.0479104362662E-4</v>
      </c>
      <c r="G1551">
        <v>3.2890229508364901E-5</v>
      </c>
      <c r="H1551">
        <v>-6.0926331587077102E-4</v>
      </c>
      <c r="I1551">
        <v>1.48399107221227E-4</v>
      </c>
      <c r="J1551">
        <f t="shared" si="24"/>
        <v>-5.5044139652743233E-2</v>
      </c>
    </row>
    <row r="1552" spans="1:10" x14ac:dyDescent="0.35">
      <c r="A1552">
        <v>58.222522725565298</v>
      </c>
      <c r="C1552">
        <v>-3.1449893781890502E-4</v>
      </c>
      <c r="D1552">
        <v>2.7143276195347701E-5</v>
      </c>
      <c r="E1552">
        <v>-1.52554094952482E-4</v>
      </c>
      <c r="F1552">
        <v>-1.7112757387180599E-5</v>
      </c>
      <c r="G1552">
        <v>3.0431508158137199E-5</v>
      </c>
      <c r="H1552">
        <v>-4.0815316521193801E-4</v>
      </c>
      <c r="I1552">
        <v>1.7138829846781301E-4</v>
      </c>
      <c r="J1552">
        <f t="shared" si="24"/>
        <v>-3.3167793627460383E-2</v>
      </c>
    </row>
    <row r="1553" spans="1:10" x14ac:dyDescent="0.35">
      <c r="A1553">
        <v>58.260085643452797</v>
      </c>
      <c r="C1553">
        <v>-3.3376714512116601E-4</v>
      </c>
      <c r="D1553">
        <v>4.5314761286948703E-5</v>
      </c>
      <c r="E1553">
        <v>2.42789074883603E-5</v>
      </c>
      <c r="F1553">
        <v>7.67842239138569E-5</v>
      </c>
      <c r="G1553">
        <v>2.5021980822097501E-5</v>
      </c>
      <c r="H1553">
        <v>-1.6709943414387301E-4</v>
      </c>
      <c r="I1553">
        <v>1.81571522190975E-4</v>
      </c>
      <c r="J1553">
        <f t="shared" si="24"/>
        <v>-7.3947591781400304E-3</v>
      </c>
    </row>
    <row r="1554" spans="1:10" x14ac:dyDescent="0.35">
      <c r="A1554">
        <v>58.297648561340303</v>
      </c>
      <c r="C1554">
        <v>-3.2030796347776798E-4</v>
      </c>
      <c r="D1554">
        <v>5.9362757846025299E-5</v>
      </c>
      <c r="E1554">
        <v>1.9822863614196601E-4</v>
      </c>
      <c r="F1554">
        <v>1.67287542243976E-4</v>
      </c>
      <c r="G1554">
        <v>1.7197350001741001E-5</v>
      </c>
      <c r="H1554">
        <v>9.2578907010676194E-5</v>
      </c>
      <c r="I1554">
        <v>1.79570408995661E-4</v>
      </c>
      <c r="J1554">
        <f t="shared" si="24"/>
        <v>1.9695881938113873E-2</v>
      </c>
    </row>
    <row r="1555" spans="1:10" x14ac:dyDescent="0.35">
      <c r="A1555">
        <v>58.335211479227702</v>
      </c>
      <c r="C1555">
        <v>-2.7651604661333101E-4</v>
      </c>
      <c r="D1555">
        <v>6.7525095037016398E-5</v>
      </c>
      <c r="E1555">
        <v>3.4899319951586799E-4</v>
      </c>
      <c r="F1555">
        <v>2.4473281935951101E-4</v>
      </c>
      <c r="G1555">
        <v>7.7221742767985503E-6</v>
      </c>
      <c r="H1555">
        <v>3.4750656194352701E-4</v>
      </c>
      <c r="I1555">
        <v>1.66765411756174E-4</v>
      </c>
      <c r="J1555">
        <f t="shared" si="24"/>
        <v>4.5336460763778196E-2</v>
      </c>
    </row>
    <row r="1556" spans="1:10" x14ac:dyDescent="0.35">
      <c r="A1556">
        <v>58.372774397115201</v>
      </c>
      <c r="C1556">
        <v>-2.0781505339261599E-4</v>
      </c>
      <c r="D1556">
        <v>6.8642042773911404E-5</v>
      </c>
      <c r="E1556">
        <v>4.5899831734582801E-4</v>
      </c>
      <c r="F1556">
        <v>3.0046419491611403E-4</v>
      </c>
      <c r="G1556">
        <v>-2.48582920034884E-6</v>
      </c>
      <c r="H1556">
        <v>5.7435471354043996E-4</v>
      </c>
      <c r="I1556">
        <v>1.4503653206497801E-4</v>
      </c>
      <c r="J1556">
        <f t="shared" si="24"/>
        <v>6.6859745902415335E-2</v>
      </c>
    </row>
    <row r="1557" spans="1:10" x14ac:dyDescent="0.35">
      <c r="A1557">
        <v>58.4103373150026</v>
      </c>
      <c r="C1557">
        <v>-1.2199311265616099E-4</v>
      </c>
      <c r="D1557">
        <v>6.2315250011141403E-5</v>
      </c>
      <c r="E1557">
        <v>5.1545858055830997E-4</v>
      </c>
      <c r="F1557">
        <v>3.2781938517923901E-4</v>
      </c>
      <c r="G1557">
        <v>-1.24449588443871E-5</v>
      </c>
      <c r="H1557">
        <v>7.5197894557039503E-4</v>
      </c>
      <c r="I1557">
        <v>1.1650175890784201E-4</v>
      </c>
      <c r="J1557">
        <f t="shared" si="24"/>
        <v>8.1981792436318965E-2</v>
      </c>
    </row>
    <row r="1558" spans="1:10" x14ac:dyDescent="0.35">
      <c r="A1558">
        <v>58.447900232890099</v>
      </c>
      <c r="C1558">
        <v>-2.8300973817826799E-5</v>
      </c>
      <c r="D1558">
        <v>4.8981857729957498E-5</v>
      </c>
      <c r="E1558">
        <v>5.1187351598023199E-4</v>
      </c>
      <c r="F1558">
        <v>3.2292534139997101E-4</v>
      </c>
      <c r="G1558">
        <v>-2.1203544868927399E-5</v>
      </c>
      <c r="H1558">
        <v>8.6339590144922601E-4</v>
      </c>
      <c r="I1558">
        <v>8.3288381044162606E-5</v>
      </c>
      <c r="J1558">
        <f t="shared" si="24"/>
        <v>8.904802394583973E-2</v>
      </c>
    </row>
    <row r="1559" spans="1:10" x14ac:dyDescent="0.35">
      <c r="A1559">
        <v>58.485463150777598</v>
      </c>
      <c r="C1559">
        <v>6.3581196302245401E-5</v>
      </c>
      <c r="D1559">
        <v>2.98923371232816E-5</v>
      </c>
      <c r="E1559">
        <v>4.4878203870067401E-4</v>
      </c>
      <c r="F1559">
        <v>2.8520916230858901E-4</v>
      </c>
      <c r="G1559">
        <v>-2.79299235031222E-5</v>
      </c>
      <c r="H1559">
        <v>8.9741324624532199E-4</v>
      </c>
      <c r="I1559">
        <v>4.7364004418851497E-5</v>
      </c>
      <c r="J1559">
        <f t="shared" si="24"/>
        <v>8.7215603079792065E-2</v>
      </c>
    </row>
    <row r="1560" spans="1:10" x14ac:dyDescent="0.35">
      <c r="A1560">
        <v>58.523026068664997</v>
      </c>
      <c r="C1560">
        <v>1.4458984988246801E-4</v>
      </c>
      <c r="D1560">
        <v>6.9919135954005003E-6</v>
      </c>
      <c r="E1560">
        <v>3.3368677757902702E-4</v>
      </c>
      <c r="F1560">
        <v>2.1755897427922199E-4</v>
      </c>
      <c r="G1560">
        <v>-3.19900517333919E-5</v>
      </c>
      <c r="H1560">
        <v>8.4975589312559702E-4</v>
      </c>
      <c r="I1560">
        <v>1.0442448053508601E-5</v>
      </c>
      <c r="J1560">
        <f t="shared" si="24"/>
        <v>7.6551790239091574E-2</v>
      </c>
    </row>
    <row r="1561" spans="1:10" x14ac:dyDescent="0.35">
      <c r="A1561">
        <v>58.560588986552503</v>
      </c>
      <c r="C1561">
        <v>2.0721970894910501E-4</v>
      </c>
      <c r="D1561">
        <v>-1.72829801099882E-5</v>
      </c>
      <c r="E1561">
        <v>1.8015817214035401E-4</v>
      </c>
      <c r="F1561">
        <v>1.261077723504E-4</v>
      </c>
      <c r="G1561">
        <v>-3.3005748080958101E-5</v>
      </c>
      <c r="H1561">
        <v>7.2357502634366104E-4</v>
      </c>
      <c r="I1561">
        <v>-2.6033573803025602E-5</v>
      </c>
      <c r="J1561">
        <f t="shared" si="24"/>
        <v>5.8036918889477401E-2</v>
      </c>
    </row>
    <row r="1562" spans="1:10" x14ac:dyDescent="0.35">
      <c r="A1562">
        <v>58.598151904439902</v>
      </c>
      <c r="C1562">
        <v>2.4625861857428599E-4</v>
      </c>
      <c r="D1562">
        <v>-4.0271326341470897E-5</v>
      </c>
      <c r="E1562">
        <v>6.2254404363425302E-6</v>
      </c>
      <c r="F1562">
        <v>1.9655424056634301E-5</v>
      </c>
      <c r="G1562">
        <v>-3.0888444540584803E-5</v>
      </c>
      <c r="H1562">
        <v>5.2928145861927097E-4</v>
      </c>
      <c r="I1562">
        <v>-6.0844031145099597E-5</v>
      </c>
      <c r="J1562">
        <f t="shared" si="24"/>
        <v>3.3470856982968922E-2</v>
      </c>
    </row>
    <row r="1563" spans="1:10" x14ac:dyDescent="0.35">
      <c r="A1563">
        <v>58.635714822327401</v>
      </c>
      <c r="C1563">
        <v>2.59239558516836E-4</v>
      </c>
      <c r="D1563">
        <v>-5.9387292247704802E-5</v>
      </c>
      <c r="E1563">
        <v>-1.67754076935404E-4</v>
      </c>
      <c r="F1563">
        <v>-9.12146533092579E-5</v>
      </c>
      <c r="G1563">
        <v>-2.5845646631290899E-5</v>
      </c>
      <c r="H1563">
        <v>2.83706409104733E-4</v>
      </c>
      <c r="I1563">
        <v>-9.2899251731628306E-5</v>
      </c>
      <c r="J1563">
        <f t="shared" si="24"/>
        <v>5.2922523383141544E-3</v>
      </c>
    </row>
    <row r="1564" spans="1:10" x14ac:dyDescent="0.35">
      <c r="A1564">
        <v>58.6732777402149</v>
      </c>
      <c r="C1564">
        <v>2.4656841134482898E-4</v>
      </c>
      <c r="D1564">
        <v>-7.2418618807567996E-5</v>
      </c>
      <c r="E1564">
        <v>-3.2149413780712798E-4</v>
      </c>
      <c r="F1564">
        <v>-1.9523202886014601E-4</v>
      </c>
      <c r="G1564">
        <v>-1.8359810945849001E-5</v>
      </c>
      <c r="H1564">
        <v>8.6552700446334707E-6</v>
      </c>
      <c r="I1564">
        <v>-1.21132578873848E-4</v>
      </c>
      <c r="J1564">
        <f t="shared" si="24"/>
        <v>-2.3670674695253829E-2</v>
      </c>
    </row>
    <row r="1565" spans="1:10" x14ac:dyDescent="0.35">
      <c r="A1565">
        <v>58.710840658102299</v>
      </c>
      <c r="C1565">
        <v>2.11324775566893E-4</v>
      </c>
      <c r="D1565">
        <v>-7.7788548581966997E-5</v>
      </c>
      <c r="E1565">
        <v>-4.3716294920371698E-4</v>
      </c>
      <c r="F1565">
        <v>-2.81631211317302E-4</v>
      </c>
      <c r="G1565">
        <v>-9.1418420010899596E-6</v>
      </c>
      <c r="H1565">
        <v>-2.7102247076885499E-4</v>
      </c>
      <c r="I1565">
        <v>-1.4440919631215999E-4</v>
      </c>
      <c r="J1565">
        <f t="shared" si="24"/>
        <v>-5.0491572130909899E-2</v>
      </c>
    </row>
    <row r="1566" spans="1:10" x14ac:dyDescent="0.35">
      <c r="A1566">
        <v>58.748403575989798</v>
      </c>
      <c r="C1566">
        <v>1.58771201671024E-4</v>
      </c>
      <c r="D1566">
        <v>-7.4749838504397994E-5</v>
      </c>
      <c r="E1566">
        <v>-5.0146872771378705E-4</v>
      </c>
      <c r="F1566">
        <v>-3.4130857774697702E-4</v>
      </c>
      <c r="G1566">
        <v>9.3632944706227897E-7</v>
      </c>
      <c r="H1566">
        <v>-5.2967675164023299E-4</v>
      </c>
      <c r="I1566">
        <v>-1.6147945433448899E-4</v>
      </c>
      <c r="J1566">
        <f t="shared" si="24"/>
        <v>-7.2448790941089886E-2</v>
      </c>
    </row>
    <row r="1567" spans="1:10" x14ac:dyDescent="0.35">
      <c r="A1567">
        <v>58.785966493877297</v>
      </c>
      <c r="C1567">
        <v>9.5639204671796503E-5</v>
      </c>
      <c r="D1567">
        <v>-6.3486840642901205E-5</v>
      </c>
      <c r="E1567">
        <v>-5.0720161384820099E-4</v>
      </c>
      <c r="F1567">
        <v>-3.6781586918227202E-4</v>
      </c>
      <c r="G1567">
        <v>1.0923783683910199E-5</v>
      </c>
      <c r="H1567">
        <v>-7.4321126067503605E-4</v>
      </c>
      <c r="I1567">
        <v>-1.70997388788228E-4</v>
      </c>
      <c r="J1567">
        <f t="shared" si="24"/>
        <v>-8.7307499239046571E-2</v>
      </c>
    </row>
    <row r="1568" spans="1:10" x14ac:dyDescent="0.35">
      <c r="A1568">
        <v>58.823529411764703</v>
      </c>
      <c r="C1568">
        <v>2.9284435877072001E-5</v>
      </c>
      <c r="D1568">
        <v>-4.51120463662206E-5</v>
      </c>
      <c r="E1568">
        <v>-4.5405134326852398E-4</v>
      </c>
      <c r="F1568">
        <v>-3.5807850840803497E-4</v>
      </c>
      <c r="G1568">
        <v>1.9879690646140799E-5</v>
      </c>
      <c r="H1568">
        <v>-8.9133198526842499E-4</v>
      </c>
      <c r="I1568">
        <v>-1.7161372396004901E-4</v>
      </c>
      <c r="J1568">
        <f t="shared" si="24"/>
        <v>-9.3551174037402027E-2</v>
      </c>
    </row>
    <row r="1569" spans="1:10" x14ac:dyDescent="0.35">
      <c r="A1569">
        <v>58.861092329652202</v>
      </c>
      <c r="C1569">
        <v>-3.3184222262613499E-5</v>
      </c>
      <c r="D1569">
        <v>-2.1555675583340799E-5</v>
      </c>
      <c r="E1569">
        <v>-3.48606684676628E-4</v>
      </c>
      <c r="F1569">
        <v>-3.1275654056682202E-4</v>
      </c>
      <c r="G1569">
        <v>2.6961255494126901E-5</v>
      </c>
      <c r="H1569">
        <v>-9.5947944838777098E-4</v>
      </c>
      <c r="I1569">
        <v>-1.6213908973646999E-4</v>
      </c>
      <c r="J1569">
        <f t="shared" si="24"/>
        <v>-9.0538020285975934E-2</v>
      </c>
    </row>
    <row r="1570" spans="1:10" x14ac:dyDescent="0.35">
      <c r="A1570">
        <v>58.898655247539601</v>
      </c>
      <c r="C1570">
        <v>-8.5697393649333199E-5</v>
      </c>
      <c r="D1570">
        <v>4.6405767815909999E-6</v>
      </c>
      <c r="E1570">
        <v>-2.03540219148459E-4</v>
      </c>
      <c r="F1570">
        <v>-2.3620516206241101E-4</v>
      </c>
      <c r="G1570">
        <v>3.1502475138212497E-5</v>
      </c>
      <c r="H1570">
        <v>-9.4025992271299405E-4</v>
      </c>
      <c r="I1570">
        <v>-1.41759419238673E-4</v>
      </c>
      <c r="J1570">
        <f t="shared" si="24"/>
        <v>-7.8565953244603345E-2</v>
      </c>
    </row>
    <row r="1571" spans="1:10" x14ac:dyDescent="0.35">
      <c r="A1571">
        <v>58.9362181654271</v>
      </c>
      <c r="C1571">
        <v>-1.2384862515013299E-4</v>
      </c>
      <c r="D1571">
        <v>3.06031369076053E-5</v>
      </c>
      <c r="E1571">
        <v>-3.6078872545321398E-5</v>
      </c>
      <c r="F1571">
        <v>-1.3603617740913499E-4</v>
      </c>
      <c r="G1571">
        <v>3.3076475803226801E-5</v>
      </c>
      <c r="H1571">
        <v>-8.3423449023195995E-4</v>
      </c>
      <c r="I1571">
        <v>-1.1027358282585999E-4</v>
      </c>
      <c r="J1571">
        <f t="shared" si="24"/>
        <v>-5.8839606772578858E-2</v>
      </c>
    </row>
    <row r="1572" spans="1:10" x14ac:dyDescent="0.35">
      <c r="A1572">
        <v>58.973781083314599</v>
      </c>
      <c r="C1572">
        <v>-1.45281138730652E-4</v>
      </c>
      <c r="D1572">
        <v>5.3448111480029703E-5</v>
      </c>
      <c r="E1572">
        <v>1.3405485481645299E-4</v>
      </c>
      <c r="F1572">
        <v>-2.2326260896779101E-5</v>
      </c>
      <c r="G1572">
        <v>3.1535667868659697E-5</v>
      </c>
      <c r="H1572">
        <v>-6.4998237867121798E-4</v>
      </c>
      <c r="I1572">
        <v>-6.8315139372646398E-5</v>
      </c>
      <c r="J1572">
        <f t="shared" si="24"/>
        <v>-3.3343314175307656E-2</v>
      </c>
    </row>
    <row r="1573" spans="1:10" x14ac:dyDescent="0.35">
      <c r="A1573">
        <v>59.011344001201998</v>
      </c>
      <c r="C1573">
        <v>-1.4980196935195E-4</v>
      </c>
      <c r="D1573">
        <v>7.0608141219170105E-5</v>
      </c>
      <c r="E1573">
        <v>2.8698386466818502E-4</v>
      </c>
      <c r="F1573">
        <v>9.3442502642270204E-5</v>
      </c>
      <c r="G1573">
        <v>2.7025939909950099E-5</v>
      </c>
      <c r="H1573">
        <v>-4.0342140356860301E-4</v>
      </c>
      <c r="I1573">
        <v>-1.75170885217817E-5</v>
      </c>
      <c r="J1573">
        <f t="shared" si="24"/>
        <v>-4.6340006501379653E-3</v>
      </c>
    </row>
    <row r="1574" spans="1:10" x14ac:dyDescent="0.35">
      <c r="A1574">
        <v>59.048906919089497</v>
      </c>
      <c r="C1574">
        <v>-1.3922250131383399E-4</v>
      </c>
      <c r="D1574">
        <v>8.0126841760606298E-5</v>
      </c>
      <c r="E1574">
        <v>4.0502014164395798E-4</v>
      </c>
      <c r="F1574">
        <v>1.9959422375302299E-4</v>
      </c>
      <c r="G1574">
        <v>1.9973454136600999E-5</v>
      </c>
      <c r="H1574">
        <v>-1.1643748714806901E-4</v>
      </c>
      <c r="I1574">
        <v>3.9418521126782997E-5</v>
      </c>
      <c r="J1574">
        <f t="shared" si="24"/>
        <v>2.4423659697953418E-2</v>
      </c>
    </row>
    <row r="1575" spans="1:10" x14ac:dyDescent="0.35">
      <c r="A1575">
        <v>59.086469836976903</v>
      </c>
      <c r="C1575">
        <v>-1.1695855219650499E-4</v>
      </c>
      <c r="D1575">
        <v>8.0886502459784498E-5</v>
      </c>
      <c r="E1575">
        <v>4.7473275575208099E-4</v>
      </c>
      <c r="F1575">
        <v>2.8549026541513199E-4</v>
      </c>
      <c r="G1575">
        <v>1.10451022102684E-5</v>
      </c>
      <c r="H1575">
        <v>1.8505935328217801E-4</v>
      </c>
      <c r="I1575">
        <v>9.8775329047982399E-5</v>
      </c>
      <c r="J1575">
        <f t="shared" si="24"/>
        <v>5.0951537798546061E-2</v>
      </c>
    </row>
    <row r="1576" spans="1:10" x14ac:dyDescent="0.35">
      <c r="A1576">
        <v>59.124032754864402</v>
      </c>
      <c r="C1576">
        <v>-8.7452237220520194E-5</v>
      </c>
      <c r="D1576">
        <v>7.2742145770295305E-5</v>
      </c>
      <c r="E1576">
        <v>4.8849618864804699E-4</v>
      </c>
      <c r="F1576">
        <v>3.4264490360776898E-4</v>
      </c>
      <c r="G1576">
        <v>1.0861173315868699E-6</v>
      </c>
      <c r="H1576">
        <v>4.73479689678311E-4</v>
      </c>
      <c r="I1576">
        <v>1.56016847165304E-4</v>
      </c>
      <c r="J1576">
        <f t="shared" si="24"/>
        <v>7.2350682749039649E-2</v>
      </c>
    </row>
    <row r="1577" spans="1:10" x14ac:dyDescent="0.35">
      <c r="A1577">
        <v>59.161595672751901</v>
      </c>
      <c r="C1577">
        <v>-5.5498340047653897E-5</v>
      </c>
      <c r="D1577">
        <v>5.6545692229246101E-5</v>
      </c>
      <c r="E1577">
        <v>4.4533838245925398E-4</v>
      </c>
      <c r="F1577">
        <v>3.65603824553995E-4</v>
      </c>
      <c r="G1577">
        <v>-8.9595024685111094E-6</v>
      </c>
      <c r="H1577">
        <v>7.2208708222878698E-4</v>
      </c>
      <c r="I1577">
        <v>2.0611750848874801E-4</v>
      </c>
      <c r="J1577">
        <f t="shared" si="24"/>
        <v>8.6561732372193251E-2</v>
      </c>
    </row>
    <row r="1578" spans="1:10" x14ac:dyDescent="0.35">
      <c r="A1578">
        <v>59.1991585906393</v>
      </c>
      <c r="C1578">
        <v>-2.55674015365014E-5</v>
      </c>
      <c r="D1578">
        <v>3.4056599025932401E-5</v>
      </c>
      <c r="E1578">
        <v>3.5099259225353197E-4</v>
      </c>
      <c r="F1578">
        <v>3.5249050728579601E-4</v>
      </c>
      <c r="G1578">
        <v>-1.8138424936425299E-5</v>
      </c>
      <c r="H1578">
        <v>9.0748454728730896E-4</v>
      </c>
      <c r="I1578">
        <v>2.4400887380192799E-4</v>
      </c>
      <c r="J1578">
        <f t="shared" si="24"/>
        <v>9.2266364659078531E-2</v>
      </c>
    </row>
    <row r="1579" spans="1:10" x14ac:dyDescent="0.35">
      <c r="A1579">
        <v>59.236721508526799</v>
      </c>
      <c r="C1579">
        <v>-1.2152101409702E-6</v>
      </c>
      <c r="D1579">
        <v>7.7484717177934998E-6</v>
      </c>
      <c r="E1579">
        <v>2.1715283300016201E-4</v>
      </c>
      <c r="F1579">
        <v>3.0516300244639102E-4</v>
      </c>
      <c r="G1579">
        <v>-2.5578898702290502E-5</v>
      </c>
      <c r="H1579">
        <v>1.0118224488740201E-3</v>
      </c>
      <c r="I1579">
        <v>2.6510120224318602E-4</v>
      </c>
      <c r="J1579">
        <f t="shared" si="24"/>
        <v>8.9009692471914606E-2</v>
      </c>
    </row>
    <row r="1580" spans="1:10" x14ac:dyDescent="0.35">
      <c r="A1580">
        <v>59.274284426414297</v>
      </c>
      <c r="C1580">
        <v>1.5345645072011699E-5</v>
      </c>
      <c r="D1580">
        <v>-1.9466750713299599E-5</v>
      </c>
      <c r="E1580">
        <v>6.00279043612296E-5</v>
      </c>
      <c r="F1580">
        <v>2.2896740955088E-4</v>
      </c>
      <c r="G1580">
        <v>-3.0574509196960498E-5</v>
      </c>
      <c r="H1580">
        <v>1.02451810747367E-3</v>
      </c>
      <c r="I1580">
        <v>2.65826030007605E-4</v>
      </c>
      <c r="J1580">
        <f t="shared" si="24"/>
        <v>7.7232191827756813E-2</v>
      </c>
    </row>
    <row r="1581" spans="1:10" x14ac:dyDescent="0.35">
      <c r="A1581">
        <v>59.311847344301697</v>
      </c>
      <c r="C1581">
        <v>2.34600506817081E-5</v>
      </c>
      <c r="D1581">
        <v>-4.4565792342407401E-5</v>
      </c>
      <c r="E1581">
        <v>-1.01627784228141E-4</v>
      </c>
      <c r="F1581">
        <v>1.32119434472232E-4</v>
      </c>
      <c r="G1581">
        <v>-3.26526674375576E-5</v>
      </c>
      <c r="H1581">
        <v>9.4332046221641899E-4</v>
      </c>
      <c r="I1581">
        <v>2.4413655206168301E-4</v>
      </c>
      <c r="J1581">
        <f t="shared" si="24"/>
        <v>5.8209512771196806E-2</v>
      </c>
    </row>
    <row r="1582" spans="1:10" x14ac:dyDescent="0.35">
      <c r="A1582">
        <v>59.349410262189203</v>
      </c>
      <c r="C1582">
        <v>2.4008295574683E-5</v>
      </c>
      <c r="D1582">
        <v>-6.4754924797136206E-5</v>
      </c>
      <c r="E1582">
        <v>-2.4876702676711798E-4</v>
      </c>
      <c r="F1582">
        <v>2.47866012855284E-5</v>
      </c>
      <c r="G1582">
        <v>-3.1621045849700197E-5</v>
      </c>
      <c r="H1582">
        <v>7.7461248419332198E-4</v>
      </c>
      <c r="I1582">
        <v>1.99901047965415E-4</v>
      </c>
      <c r="J1582">
        <f t="shared" si="24"/>
        <v>3.3908271580249699E-2</v>
      </c>
    </row>
    <row r="1583" spans="1:10" x14ac:dyDescent="0.35">
      <c r="A1583">
        <v>59.386973180076602</v>
      </c>
      <c r="C1583">
        <v>1.91578376148318E-5</v>
      </c>
      <c r="D1583">
        <v>-7.7785714996270403E-5</v>
      </c>
      <c r="E1583">
        <v>-3.6431453420200199E-4</v>
      </c>
      <c r="F1583">
        <v>-8.2023704261626607E-5</v>
      </c>
      <c r="G1583">
        <v>-2.7587184129636399E-5</v>
      </c>
      <c r="H1583">
        <v>5.3291431657596098E-4</v>
      </c>
      <c r="I1583">
        <v>1.35131080506186E-4</v>
      </c>
      <c r="J1583">
        <f t="shared" si="24"/>
        <v>6.7746048553721707E-3</v>
      </c>
    </row>
    <row r="1584" spans="1:10" x14ac:dyDescent="0.35">
      <c r="A1584">
        <v>59.424536097964101</v>
      </c>
      <c r="C1584">
        <v>1.19296887898159E-5</v>
      </c>
      <c r="D1584">
        <v>-8.2209411097259002E-5</v>
      </c>
      <c r="E1584">
        <v>-4.3517250690668801E-4</v>
      </c>
      <c r="F1584">
        <v>-1.7764484877592701E-4</v>
      </c>
      <c r="G1584">
        <v>-2.09490134321007E-5</v>
      </c>
      <c r="H1584">
        <v>2.3962478101125301E-4</v>
      </c>
      <c r="I1584">
        <v>5.4000495509456699E-5</v>
      </c>
      <c r="J1584">
        <f t="shared" si="24"/>
        <v>-2.0521040745072459E-2</v>
      </c>
    </row>
    <row r="1585" spans="1:10" x14ac:dyDescent="0.35">
      <c r="A1585">
        <v>59.462099015851599</v>
      </c>
      <c r="C1585">
        <v>5.6450413854254399E-6</v>
      </c>
      <c r="D1585">
        <v>-7.7540754030213207E-5</v>
      </c>
      <c r="E1585">
        <v>-4.5372931961850098E-4</v>
      </c>
      <c r="F1585">
        <v>-2.5286887956247603E-4</v>
      </c>
      <c r="G1585">
        <v>-1.23568598032101E-5</v>
      </c>
      <c r="H1585">
        <v>-7.8889107682798398E-5</v>
      </c>
      <c r="I1585">
        <v>-3.7367864499128997E-5</v>
      </c>
      <c r="J1585">
        <f t="shared" si="24"/>
        <v>-4.5355387190545111E-2</v>
      </c>
    </row>
    <row r="1586" spans="1:10" x14ac:dyDescent="0.35">
      <c r="A1586">
        <v>59.499661933738999</v>
      </c>
      <c r="C1586">
        <v>3.3336483245518802E-6</v>
      </c>
      <c r="D1586">
        <v>-6.4312412826589404E-5</v>
      </c>
      <c r="E1586">
        <v>-4.18695254024035E-4</v>
      </c>
      <c r="F1586">
        <v>-3.0087962009753998E-4</v>
      </c>
      <c r="G1586">
        <v>-2.6503195550611801E-6</v>
      </c>
      <c r="H1586">
        <v>-3.9368252666332701E-4</v>
      </c>
      <c r="I1586">
        <v>-1.31345473034557E-4</v>
      </c>
      <c r="J1586">
        <f t="shared" si="24"/>
        <v>-6.5411597893827889E-2</v>
      </c>
    </row>
    <row r="1587" spans="1:10" x14ac:dyDescent="0.35">
      <c r="A1587">
        <v>59.537224851626497</v>
      </c>
      <c r="C1587">
        <v>7.1903606394727399E-6</v>
      </c>
      <c r="D1587">
        <v>-4.4013837313187698E-5</v>
      </c>
      <c r="E1587">
        <v>-3.3517166276636002E-4</v>
      </c>
      <c r="F1587">
        <v>-3.17901782143127E-4</v>
      </c>
      <c r="G1587">
        <v>7.22403247205416E-6</v>
      </c>
      <c r="H1587">
        <v>-6.7588420854893699E-4</v>
      </c>
      <c r="I1587">
        <v>-2.1944218856828E-4</v>
      </c>
      <c r="J1587">
        <f t="shared" si="24"/>
        <v>-7.8899964311418228E-2</v>
      </c>
    </row>
    <row r="1588" spans="1:10" x14ac:dyDescent="0.35">
      <c r="A1588">
        <v>59.574787769513897</v>
      </c>
      <c r="C1588">
        <v>1.8159489418076599E-5</v>
      </c>
      <c r="D1588">
        <v>-1.89216319438447E-5</v>
      </c>
      <c r="E1588">
        <v>-2.13953072774204E-4</v>
      </c>
      <c r="F1588">
        <v>-3.0350091334994098E-4</v>
      </c>
      <c r="G1588">
        <v>1.6306105155913998E-5</v>
      </c>
      <c r="H1588">
        <v>-8.9936329650926899E-4</v>
      </c>
      <c r="I1588">
        <v>-2.9309629925935901E-4</v>
      </c>
      <c r="J1588">
        <f t="shared" si="24"/>
        <v>-8.4718480963131351E-2</v>
      </c>
    </row>
    <row r="1589" spans="1:10" x14ac:dyDescent="0.35">
      <c r="A1589">
        <v>59.612350687401403</v>
      </c>
      <c r="C1589">
        <v>3.5709174133910599E-5</v>
      </c>
      <c r="D1589">
        <v>8.1589735022374597E-6</v>
      </c>
      <c r="E1589">
        <v>-7.0154207665006006E-5</v>
      </c>
      <c r="F1589">
        <v>-2.6050985880117299E-4</v>
      </c>
      <c r="G1589">
        <v>2.37176505139412E-5</v>
      </c>
      <c r="H1589">
        <v>-1.04316265334178E-3</v>
      </c>
      <c r="I1589">
        <v>-3.4453491200666303E-4</v>
      </c>
      <c r="J1589">
        <f t="shared" si="24"/>
        <v>-8.2538791683226642E-2</v>
      </c>
    </row>
    <row r="1590" spans="1:10" x14ac:dyDescent="0.35">
      <c r="A1590">
        <v>59.649913605288901</v>
      </c>
      <c r="C1590">
        <v>5.7831971580704801E-5</v>
      </c>
      <c r="D1590">
        <v>3.4211798691271697E-5</v>
      </c>
      <c r="E1590">
        <v>7.8665456296857401E-5</v>
      </c>
      <c r="F1590">
        <v>-1.94600320895257E-4</v>
      </c>
      <c r="G1590">
        <v>2.8749886921846101E-5</v>
      </c>
      <c r="H1590">
        <v>-1.09346961521753E-3</v>
      </c>
      <c r="I1590">
        <v>-3.6761562990349998E-4</v>
      </c>
      <c r="J1590">
        <f t="shared" si="24"/>
        <v>-7.2811322626280345E-2</v>
      </c>
    </row>
    <row r="1591" spans="1:10" x14ac:dyDescent="0.35">
      <c r="A1591">
        <v>59.687476523176301</v>
      </c>
      <c r="C1591">
        <v>8.1276803190149304E-5</v>
      </c>
      <c r="D1591">
        <v>5.6350064287435002E-5</v>
      </c>
      <c r="E1591">
        <v>2.1464787399046799E-4</v>
      </c>
      <c r="F1591">
        <v>-1.1355802684089801E-4</v>
      </c>
      <c r="G1591">
        <v>3.0934377662045001E-5</v>
      </c>
      <c r="H1591">
        <v>-1.0449370850372801E-3</v>
      </c>
      <c r="I1591">
        <v>-3.58556487214199E-4</v>
      </c>
      <c r="J1591">
        <f t="shared" si="24"/>
        <v>-5.6692123998113998E-2</v>
      </c>
    </row>
    <row r="1592" spans="1:10" x14ac:dyDescent="0.35">
      <c r="A1592">
        <v>59.725039441063799</v>
      </c>
      <c r="C1592">
        <v>1.0198526541149499E-4</v>
      </c>
      <c r="D1592">
        <v>7.2140482317436394E-5</v>
      </c>
      <c r="E1592">
        <v>3.2179105573253001E-4</v>
      </c>
      <c r="F1592">
        <v>-2.63523442356956E-5</v>
      </c>
      <c r="G1592">
        <v>3.0089733229549901E-5</v>
      </c>
      <c r="H1592">
        <v>-9.0122780946415499E-4</v>
      </c>
      <c r="I1592">
        <v>-3.16467585599272E-4</v>
      </c>
      <c r="J1592">
        <f t="shared" si="24"/>
        <v>-3.5902060130405561E-2</v>
      </c>
    </row>
    <row r="1593" spans="1:10" x14ac:dyDescent="0.35">
      <c r="A1593">
        <v>59.762602358951298</v>
      </c>
      <c r="C1593">
        <v>1.1567633540797601E-4</v>
      </c>
      <c r="D1593">
        <v>7.9874191405709304E-5</v>
      </c>
      <c r="E1593">
        <v>3.8785131007953099E-4</v>
      </c>
      <c r="F1593">
        <v>5.7887730814549098E-5</v>
      </c>
      <c r="G1593">
        <v>2.6339098495514299E-5</v>
      </c>
      <c r="H1593">
        <v>-6.7472706991541598E-4</v>
      </c>
      <c r="I1593">
        <v>-2.4361461072370399E-4</v>
      </c>
      <c r="J1593">
        <f t="shared" si="24"/>
        <v>-1.2535650721792014E-2</v>
      </c>
    </row>
    <row r="1594" spans="1:10" x14ac:dyDescent="0.35">
      <c r="A1594">
        <v>59.800165276838698</v>
      </c>
      <c r="C1594">
        <v>1.18501538309876E-4</v>
      </c>
      <c r="D1594">
        <v>7.8753942674378305E-5</v>
      </c>
      <c r="E1594">
        <v>4.0576540395936801E-4</v>
      </c>
      <c r="F1594">
        <v>1.30871724555574E-4</v>
      </c>
      <c r="G1594">
        <v>2.0096364947753799E-5</v>
      </c>
      <c r="H1594">
        <v>-3.8544698599370802E-4</v>
      </c>
      <c r="I1594">
        <v>-1.4536999888835699E-4</v>
      </c>
      <c r="J1594">
        <f t="shared" si="24"/>
        <v>1.1158599478244257E-2</v>
      </c>
    </row>
    <row r="1595" spans="1:10" x14ac:dyDescent="0.35">
      <c r="A1595">
        <v>59.837728194726203</v>
      </c>
      <c r="C1595">
        <v>1.07680662078381E-4</v>
      </c>
      <c r="D1595">
        <v>6.8976743085061201E-5</v>
      </c>
      <c r="E1595">
        <v>3.7442545180837398E-4</v>
      </c>
      <c r="F1595">
        <v>1.8600707641713401E-4</v>
      </c>
      <c r="G1595">
        <v>1.20223118446334E-5</v>
      </c>
      <c r="H1595">
        <v>-5.9221737859583797E-5</v>
      </c>
      <c r="I1595">
        <v>-2.98394604159454E-5</v>
      </c>
      <c r="J1595">
        <f t="shared" si="24"/>
        <v>3.3002552347902718E-2</v>
      </c>
    </row>
    <row r="1596" spans="1:10" x14ac:dyDescent="0.35">
      <c r="A1596">
        <v>59.875291112613603</v>
      </c>
      <c r="C1596">
        <v>8.20278393710731E-5</v>
      </c>
      <c r="D1596">
        <v>5.1703305512952301E-5</v>
      </c>
      <c r="E1596">
        <v>2.9871969016115102E-4</v>
      </c>
      <c r="F1596">
        <v>2.19026554036421E-4</v>
      </c>
      <c r="G1596">
        <v>2.9550839056351001E-6</v>
      </c>
      <c r="H1596">
        <v>2.7464004426421001E-4</v>
      </c>
      <c r="I1596">
        <v>9.2813507976285297E-5</v>
      </c>
      <c r="J1596">
        <f t="shared" si="24"/>
        <v>5.1094301261386386E-2</v>
      </c>
    </row>
    <row r="1597" spans="1:10" x14ac:dyDescent="0.35">
      <c r="A1597">
        <v>59.912854030501101</v>
      </c>
      <c r="C1597">
        <v>4.2289505918932102E-5</v>
      </c>
      <c r="D1597">
        <v>2.8918712043419801E-5</v>
      </c>
      <c r="E1597">
        <v>1.88842542555638E-4</v>
      </c>
      <c r="F1597">
        <v>2.28320648092836E-4</v>
      </c>
      <c r="G1597">
        <v>-6.1777929407125501E-6</v>
      </c>
      <c r="H1597">
        <v>5.8602815265698595E-4</v>
      </c>
      <c r="I1597">
        <v>2.1128842363498499E-4</v>
      </c>
      <c r="J1597">
        <f t="shared" si="24"/>
        <v>6.3975509598104205E-2</v>
      </c>
    </row>
    <row r="1598" spans="1:10" x14ac:dyDescent="0.35">
      <c r="A1598">
        <v>59.9504169483886</v>
      </c>
      <c r="C1598">
        <v>-8.7618962496204306E-6</v>
      </c>
      <c r="D1598">
        <v>3.20114485623442E-6</v>
      </c>
      <c r="E1598">
        <v>5.8966457205827998E-5</v>
      </c>
      <c r="F1598">
        <v>2.1494874201915E-4</v>
      </c>
      <c r="G1598">
        <v>-1.4456589189223099E-5</v>
      </c>
      <c r="H1598">
        <v>8.4678062415572601E-4</v>
      </c>
      <c r="I1598">
        <v>3.1422793140483101E-4</v>
      </c>
      <c r="J1598">
        <f t="shared" si="24"/>
        <v>7.0745320710146303E-2</v>
      </c>
    </row>
    <row r="1599" spans="1:10" x14ac:dyDescent="0.35">
      <c r="A1599">
        <v>59.987979866276</v>
      </c>
      <c r="C1599">
        <v>-6.6504247240026696E-5</v>
      </c>
      <c r="D1599">
        <v>-2.2574064534112399E-5</v>
      </c>
      <c r="E1599">
        <v>-7.4554955081716098E-5</v>
      </c>
      <c r="F1599">
        <v>1.8234180336337E-4</v>
      </c>
      <c r="G1599">
        <v>-2.10653803895854E-5</v>
      </c>
      <c r="H1599">
        <v>1.0332550144540799E-3</v>
      </c>
      <c r="I1599">
        <v>3.9135020154481502E-4</v>
      </c>
      <c r="J1599">
        <f t="shared" si="24"/>
        <v>7.1112418605841221E-2</v>
      </c>
    </row>
    <row r="1600" spans="1:10" x14ac:dyDescent="0.35">
      <c r="A1600">
        <v>60.025542784163498</v>
      </c>
      <c r="C1600">
        <v>-1.2490327199982099E-4</v>
      </c>
      <c r="D1600">
        <v>-4.5560662586917303E-5</v>
      </c>
      <c r="E1600">
        <v>-1.95227267930438E-4</v>
      </c>
      <c r="F1600">
        <v>1.35745673441456E-4</v>
      </c>
      <c r="G1600">
        <v>-2.5376549105587801E-5</v>
      </c>
      <c r="H1600">
        <v>1.1284826919898E-3</v>
      </c>
      <c r="I1600">
        <v>4.34516519247075E-4</v>
      </c>
      <c r="J1600">
        <f t="shared" si="24"/>
        <v>6.5383856652778349E-2</v>
      </c>
    </row>
    <row r="1601" spans="1:10" x14ac:dyDescent="0.35">
      <c r="A1601">
        <v>60.063105702050898</v>
      </c>
      <c r="C1601">
        <v>-1.7716788978864399E-4</v>
      </c>
      <c r="D1601">
        <v>-6.3260462312219093E-5</v>
      </c>
      <c r="E1601">
        <v>-2.8844618346581501E-4</v>
      </c>
      <c r="F1601">
        <v>8.1483406554536299E-5</v>
      </c>
      <c r="G1601">
        <v>-2.7014609263018399E-5</v>
      </c>
      <c r="H1601">
        <v>1.12370736661298E-3</v>
      </c>
      <c r="I1601">
        <v>4.3861940782463399E-4</v>
      </c>
      <c r="J1601">
        <f t="shared" si="24"/>
        <v>5.4396051808122695E-2</v>
      </c>
    </row>
    <row r="1602" spans="1:10" x14ac:dyDescent="0.35">
      <c r="A1602">
        <v>60.100668619938403</v>
      </c>
      <c r="C1602">
        <v>-2.16549987890155E-4</v>
      </c>
      <c r="D1602">
        <v>-7.3798833480863998E-5</v>
      </c>
      <c r="E1602">
        <v>-3.4326971551536999E-4</v>
      </c>
      <c r="F1602">
        <v>2.61341163278014E-5</v>
      </c>
      <c r="G1602">
        <v>-2.5892385552335299E-5</v>
      </c>
      <c r="H1602">
        <v>1.0191674387120199E-3</v>
      </c>
      <c r="I1602">
        <v>4.0219172673177099E-4</v>
      </c>
      <c r="J1602">
        <f t="shared" si="24"/>
        <v>3.9399117966643402E-2</v>
      </c>
    </row>
    <row r="1603" spans="1:10" x14ac:dyDescent="0.35">
      <c r="A1603">
        <v>60.138231537825902</v>
      </c>
      <c r="C1603">
        <v>-2.37193602585879E-4</v>
      </c>
      <c r="D1603">
        <v>-7.6125865032691494E-5</v>
      </c>
      <c r="E1603">
        <v>-3.5371633704134401E-4</v>
      </c>
      <c r="F1603">
        <v>-2.4267663049931501E-5</v>
      </c>
      <c r="G1603">
        <v>-2.2215594502615E-5</v>
      </c>
      <c r="H1603">
        <v>8.2405317263892295E-4</v>
      </c>
      <c r="I1603">
        <v>3.27663683319234E-4</v>
      </c>
      <c r="J1603">
        <f t="shared" ref="J1603:J1666" si="25">SUM(C1603:I1603)*50</f>
        <v>2.1909889687284797E-2</v>
      </c>
    </row>
    <row r="1604" spans="1:10" x14ac:dyDescent="0.35">
      <c r="A1604">
        <v>60.175794455713302</v>
      </c>
      <c r="C1604">
        <v>-2.34928238224024E-4</v>
      </c>
      <c r="D1604">
        <v>-7.0121297501408994E-5</v>
      </c>
      <c r="E1604">
        <v>-3.19434063528281E-4</v>
      </c>
      <c r="F1604">
        <v>-6.4914524234827405E-5</v>
      </c>
      <c r="G1604">
        <v>-1.6455372760086599E-5</v>
      </c>
      <c r="H1604">
        <v>5.5564723998489604E-4</v>
      </c>
      <c r="I1604">
        <v>2.21230001263269E-4</v>
      </c>
      <c r="J1604">
        <f t="shared" si="25"/>
        <v>3.5511872499768456E-3</v>
      </c>
    </row>
    <row r="1605" spans="1:10" x14ac:dyDescent="0.35">
      <c r="A1605">
        <v>60.2133573736008</v>
      </c>
      <c r="C1605">
        <v>-2.0790374134309301E-4</v>
      </c>
      <c r="D1605">
        <v>-5.6592668816695199E-5</v>
      </c>
      <c r="E1605">
        <v>-2.4566428368694003E-4</v>
      </c>
      <c r="F1605">
        <v>-9.2711397757068304E-5</v>
      </c>
      <c r="G1605">
        <v>-9.2918920735942405E-6</v>
      </c>
      <c r="H1605">
        <v>2.3773335735710599E-4</v>
      </c>
      <c r="I1605">
        <v>9.2329940649313503E-5</v>
      </c>
      <c r="J1605">
        <f t="shared" si="25"/>
        <v>-1.4105034283548569E-2</v>
      </c>
    </row>
    <row r="1606" spans="1:10" x14ac:dyDescent="0.35">
      <c r="A1606">
        <v>60.250920291488299</v>
      </c>
      <c r="C1606">
        <v>-1.5697976417678301E-4</v>
      </c>
      <c r="D1606">
        <v>-3.7168531534063902E-5</v>
      </c>
      <c r="E1606">
        <v>-1.4251177400547799E-4</v>
      </c>
      <c r="F1606">
        <v>-1.06511879992585E-4</v>
      </c>
      <c r="G1606">
        <v>-1.5354789699403099E-6</v>
      </c>
      <c r="H1606">
        <v>-1.0157474384286199E-4</v>
      </c>
      <c r="I1606">
        <v>-4.7215869904280399E-5</v>
      </c>
      <c r="J1606">
        <f t="shared" si="25"/>
        <v>-2.9674902121299633E-2</v>
      </c>
    </row>
    <row r="1607" spans="1:10" x14ac:dyDescent="0.35">
      <c r="A1607">
        <v>60.288483209375698</v>
      </c>
      <c r="C1607">
        <v>-8.5809785999126195E-5</v>
      </c>
      <c r="D1607">
        <v>-1.41006255534599E-5</v>
      </c>
      <c r="E1607">
        <v>-2.3617914647108501E-5</v>
      </c>
      <c r="F1607">
        <v>-1.07087542839536E-4</v>
      </c>
      <c r="G1607">
        <v>5.9657637637600796E-6</v>
      </c>
      <c r="H1607">
        <v>-4.3237933137941402E-4</v>
      </c>
      <c r="I1607">
        <v>-1.84330283621883E-4</v>
      </c>
      <c r="J1607">
        <f t="shared" si="25"/>
        <v>-4.2067986013838377E-2</v>
      </c>
    </row>
    <row r="1608" spans="1:10" x14ac:dyDescent="0.35">
      <c r="A1608">
        <v>60.326046127263197</v>
      </c>
      <c r="C1608">
        <v>-5.9486596016456398E-7</v>
      </c>
      <c r="D1608">
        <v>1.00008662535615E-5</v>
      </c>
      <c r="E1608">
        <v>9.5592856769344898E-5</v>
      </c>
      <c r="F1608">
        <v>-9.6846905469564007E-5</v>
      </c>
      <c r="G1608">
        <v>1.2421267793521299E-5</v>
      </c>
      <c r="H1608">
        <v>-7.2568247267113797E-4</v>
      </c>
      <c r="I1608">
        <v>-3.05955060635786E-4</v>
      </c>
      <c r="J1608">
        <f t="shared" si="25"/>
        <v>-5.055321569601124E-2</v>
      </c>
    </row>
    <row r="1609" spans="1:10" x14ac:dyDescent="0.35">
      <c r="A1609">
        <v>60.363609045150604</v>
      </c>
      <c r="C1609">
        <v>9.0478349644036106E-5</v>
      </c>
      <c r="D1609">
        <v>3.2467558208328301E-5</v>
      </c>
      <c r="E1609">
        <v>1.9987177588129E-4</v>
      </c>
      <c r="F1609">
        <v>-7.9352550676393504E-5</v>
      </c>
      <c r="G1609">
        <v>1.7185316803928301E-5</v>
      </c>
      <c r="H1609">
        <v>-9.5596071264299404E-4</v>
      </c>
      <c r="I1609">
        <v>-4.0034752583540501E-4</v>
      </c>
      <c r="J1609">
        <f t="shared" si="25"/>
        <v>-5.4782889430860494E-2</v>
      </c>
    </row>
    <row r="1610" spans="1:10" x14ac:dyDescent="0.35">
      <c r="A1610">
        <v>60.401171963038102</v>
      </c>
      <c r="C1610">
        <v>1.7806206485112701E-4</v>
      </c>
      <c r="D1610">
        <v>5.08736376910396E-5</v>
      </c>
      <c r="E1610">
        <v>2.7606425264907703E-4</v>
      </c>
      <c r="F1610">
        <v>-5.8709678661904503E-5</v>
      </c>
      <c r="G1610">
        <v>1.9826356597023299E-5</v>
      </c>
      <c r="H1610">
        <v>-1.1033974130130299E-3</v>
      </c>
      <c r="I1610">
        <v>-4.5826447737272599E-4</v>
      </c>
      <c r="J1610">
        <f t="shared" si="25"/>
        <v>-5.4777262862969668E-2</v>
      </c>
    </row>
    <row r="1611" spans="1:10" x14ac:dyDescent="0.35">
      <c r="A1611">
        <v>60.438734880925601</v>
      </c>
      <c r="C1611">
        <v>2.5264744725052302E-4</v>
      </c>
      <c r="D1611">
        <v>6.3302787109039999E-5</v>
      </c>
      <c r="E1611">
        <v>3.1474938132373302E-4</v>
      </c>
      <c r="F1611">
        <v>-3.8914168280209402E-5</v>
      </c>
      <c r="G1611">
        <v>2.01703763711817E-5</v>
      </c>
      <c r="H1611">
        <v>-1.1555749445694001E-3</v>
      </c>
      <c r="I1611">
        <v>-4.7390906919365998E-4</v>
      </c>
      <c r="J1611">
        <f t="shared" si="25"/>
        <v>-5.0876409499439577E-2</v>
      </c>
    </row>
    <row r="1612" spans="1:10" x14ac:dyDescent="0.35">
      <c r="A1612">
        <v>60.476297798813</v>
      </c>
      <c r="C1612">
        <v>3.0562967185993398E-4</v>
      </c>
      <c r="D1612">
        <v>6.8551409747668996E-5</v>
      </c>
      <c r="E1612">
        <v>3.1139785648894703E-4</v>
      </c>
      <c r="F1612">
        <v>-2.3251223389441498E-5</v>
      </c>
      <c r="G1612">
        <v>1.83134838347139E-5</v>
      </c>
      <c r="H1612">
        <v>-1.1084822631572001E-3</v>
      </c>
      <c r="I1612">
        <v>-4.4553961128239602E-4</v>
      </c>
      <c r="J1612">
        <f t="shared" si="25"/>
        <v>-4.3669033794888686E-2</v>
      </c>
    </row>
    <row r="1613" spans="1:10" x14ac:dyDescent="0.35">
      <c r="A1613">
        <v>60.513860716700499</v>
      </c>
      <c r="C1613">
        <v>3.3031577688512798E-4</v>
      </c>
      <c r="D1613">
        <v>6.6246244882944505E-5</v>
      </c>
      <c r="E1613">
        <v>2.6690674275475302E-4</v>
      </c>
      <c r="F1613">
        <v>-1.38266997478952E-5</v>
      </c>
      <c r="G1613">
        <v>1.4602442709380099E-5</v>
      </c>
      <c r="H1613">
        <v>-9.6675920630244895E-4</v>
      </c>
      <c r="I1613">
        <v>-3.7567362181351098E-4</v>
      </c>
      <c r="J1613">
        <f t="shared" si="25"/>
        <v>-3.3909416031582484E-2</v>
      </c>
    </row>
    <row r="1614" spans="1:10" x14ac:dyDescent="0.35">
      <c r="A1614">
        <v>60.551423634587898</v>
      </c>
      <c r="C1614">
        <v>3.227560865155E-4</v>
      </c>
      <c r="D1614">
        <v>5.6864781935872601E-5</v>
      </c>
      <c r="E1614">
        <v>1.8744782706454799E-4</v>
      </c>
      <c r="F1614">
        <v>-1.1293543039329201E-5</v>
      </c>
      <c r="G1614">
        <v>9.5857608658020907E-6</v>
      </c>
      <c r="H1614">
        <v>-7.4317055206042605E-4</v>
      </c>
      <c r="I1614">
        <v>-2.7086241099346899E-4</v>
      </c>
      <c r="J1614">
        <f t="shared" si="25"/>
        <v>-2.2433602485575077E-2</v>
      </c>
    </row>
    <row r="1615" spans="1:10" x14ac:dyDescent="0.35">
      <c r="A1615">
        <v>60.588986552475397</v>
      </c>
      <c r="C1615">
        <v>2.8229703962310101E-4</v>
      </c>
      <c r="D1615">
        <v>4.1658355878341498E-5</v>
      </c>
      <c r="E1615">
        <v>8.3652042832459196E-5</v>
      </c>
      <c r="F1615">
        <v>-1.48080850575073E-5</v>
      </c>
      <c r="G1615">
        <v>3.9414537954053998E-6</v>
      </c>
      <c r="H1615">
        <v>-4.5737348962216298E-4</v>
      </c>
      <c r="I1615">
        <v>-1.410564822766E-4</v>
      </c>
      <c r="J1615">
        <f t="shared" si="25"/>
        <v>-1.0084458241348161E-2</v>
      </c>
    </row>
    <row r="1616" spans="1:10" x14ac:dyDescent="0.35">
      <c r="A1616">
        <v>60.626549470362903</v>
      </c>
      <c r="C1616">
        <v>2.11782814943582E-4</v>
      </c>
      <c r="D1616">
        <v>2.2489064348531299E-5</v>
      </c>
      <c r="E1616">
        <v>-3.0764940137073801E-5</v>
      </c>
      <c r="F1616">
        <v>-2.2218913190537501E-5</v>
      </c>
      <c r="G1616">
        <v>-1.6095698934846701E-6</v>
      </c>
      <c r="H1616">
        <v>-1.3410495043119801E-4</v>
      </c>
      <c r="I1616">
        <v>1.37477634388128E-6</v>
      </c>
      <c r="J1616">
        <f t="shared" si="25"/>
        <v>2.3474140991850303E-3</v>
      </c>
    </row>
    <row r="1617" spans="1:10" x14ac:dyDescent="0.35">
      <c r="A1617">
        <v>60.664112388250302</v>
      </c>
      <c r="C1617">
        <v>1.17371906939878E-4</v>
      </c>
      <c r="D1617">
        <v>1.6013775102063101E-6</v>
      </c>
      <c r="E1617">
        <v>-1.4076162037386799E-4</v>
      </c>
      <c r="F1617">
        <v>-3.0458859283693799E-5</v>
      </c>
      <c r="G1617">
        <v>-6.3937988754455003E-6</v>
      </c>
      <c r="H1617">
        <v>1.9903552449009799E-4</v>
      </c>
      <c r="I1617">
        <v>1.4286898928243E-4</v>
      </c>
      <c r="J1617">
        <f t="shared" si="25"/>
        <v>1.4163175984480251E-2</v>
      </c>
    </row>
    <row r="1618" spans="1:10" x14ac:dyDescent="0.35">
      <c r="A1618">
        <v>60.701675306137801</v>
      </c>
      <c r="C1618">
        <v>7.9783789192818993E-6</v>
      </c>
      <c r="D1618">
        <v>-1.86435956315195E-5</v>
      </c>
      <c r="E1618">
        <v>-2.3189235598504001E-4</v>
      </c>
      <c r="F1618">
        <v>-3.6082559314488602E-5</v>
      </c>
      <c r="G1618">
        <v>-9.86792283855527E-6</v>
      </c>
      <c r="H1618">
        <v>5.1400031471078101E-4</v>
      </c>
      <c r="I1618">
        <v>2.7001607470937902E-4</v>
      </c>
      <c r="J1618">
        <f t="shared" si="25"/>
        <v>2.4775416728491925E-2</v>
      </c>
    </row>
    <row r="1619" spans="1:10" x14ac:dyDescent="0.35">
      <c r="A1619">
        <v>60.7392382240252</v>
      </c>
      <c r="C1619">
        <v>-1.0560913471146101E-4</v>
      </c>
      <c r="D1619">
        <v>-3.6039545388463901E-5</v>
      </c>
      <c r="E1619">
        <v>-2.9215043214454598E-4</v>
      </c>
      <c r="F1619">
        <v>-3.5871693564511903E-5</v>
      </c>
      <c r="G1619">
        <v>-1.16838951984654E-5</v>
      </c>
      <c r="H1619">
        <v>7.8468740742741305E-4</v>
      </c>
      <c r="I1619">
        <v>3.7088407260251101E-4</v>
      </c>
      <c r="J1619">
        <f t="shared" si="25"/>
        <v>3.3710838951123798E-2</v>
      </c>
    </row>
    <row r="1620" spans="1:10" x14ac:dyDescent="0.35">
      <c r="A1620">
        <v>60.776801141912699</v>
      </c>
      <c r="C1620">
        <v>-2.1183956623031301E-4</v>
      </c>
      <c r="D1620">
        <v>-4.8780569086899801E-5</v>
      </c>
      <c r="E1620">
        <v>-3.1350141497002199E-4</v>
      </c>
      <c r="F1620">
        <v>-2.74201047820315E-5</v>
      </c>
      <c r="G1620">
        <v>-1.17281840578342E-5</v>
      </c>
      <c r="H1620">
        <v>9.891043612802069E-4</v>
      </c>
      <c r="I1620">
        <v>4.36188901979701E-4</v>
      </c>
      <c r="J1620">
        <f t="shared" si="25"/>
        <v>4.0601171206640377E-2</v>
      </c>
    </row>
    <row r="1621" spans="1:10" x14ac:dyDescent="0.35">
      <c r="A1621">
        <v>60.814364059800198</v>
      </c>
      <c r="C1621">
        <v>-2.9962336874479002E-4</v>
      </c>
      <c r="D1621">
        <v>-5.56532064636743E-5</v>
      </c>
      <c r="E1621">
        <v>-2.9291469007863E-4</v>
      </c>
      <c r="F1621">
        <v>-9.6128432629218608E-6</v>
      </c>
      <c r="G1621">
        <v>-1.01303473223052E-5</v>
      </c>
      <c r="H1621">
        <v>1.1111218587857099E-3</v>
      </c>
      <c r="I1621">
        <v>4.6018827067208798E-4</v>
      </c>
      <c r="J1621">
        <f t="shared" si="25"/>
        <v>4.5168783679273829E-2</v>
      </c>
    </row>
    <row r="1622" spans="1:10" x14ac:dyDescent="0.35">
      <c r="A1622">
        <v>60.851926977687597</v>
      </c>
      <c r="C1622">
        <v>-3.5953399718204997E-4</v>
      </c>
      <c r="D1622">
        <v>-5.6154118878463E-5</v>
      </c>
      <c r="E1622">
        <v>-2.3276385071651501E-4</v>
      </c>
      <c r="F1622">
        <v>1.70733777956088E-5</v>
      </c>
      <c r="G1622">
        <v>-7.2399138994028798E-6</v>
      </c>
      <c r="H1622">
        <v>1.1416797067654999E-3</v>
      </c>
      <c r="I1622">
        <v>4.4120957251478902E-4</v>
      </c>
      <c r="J1622">
        <f t="shared" si="25"/>
        <v>4.7213538819973339E-2</v>
      </c>
    </row>
    <row r="1623" spans="1:10" x14ac:dyDescent="0.35">
      <c r="A1623">
        <v>60.889489895575103</v>
      </c>
      <c r="C1623">
        <v>-3.84852816124793E-4</v>
      </c>
      <c r="D1623">
        <v>-5.0521863424862802E-5</v>
      </c>
      <c r="E1623">
        <v>-1.4054533548620401E-4</v>
      </c>
      <c r="F1623">
        <v>5.0497491754868598E-5</v>
      </c>
      <c r="G1623">
        <v>-3.5745679986051299E-6</v>
      </c>
      <c r="H1623">
        <v>1.07936222293997E-3</v>
      </c>
      <c r="I1623">
        <v>3.8176072860464702E-4</v>
      </c>
      <c r="J1623">
        <f t="shared" si="25"/>
        <v>4.6606293013251046E-2</v>
      </c>
    </row>
    <row r="1624" spans="1:10" x14ac:dyDescent="0.35">
      <c r="A1624">
        <v>60.927052813462602</v>
      </c>
      <c r="C1624">
        <v>-3.7233884011967402E-4</v>
      </c>
      <c r="D1624">
        <v>-3.9681585798696702E-5</v>
      </c>
      <c r="E1624">
        <v>-2.7949657099140999E-5</v>
      </c>
      <c r="F1624">
        <v>8.7028043424448994E-5</v>
      </c>
      <c r="G1624">
        <v>2.5368246134360899E-7</v>
      </c>
      <c r="H1624">
        <v>9.3031893357639302E-4</v>
      </c>
      <c r="I1624">
        <v>2.8821725663091997E-4</v>
      </c>
      <c r="J1624">
        <f t="shared" si="25"/>
        <v>4.329239165377969E-2</v>
      </c>
    </row>
    <row r="1625" spans="1:10" x14ac:dyDescent="0.35">
      <c r="A1625">
        <v>60.964615731350001</v>
      </c>
      <c r="C1625">
        <v>-3.2263391271680102E-4</v>
      </c>
      <c r="D1625">
        <v>-2.5111715816849501E-5</v>
      </c>
      <c r="E1625">
        <v>9.0599795819860794E-5</v>
      </c>
      <c r="F1625">
        <v>1.21949353490075E-4</v>
      </c>
      <c r="G1625">
        <v>3.6247878238935998E-6</v>
      </c>
      <c r="H1625">
        <v>7.0756458935853001E-4</v>
      </c>
      <c r="I1625">
        <v>1.70123521417408E-4</v>
      </c>
      <c r="J1625">
        <f t="shared" si="25"/>
        <v>3.7305820968805845E-2</v>
      </c>
    </row>
    <row r="1626" spans="1:10" x14ac:dyDescent="0.35">
      <c r="A1626">
        <v>61.0021786492375</v>
      </c>
      <c r="C1626">
        <v>-2.4025360478945501E-4</v>
      </c>
      <c r="D1626">
        <v>-8.6506852776034499E-6</v>
      </c>
      <c r="E1626">
        <v>1.9975902003142499E-4</v>
      </c>
      <c r="F1626">
        <v>1.50053328786121E-4</v>
      </c>
      <c r="G1626">
        <v>5.9981159519207504E-6</v>
      </c>
      <c r="H1626">
        <v>4.2974428604492101E-4</v>
      </c>
      <c r="I1626">
        <v>3.9186255927865299E-5</v>
      </c>
      <c r="J1626">
        <f t="shared" si="25"/>
        <v>2.879183583375973E-2</v>
      </c>
    </row>
    <row r="1627" spans="1:10" x14ac:dyDescent="0.35">
      <c r="A1627">
        <v>61.039741567124899</v>
      </c>
      <c r="C1627">
        <v>-1.3315980303169899E-4</v>
      </c>
      <c r="D1627">
        <v>7.7317292498989397E-6</v>
      </c>
      <c r="E1627">
        <v>2.8520142001446901E-4</v>
      </c>
      <c r="F1627">
        <v>1.66343711475025E-4</v>
      </c>
      <c r="G1627">
        <v>6.9895221118655999E-6</v>
      </c>
      <c r="H1627">
        <v>1.19490498795723E-4</v>
      </c>
      <c r="I1627">
        <v>-9.1930293321055605E-5</v>
      </c>
      <c r="J1627">
        <f t="shared" si="25"/>
        <v>1.8033339264711349E-2</v>
      </c>
    </row>
    <row r="1628" spans="1:10" x14ac:dyDescent="0.35">
      <c r="A1628">
        <v>61.077304485012398</v>
      </c>
      <c r="C1628">
        <v>-1.19574898753582E-5</v>
      </c>
      <c r="D1628">
        <v>2.2170333605368901E-5</v>
      </c>
      <c r="E1628">
        <v>3.3544020412033798E-4</v>
      </c>
      <c r="F1628">
        <v>1.6676190021267E-4</v>
      </c>
      <c r="G1628">
        <v>6.4276471395999103E-6</v>
      </c>
      <c r="H1628">
        <v>-1.9847400365341901E-4</v>
      </c>
      <c r="I1628">
        <v>-2.10879166282574E-4</v>
      </c>
      <c r="J1628">
        <f t="shared" si="25"/>
        <v>5.4744712633312785E-3</v>
      </c>
    </row>
    <row r="1629" spans="1:10" x14ac:dyDescent="0.35">
      <c r="A1629">
        <v>61.114867402899897</v>
      </c>
      <c r="C1629">
        <v>1.11199714069097E-4</v>
      </c>
      <c r="D1629">
        <v>3.31195314134075E-5</v>
      </c>
      <c r="E1629">
        <v>3.4330751035481602E-4</v>
      </c>
      <c r="F1629">
        <v>1.4883725663882499E-4</v>
      </c>
      <c r="G1629">
        <v>4.3816024864980202E-6</v>
      </c>
      <c r="H1629">
        <v>-4.9932163223040502E-4</v>
      </c>
      <c r="I1629">
        <v>-3.0684204696875998E-4</v>
      </c>
      <c r="J1629">
        <f t="shared" si="25"/>
        <v>-8.2659032118260721E-3</v>
      </c>
    </row>
    <row r="1630" spans="1:10" x14ac:dyDescent="0.35">
      <c r="A1630">
        <v>61.152430320787303</v>
      </c>
      <c r="C1630">
        <v>2.2387786843893601E-4</v>
      </c>
      <c r="D1630">
        <v>3.9522524984744999E-5</v>
      </c>
      <c r="E1630">
        <v>3.06904493741889E-4</v>
      </c>
      <c r="F1630">
        <v>1.12171055643608E-4</v>
      </c>
      <c r="G1630">
        <v>1.15580269797121E-6</v>
      </c>
      <c r="H1630">
        <v>-7.6003162336480497E-4</v>
      </c>
      <c r="I1630">
        <v>-3.7155328899569402E-4</v>
      </c>
      <c r="J1630">
        <f t="shared" si="25"/>
        <v>-2.2397658342667492E-2</v>
      </c>
    </row>
    <row r="1631" spans="1:10" x14ac:dyDescent="0.35">
      <c r="A1631">
        <v>61.189993238674802</v>
      </c>
      <c r="C1631">
        <v>3.1466773097547999E-4</v>
      </c>
      <c r="D1631">
        <v>4.0915965290406198E-5</v>
      </c>
      <c r="E1631">
        <v>2.2990146569933E-4</v>
      </c>
      <c r="F1631">
        <v>5.8681408017443097E-5</v>
      </c>
      <c r="G1631">
        <v>-2.7480677214045998E-6</v>
      </c>
      <c r="H1631">
        <v>-9.6108283742865998E-4</v>
      </c>
      <c r="I1631">
        <v>-4.00035396818286E-4</v>
      </c>
      <c r="J1631">
        <f t="shared" si="25"/>
        <v>-3.5984986599284563E-2</v>
      </c>
    </row>
    <row r="1632" spans="1:10" x14ac:dyDescent="0.35">
      <c r="A1632">
        <v>61.227556156562201</v>
      </c>
      <c r="C1632">
        <v>3.7438481771207498E-4</v>
      </c>
      <c r="D1632">
        <v>3.7459564592468299E-5</v>
      </c>
      <c r="E1632">
        <v>1.2114704900257799E-4</v>
      </c>
      <c r="F1632">
        <v>-7.43547793811317E-6</v>
      </c>
      <c r="G1632">
        <v>-6.6976414342081196E-6</v>
      </c>
      <c r="H1632">
        <v>-1.0878107414656201E-3</v>
      </c>
      <c r="I1632">
        <v>-3.9097787794600201E-4</v>
      </c>
      <c r="J1632">
        <f t="shared" si="25"/>
        <v>-4.7996515373841107E-2</v>
      </c>
    </row>
    <row r="1633" spans="1:10" x14ac:dyDescent="0.35">
      <c r="A1633">
        <v>61.2651190744497</v>
      </c>
      <c r="C1633">
        <v>3.9703416460124598E-4</v>
      </c>
      <c r="D1633">
        <v>2.9889484085807699E-5</v>
      </c>
      <c r="E1633">
        <v>-6.3696046157104001E-6</v>
      </c>
      <c r="F1633">
        <v>-8.00377549572598E-5</v>
      </c>
      <c r="G1633">
        <v>-1.00168259947505E-5</v>
      </c>
      <c r="H1633">
        <v>-1.1313468873761401E-3</v>
      </c>
      <c r="I1633">
        <v>-3.4673110619209301E-4</v>
      </c>
      <c r="J1633">
        <f t="shared" si="25"/>
        <v>-5.7378926522445008E-2</v>
      </c>
    </row>
    <row r="1634" spans="1:10" x14ac:dyDescent="0.35">
      <c r="A1634">
        <v>61.302681992337199</v>
      </c>
      <c r="C1634">
        <v>3.8043529498726903E-4</v>
      </c>
      <c r="D1634">
        <v>1.94035182747551E-5</v>
      </c>
      <c r="E1634">
        <v>-1.3707962925182401E-4</v>
      </c>
      <c r="F1634">
        <v>-1.5163727283704499E-4</v>
      </c>
      <c r="G1634">
        <v>-1.20820373248908E-5</v>
      </c>
      <c r="H1634">
        <v>-1.0890977311851899E-3</v>
      </c>
      <c r="I1634">
        <v>-2.7292863350230798E-4</v>
      </c>
      <c r="J1634">
        <f t="shared" si="25"/>
        <v>-6.3149324541961677E-2</v>
      </c>
    </row>
    <row r="1635" spans="1:10" x14ac:dyDescent="0.35">
      <c r="A1635">
        <v>61.340244910224598</v>
      </c>
      <c r="C1635">
        <v>3.2644033598700498E-4</v>
      </c>
      <c r="D1635">
        <v>7.4941146172629901E-6</v>
      </c>
      <c r="E1635">
        <v>-2.5472954527491998E-4</v>
      </c>
      <c r="F1635">
        <v>-2.1420429149792699E-4</v>
      </c>
      <c r="G1635">
        <v>-1.2415061284898399E-5</v>
      </c>
      <c r="H1635">
        <v>-9.6475757946309199E-4</v>
      </c>
      <c r="I1635">
        <v>-1.7779058664640701E-4</v>
      </c>
      <c r="J1635">
        <f t="shared" si="25"/>
        <v>-6.4498130678148816E-2</v>
      </c>
    </row>
    <row r="1636" spans="1:10" x14ac:dyDescent="0.35">
      <c r="A1636">
        <v>61.377807828112097</v>
      </c>
      <c r="C1636">
        <v>2.4072301256415E-4</v>
      </c>
      <c r="D1636">
        <v>-4.24884518645928E-6</v>
      </c>
      <c r="E1636">
        <v>-3.4438002125406001E-4</v>
      </c>
      <c r="F1636">
        <v>-2.6008802979953302E-4</v>
      </c>
      <c r="G1636">
        <v>-1.0759937433968601E-5</v>
      </c>
      <c r="H1636">
        <v>-7.6788448458113697E-4</v>
      </c>
      <c r="I1636">
        <v>-7.1193101711629103E-5</v>
      </c>
      <c r="J1636">
        <f t="shared" si="25"/>
        <v>-6.0891570370131848E-2</v>
      </c>
    </row>
    <row r="1637" spans="1:10" x14ac:dyDescent="0.35">
      <c r="A1637">
        <v>61.415370745999603</v>
      </c>
      <c r="C1637">
        <v>1.3216331861096099E-4</v>
      </c>
      <c r="D1637">
        <v>-1.43404781417503E-5</v>
      </c>
      <c r="E1637">
        <v>-3.9426389903261702E-4</v>
      </c>
      <c r="F1637">
        <v>-2.8294571571685302E-4</v>
      </c>
      <c r="G1637">
        <v>-7.1329350852685103E-6</v>
      </c>
      <c r="H1637">
        <v>-5.1309558118889105E-4</v>
      </c>
      <c r="I1637">
        <v>3.6389229404196499E-5</v>
      </c>
      <c r="J1637">
        <f t="shared" si="25"/>
        <v>-5.216130305751112E-2</v>
      </c>
    </row>
    <row r="1638" spans="1:10" x14ac:dyDescent="0.35">
      <c r="A1638">
        <v>61.452933663887002</v>
      </c>
      <c r="C1638">
        <v>1.18967235701596E-5</v>
      </c>
      <c r="D1638">
        <v>-2.1583527243053598E-5</v>
      </c>
      <c r="E1638">
        <v>-3.9727511930697402E-4</v>
      </c>
      <c r="F1638">
        <v>-2.7856769030349901E-4</v>
      </c>
      <c r="G1638">
        <v>-1.8378349375979301E-6</v>
      </c>
      <c r="H1638">
        <v>-2.18958232572699E-4</v>
      </c>
      <c r="I1638">
        <v>1.3495136902130301E-4</v>
      </c>
      <c r="J1638">
        <f t="shared" si="25"/>
        <v>-3.8568715588618047E-2</v>
      </c>
    </row>
    <row r="1639" spans="1:10" x14ac:dyDescent="0.35">
      <c r="A1639">
        <v>61.490496581774501</v>
      </c>
      <c r="C1639">
        <v>-1.07867097082232E-4</v>
      </c>
      <c r="D1639">
        <v>-2.52092019952566E-5</v>
      </c>
      <c r="E1639">
        <v>-3.5190410300004301E-4</v>
      </c>
      <c r="F1639">
        <v>-2.4549460267244501E-4</v>
      </c>
      <c r="G1639">
        <v>4.5570181367401301E-6</v>
      </c>
      <c r="H1639">
        <v>9.3334929514264303E-5</v>
      </c>
      <c r="I1639">
        <v>2.1592337523873299E-4</v>
      </c>
      <c r="J1639">
        <f t="shared" si="25"/>
        <v>-2.0832984093011958E-2</v>
      </c>
    </row>
    <row r="1640" spans="1:10" x14ac:dyDescent="0.35">
      <c r="A1640">
        <v>61.5280594996619</v>
      </c>
      <c r="C1640">
        <v>-2.1512680300427199E-4</v>
      </c>
      <c r="D1640">
        <v>-2.4959893091967401E-5</v>
      </c>
      <c r="E1640">
        <v>-2.62501623519266E-4</v>
      </c>
      <c r="F1640">
        <v>-1.8534408977105801E-4</v>
      </c>
      <c r="G1640">
        <v>1.12785734349878E-5</v>
      </c>
      <c r="H1640">
        <v>4.0141484835818698E-4</v>
      </c>
      <c r="I1640">
        <v>2.7293650233778502E-4</v>
      </c>
      <c r="J1640">
        <f t="shared" si="25"/>
        <v>-1.151242627801791E-4</v>
      </c>
    </row>
    <row r="1641" spans="1:10" x14ac:dyDescent="0.35">
      <c r="A1641">
        <v>61.565622417549399</v>
      </c>
      <c r="C1641">
        <v>-2.99334294065636E-4</v>
      </c>
      <c r="D1641">
        <v>-2.11049315185915E-5</v>
      </c>
      <c r="E1641">
        <v>-1.3883418665003099E-4</v>
      </c>
      <c r="F1641">
        <v>-1.02796256420075E-4</v>
      </c>
      <c r="G1641">
        <v>1.7439674345194001E-5</v>
      </c>
      <c r="H1641">
        <v>6.8321866879369401E-4</v>
      </c>
      <c r="I1641">
        <v>3.0231897778304002E-4</v>
      </c>
      <c r="J1641">
        <f t="shared" si="25"/>
        <v>2.2045382613379728E-2</v>
      </c>
    </row>
    <row r="1642" spans="1:10" x14ac:dyDescent="0.35">
      <c r="A1642">
        <v>61.603185335436898</v>
      </c>
      <c r="C1642">
        <v>-3.5246881444532302E-4</v>
      </c>
      <c r="D1642">
        <v>-1.43889927359119E-5</v>
      </c>
      <c r="E1642">
        <v>5.0203956866772596E-6</v>
      </c>
      <c r="F1642">
        <v>-5.2261351756260599E-6</v>
      </c>
      <c r="G1642">
        <v>2.2149996812351199E-5</v>
      </c>
      <c r="H1642">
        <v>9.1842269761992798E-4</v>
      </c>
      <c r="I1642">
        <v>3.0328349422724301E-4</v>
      </c>
      <c r="J1642">
        <f t="shared" si="25"/>
        <v>4.3839632099466924E-2</v>
      </c>
    </row>
    <row r="1643" spans="1:10" x14ac:dyDescent="0.35">
      <c r="A1643">
        <v>61.640748253324297</v>
      </c>
      <c r="C1643">
        <v>-3.6982745758922702E-4</v>
      </c>
      <c r="D1643">
        <v>-5.9210592275380001E-6</v>
      </c>
      <c r="E1643">
        <v>1.52308568402813E-4</v>
      </c>
      <c r="F1643">
        <v>9.7987408986341195E-5</v>
      </c>
      <c r="G1643">
        <v>2.4633866704416199E-5</v>
      </c>
      <c r="H1643">
        <v>1.08975160729927E-3</v>
      </c>
      <c r="I1643">
        <v>2.7780420908200598E-4</v>
      </c>
      <c r="J1643">
        <f t="shared" si="25"/>
        <v>6.3336857182904077E-2</v>
      </c>
    </row>
    <row r="1644" spans="1:10" x14ac:dyDescent="0.35">
      <c r="A1644">
        <v>61.678311171211803</v>
      </c>
      <c r="C1644">
        <v>-3.5045179921718098E-4</v>
      </c>
      <c r="D1644">
        <v>2.9809552891390399E-6</v>
      </c>
      <c r="E1644">
        <v>2.8557444067500698E-4</v>
      </c>
      <c r="F1644">
        <v>1.9640803953173701E-4</v>
      </c>
      <c r="G1644">
        <v>2.4340043602734901E-5</v>
      </c>
      <c r="H1644">
        <v>1.1841002638241899E-3</v>
      </c>
      <c r="I1644">
        <v>2.30215432197991E-4</v>
      </c>
      <c r="J1644">
        <f t="shared" si="25"/>
        <v>7.8658368795180886E-2</v>
      </c>
    </row>
    <row r="1645" spans="1:10" x14ac:dyDescent="0.35">
      <c r="A1645">
        <v>61.715874089099202</v>
      </c>
      <c r="C1645">
        <v>-2.9715126805307702E-4</v>
      </c>
      <c r="D1645">
        <v>1.0969600097914401E-5</v>
      </c>
      <c r="E1645">
        <v>3.8873628867769301E-4</v>
      </c>
      <c r="F1645">
        <v>2.7964358294942202E-4</v>
      </c>
      <c r="G1645">
        <v>2.1028947457831201E-5</v>
      </c>
      <c r="H1645">
        <v>1.19341502349378E-3</v>
      </c>
      <c r="I1645">
        <v>1.6659329918642001E-4</v>
      </c>
      <c r="J1645">
        <f t="shared" si="25"/>
        <v>8.8161773690499184E-2</v>
      </c>
    </row>
    <row r="1646" spans="1:10" x14ac:dyDescent="0.35">
      <c r="A1646">
        <v>61.753437006986701</v>
      </c>
      <c r="C1646">
        <v>-2.16128411350624E-4</v>
      </c>
      <c r="D1646">
        <v>1.68483348229877E-5</v>
      </c>
      <c r="E1646">
        <v>4.4901811054058599E-4</v>
      </c>
      <c r="F1646">
        <v>3.3848224672880002E-4</v>
      </c>
      <c r="G1646">
        <v>1.48250488751268E-5</v>
      </c>
      <c r="H1646">
        <v>1.11529129586107E-3</v>
      </c>
      <c r="I1646">
        <v>9.4002417158405705E-5</v>
      </c>
      <c r="J1646">
        <f t="shared" si="25"/>
        <v>9.0616952131817613E-2</v>
      </c>
    </row>
    <row r="1647" spans="1:10" x14ac:dyDescent="0.35">
      <c r="A1647">
        <v>61.7909999248742</v>
      </c>
      <c r="C1647">
        <v>-1.16254396102774E-4</v>
      </c>
      <c r="D1647">
        <v>1.97302676472083E-5</v>
      </c>
      <c r="E1647">
        <v>4.5850465321704099E-4</v>
      </c>
      <c r="F1647">
        <v>3.6593566337387001E-4</v>
      </c>
      <c r="G1647">
        <v>6.2260245576864103E-6</v>
      </c>
      <c r="H1647">
        <v>9.53253744556717E-4</v>
      </c>
      <c r="I1647">
        <v>1.9699675727450999E-5</v>
      </c>
      <c r="J1647">
        <f t="shared" si="25"/>
        <v>8.5354781648859984E-2</v>
      </c>
    </row>
    <row r="1648" spans="1:10" x14ac:dyDescent="0.35">
      <c r="A1648">
        <v>61.828562842761599</v>
      </c>
      <c r="C1648">
        <v>-8.0801149638651392E-6</v>
      </c>
      <c r="D1648">
        <v>1.9155403910014402E-5</v>
      </c>
      <c r="E1648">
        <v>4.1513255923213301E-4</v>
      </c>
      <c r="F1648">
        <v>3.5806861963267499E-4</v>
      </c>
      <c r="G1648">
        <v>-3.9346341478925803E-6</v>
      </c>
      <c r="H1648">
        <v>7.1669536230870099E-4</v>
      </c>
      <c r="I1648">
        <v>-4.9613602034221901E-5</v>
      </c>
      <c r="J1648">
        <f t="shared" si="25"/>
        <v>7.2371179696877189E-2</v>
      </c>
    </row>
    <row r="1649" spans="1:10" x14ac:dyDescent="0.35">
      <c r="A1649">
        <v>61.866125760649098</v>
      </c>
      <c r="C1649">
        <v>9.7304871236522896E-5</v>
      </c>
      <c r="D1649">
        <v>1.51519818756247E-5</v>
      </c>
      <c r="E1649">
        <v>3.22996950558527E-4</v>
      </c>
      <c r="F1649">
        <v>3.14516964034455E-4</v>
      </c>
      <c r="G1649">
        <v>-1.45691747207794E-5</v>
      </c>
      <c r="H1649">
        <v>4.2046280222051102E-4</v>
      </c>
      <c r="I1649">
        <v>-1.08411612406159E-4</v>
      </c>
      <c r="J1649">
        <f t="shared" si="25"/>
        <v>5.2372639139935104E-2</v>
      </c>
    </row>
    <row r="1650" spans="1:10" x14ac:dyDescent="0.35">
      <c r="A1650">
        <v>61.903688678536597</v>
      </c>
      <c r="C1650">
        <v>1.89439412512677E-4</v>
      </c>
      <c r="D1650">
        <v>8.2345237442323194E-6</v>
      </c>
      <c r="E1650">
        <v>1.9193387323849099E-4</v>
      </c>
      <c r="F1650">
        <v>2.38628520869522E-4</v>
      </c>
      <c r="G1650">
        <v>-2.4453296546460701E-5</v>
      </c>
      <c r="H1650">
        <v>8.4088806925305097E-5</v>
      </c>
      <c r="I1650">
        <v>-1.5277691701351501E-4</v>
      </c>
      <c r="J1650">
        <f t="shared" si="25"/>
        <v>2.6754746186512586E-2</v>
      </c>
    </row>
    <row r="1651" spans="1:10" x14ac:dyDescent="0.35">
      <c r="A1651">
        <v>61.941251596424003</v>
      </c>
      <c r="C1651">
        <v>2.5955804106491998E-4</v>
      </c>
      <c r="D1651">
        <v>-6.6089883174440198E-7</v>
      </c>
      <c r="E1651">
        <v>3.6424858484657402E-5</v>
      </c>
      <c r="F1651">
        <v>1.37203166264906E-4</v>
      </c>
      <c r="G1651">
        <v>-3.2367184815900699E-5</v>
      </c>
      <c r="H1651">
        <v>-2.6931088634733801E-4</v>
      </c>
      <c r="I1651">
        <v>-1.8061318711421501E-4</v>
      </c>
      <c r="J1651">
        <f t="shared" si="25"/>
        <v>-2.488304564735738E-3</v>
      </c>
    </row>
    <row r="1652" spans="1:10" x14ac:dyDescent="0.35">
      <c r="A1652">
        <v>61.978814514311502</v>
      </c>
      <c r="C1652">
        <v>3.0144677892291502E-4</v>
      </c>
      <c r="D1652">
        <v>-1.0295953252482099E-5</v>
      </c>
      <c r="E1652">
        <v>-1.2604983143078301E-4</v>
      </c>
      <c r="F1652">
        <v>1.9852867784760499E-5</v>
      </c>
      <c r="G1652">
        <v>-3.7243597871258498E-5</v>
      </c>
      <c r="H1652">
        <v>-6.1443896398902698E-4</v>
      </c>
      <c r="I1652">
        <v>-1.9163347376728099E-4</v>
      </c>
      <c r="J1652">
        <f t="shared" si="25"/>
        <v>-3.29181086801578E-2</v>
      </c>
    </row>
    <row r="1653" spans="1:10" x14ac:dyDescent="0.35">
      <c r="A1653">
        <v>62.016377432198901</v>
      </c>
      <c r="C1653">
        <v>3.12001943436614E-4</v>
      </c>
      <c r="D1653">
        <v>-1.92889916585205E-5</v>
      </c>
      <c r="E1653">
        <v>-2.7701746044783102E-4</v>
      </c>
      <c r="F1653">
        <v>-1.01954643263714E-4</v>
      </c>
      <c r="G1653">
        <v>-3.8305191607363697E-5</v>
      </c>
      <c r="H1653">
        <v>-9.2545652343237498E-4</v>
      </c>
      <c r="I1653">
        <v>-1.8714703479132201E-4</v>
      </c>
      <c r="J1653">
        <f t="shared" si="25"/>
        <v>-6.1858395088225618E-2</v>
      </c>
    </row>
    <row r="1654" spans="1:10" x14ac:dyDescent="0.35">
      <c r="A1654">
        <v>62.0539403500864</v>
      </c>
      <c r="C1654">
        <v>2.9144125373781302E-4</v>
      </c>
      <c r="D1654">
        <v>-2.62939458696842E-5</v>
      </c>
      <c r="E1654">
        <v>-3.9914430473720703E-4</v>
      </c>
      <c r="F1654">
        <v>-2.1606873610375901E-4</v>
      </c>
      <c r="G1654">
        <v>-3.51738493053795E-5</v>
      </c>
      <c r="H1654">
        <v>-1.1777780071281099E-3</v>
      </c>
      <c r="I1654">
        <v>-1.69690598455891E-4</v>
      </c>
      <c r="J1654">
        <f t="shared" si="25"/>
        <v>-8.6635409393110888E-2</v>
      </c>
    </row>
    <row r="1655" spans="1:10" x14ac:dyDescent="0.35">
      <c r="A1655">
        <v>62.091503267973899</v>
      </c>
      <c r="C1655">
        <v>2.4315598358414401E-4</v>
      </c>
      <c r="D1655">
        <v>-3.0177062331439498E-5</v>
      </c>
      <c r="E1655">
        <v>-4.7824337780889598E-4</v>
      </c>
      <c r="F1655">
        <v>-3.1092017736513501E-4</v>
      </c>
      <c r="G1655">
        <v>-2.7937502851162399E-5</v>
      </c>
      <c r="H1655">
        <v>-1.34991450630762E-3</v>
      </c>
      <c r="I1655">
        <v>-1.42565599466293E-4</v>
      </c>
      <c r="J1655">
        <f t="shared" si="25"/>
        <v>-0.10483011212732009</v>
      </c>
    </row>
    <row r="1656" spans="1:10" x14ac:dyDescent="0.35">
      <c r="A1656">
        <v>62.129066185861298</v>
      </c>
      <c r="C1656">
        <v>1.7323241195989201E-4</v>
      </c>
      <c r="D1656">
        <v>-3.0169638457205299E-5</v>
      </c>
      <c r="E1656">
        <v>-5.0492407681523204E-4</v>
      </c>
      <c r="F1656">
        <v>-3.76740322322663E-4</v>
      </c>
      <c r="G1656">
        <v>-1.7164518650548199E-5</v>
      </c>
      <c r="H1656">
        <v>-1.42523966755596E-3</v>
      </c>
      <c r="I1656">
        <v>-1.0934975248006999E-4</v>
      </c>
      <c r="J1656">
        <f t="shared" si="25"/>
        <v>-0.11451777821608931</v>
      </c>
    </row>
    <row r="1657" spans="1:10" x14ac:dyDescent="0.35">
      <c r="A1657">
        <v>62.166629103748797</v>
      </c>
      <c r="C1657">
        <v>8.9705972449476503E-5</v>
      </c>
      <c r="D1657">
        <v>-2.5977806553231001E-5</v>
      </c>
      <c r="E1657">
        <v>-4.7569163342409799E-4</v>
      </c>
      <c r="F1657">
        <v>-4.0660243929157598E-4</v>
      </c>
      <c r="G1657">
        <v>-3.8616786109610799E-6</v>
      </c>
      <c r="H1657">
        <v>-1.39354015326252E-3</v>
      </c>
      <c r="I1657">
        <v>-7.3448882074043302E-5</v>
      </c>
      <c r="J1657">
        <f t="shared" si="25"/>
        <v>-0.11447083103834764</v>
      </c>
    </row>
    <row r="1658" spans="1:10" x14ac:dyDescent="0.35">
      <c r="A1658">
        <v>62.204192021636203</v>
      </c>
      <c r="C1658">
        <v>1.6384929719400201E-6</v>
      </c>
      <c r="D1658">
        <v>-1.78355453849466E-5</v>
      </c>
      <c r="E1658">
        <v>-3.9336887096714E-4</v>
      </c>
      <c r="F1658">
        <v>-3.9717102986884599E-4</v>
      </c>
      <c r="G1658">
        <v>1.06215687598257E-5</v>
      </c>
      <c r="H1658">
        <v>-1.2522102484525601E-3</v>
      </c>
      <c r="I1658">
        <v>-3.7743962303467401E-5</v>
      </c>
      <c r="J1658">
        <f t="shared" si="25"/>
        <v>-0.10430347976225973</v>
      </c>
    </row>
    <row r="1659" spans="1:10" x14ac:dyDescent="0.35">
      <c r="A1659">
        <v>62.241754939523702</v>
      </c>
      <c r="C1659">
        <v>-8.1875017360241701E-5</v>
      </c>
      <c r="D1659">
        <v>-6.4938572863360197E-6</v>
      </c>
      <c r="E1659">
        <v>-2.6679207193138599E-4</v>
      </c>
      <c r="F1659">
        <v>-3.4907641785862501E-4</v>
      </c>
      <c r="G1659">
        <v>2.4733365416059799E-5</v>
      </c>
      <c r="H1659">
        <v>-1.00696019081489E-3</v>
      </c>
      <c r="I1659">
        <v>-4.3706668507685403E-6</v>
      </c>
      <c r="J1659">
        <f t="shared" si="25"/>
        <v>-8.4541742834309375E-2</v>
      </c>
    </row>
    <row r="1660" spans="1:10" x14ac:dyDescent="0.35">
      <c r="A1660">
        <v>62.279317857411201</v>
      </c>
      <c r="C1660">
        <v>-1.5265988261866999E-4</v>
      </c>
      <c r="D1660">
        <v>6.8533766687960297E-6</v>
      </c>
      <c r="E1660">
        <v>-1.09817330090303E-4</v>
      </c>
      <c r="F1660">
        <v>-2.6687255880755001E-4</v>
      </c>
      <c r="G1660">
        <v>3.6889334465833202E-5</v>
      </c>
      <c r="H1660">
        <v>-6.7193150153427002E-4</v>
      </c>
      <c r="I1660">
        <v>2.5352961936072501E-5</v>
      </c>
      <c r="J1660">
        <f t="shared" si="25"/>
        <v>-5.6609279999004572E-2</v>
      </c>
    </row>
    <row r="1661" spans="1:10" x14ac:dyDescent="0.35">
      <c r="A1661">
        <v>62.3168807752986</v>
      </c>
      <c r="C1661">
        <v>-2.0427409389426099E-4</v>
      </c>
      <c r="D1661">
        <v>2.06988519781234E-5</v>
      </c>
      <c r="E1661">
        <v>6.0246367146369702E-5</v>
      </c>
      <c r="F1661">
        <v>-1.5858140357972799E-4</v>
      </c>
      <c r="G1661">
        <v>4.5653180239798101E-5</v>
      </c>
      <c r="H1661">
        <v>-2.69149974867011E-4</v>
      </c>
      <c r="I1661">
        <v>5.0857755039377399E-5</v>
      </c>
      <c r="J1661">
        <f t="shared" si="25"/>
        <v>-2.2727465896866569E-2</v>
      </c>
    </row>
    <row r="1662" spans="1:10" x14ac:dyDescent="0.35">
      <c r="A1662">
        <v>62.354443693186099</v>
      </c>
      <c r="C1662">
        <v>-2.32597606849479E-4</v>
      </c>
      <c r="D1662">
        <v>3.3392044432948499E-5</v>
      </c>
      <c r="E1662">
        <v>2.24595240699856E-4</v>
      </c>
      <c r="F1662">
        <v>-3.48721429294075E-5</v>
      </c>
      <c r="G1662">
        <v>4.9907161303556302E-5</v>
      </c>
      <c r="H1662">
        <v>1.7270362678755701E-4</v>
      </c>
      <c r="I1662">
        <v>7.2141053004466999E-5</v>
      </c>
      <c r="J1662">
        <f t="shared" si="25"/>
        <v>1.4263468822474916E-2</v>
      </c>
    </row>
    <row r="1663" spans="1:10" x14ac:dyDescent="0.35">
      <c r="A1663">
        <v>62.392006611073597</v>
      </c>
      <c r="C1663">
        <v>-2.3614472145614001E-4</v>
      </c>
      <c r="D1663">
        <v>4.3330749772590002E-5</v>
      </c>
      <c r="E1663">
        <v>3.6505371037765102E-4</v>
      </c>
      <c r="F1663">
        <v>9.2036761675744596E-5</v>
      </c>
      <c r="G1663">
        <v>4.8992115473337599E-5</v>
      </c>
      <c r="H1663">
        <v>6.2016706647427902E-4</v>
      </c>
      <c r="I1663">
        <v>8.9513734851774193E-5</v>
      </c>
      <c r="J1663">
        <f t="shared" si="25"/>
        <v>5.1147470858461823E-2</v>
      </c>
    </row>
    <row r="1664" spans="1:10" x14ac:dyDescent="0.35">
      <c r="A1664">
        <v>62.429569528960997</v>
      </c>
      <c r="C1664">
        <v>-2.1607851838741801E-4</v>
      </c>
      <c r="D1664">
        <v>4.9151943603320803E-5</v>
      </c>
      <c r="E1664">
        <v>4.6611838284470002E-4</v>
      </c>
      <c r="F1664">
        <v>2.0963508574820799E-4</v>
      </c>
      <c r="G1664">
        <v>4.2799664097673501E-5</v>
      </c>
      <c r="H1664">
        <v>1.0374143094362899E-3</v>
      </c>
      <c r="I1664">
        <v>1.0332819564934199E-4</v>
      </c>
      <c r="J1664">
        <f t="shared" si="25"/>
        <v>8.461845314960581E-2</v>
      </c>
    </row>
    <row r="1665" spans="1:10" x14ac:dyDescent="0.35">
      <c r="A1665">
        <v>62.467132446848503</v>
      </c>
      <c r="C1665">
        <v>-1.7594016432258001E-4</v>
      </c>
      <c r="D1665">
        <v>4.98998722342772E-5</v>
      </c>
      <c r="E1665">
        <v>5.1668997430210902E-4</v>
      </c>
      <c r="F1665">
        <v>3.0640351074181902E-4</v>
      </c>
      <c r="G1665">
        <v>3.18043162975255E-5</v>
      </c>
      <c r="H1665">
        <v>1.38905756816836E-3</v>
      </c>
      <c r="I1665">
        <v>1.13739399788196E-4</v>
      </c>
      <c r="J1665">
        <f t="shared" si="25"/>
        <v>0.11158272386048533</v>
      </c>
    </row>
    <row r="1666" spans="1:10" x14ac:dyDescent="0.35">
      <c r="A1666">
        <v>62.504695364735902</v>
      </c>
      <c r="C1666">
        <v>-1.2113685123880199E-4</v>
      </c>
      <c r="D1666">
        <v>4.5151731535312302E-5</v>
      </c>
      <c r="E1666">
        <v>5.1129781522660396E-4</v>
      </c>
      <c r="F1666">
        <v>3.72985208318913E-4</v>
      </c>
      <c r="G1666">
        <v>1.7029880590295201E-5</v>
      </c>
      <c r="H1666">
        <v>1.6431226489166801E-3</v>
      </c>
      <c r="I1666">
        <v>1.2054380672749E-4</v>
      </c>
      <c r="J1666">
        <f t="shared" si="25"/>
        <v>0.12944971200382463</v>
      </c>
    </row>
    <row r="1667" spans="1:10" x14ac:dyDescent="0.35">
      <c r="A1667">
        <v>62.542258282623401</v>
      </c>
      <c r="C1667">
        <v>-5.8256812710409603E-5</v>
      </c>
      <c r="D1667">
        <v>3.5085962189503902E-5</v>
      </c>
      <c r="E1667">
        <v>4.5068150271429801E-4</v>
      </c>
      <c r="F1667">
        <v>4.0312314267880602E-4</v>
      </c>
      <c r="G1667">
        <v>-4.7884424285221302E-8</v>
      </c>
      <c r="H1667">
        <v>1.7739501433172999E-3</v>
      </c>
      <c r="I1667">
        <v>1.2312691027571601E-4</v>
      </c>
      <c r="J1667">
        <f t="shared" ref="J1667:J1730" si="26">SUM(C1667:I1667)*50</f>
        <v>0.13638314820204644</v>
      </c>
    </row>
    <row r="1668" spans="1:10" x14ac:dyDescent="0.35">
      <c r="A1668">
        <v>62.579821200510899</v>
      </c>
      <c r="C1668">
        <v>5.7042751206532302E-6</v>
      </c>
      <c r="D1668">
        <v>2.04845436129249E-5</v>
      </c>
      <c r="E1668">
        <v>3.4166917790024999E-4</v>
      </c>
      <c r="F1668">
        <v>3.9426626768015403E-4</v>
      </c>
      <c r="G1668">
        <v>-1.7652959920175699E-5</v>
      </c>
      <c r="H1668">
        <v>1.7647588813736301E-3</v>
      </c>
      <c r="I1668">
        <v>1.20531450577317E-4</v>
      </c>
      <c r="J1668">
        <f t="shared" si="26"/>
        <v>0.13148808181723767</v>
      </c>
    </row>
    <row r="1669" spans="1:10" x14ac:dyDescent="0.35">
      <c r="A1669">
        <v>62.617384118398299</v>
      </c>
      <c r="C1669">
        <v>6.4115573515592702E-5</v>
      </c>
      <c r="D1669">
        <v>2.6679818046611899E-6</v>
      </c>
      <c r="E1669">
        <v>1.9637293768259099E-4</v>
      </c>
      <c r="F1669">
        <v>3.47784430085247E-4</v>
      </c>
      <c r="G1669">
        <v>-3.3899111699585903E-5</v>
      </c>
      <c r="H1669">
        <v>1.6096159774399699E-3</v>
      </c>
      <c r="I1669">
        <v>1.11637783580689E-4</v>
      </c>
      <c r="J1669">
        <f t="shared" si="26"/>
        <v>0.11491477862045825</v>
      </c>
    </row>
    <row r="1670" spans="1:10" x14ac:dyDescent="0.35">
      <c r="A1670">
        <v>62.654947036285797</v>
      </c>
      <c r="C1670">
        <v>1.11396906721877E-4</v>
      </c>
      <c r="D1670">
        <v>-1.6630861885084802E-5</v>
      </c>
      <c r="E1670">
        <v>3.0799573710111903E-5</v>
      </c>
      <c r="F1670">
        <v>2.68774508154056E-4</v>
      </c>
      <c r="G1670">
        <v>-4.6997459665046001E-5</v>
      </c>
      <c r="H1670">
        <v>1.3145913342414901E-3</v>
      </c>
      <c r="I1670">
        <v>9.5428423256141298E-5</v>
      </c>
      <c r="J1670">
        <f t="shared" si="26"/>
        <v>8.7868121226677282E-2</v>
      </c>
    </row>
    <row r="1671" spans="1:10" x14ac:dyDescent="0.35">
      <c r="A1671">
        <v>62.692509954173197</v>
      </c>
      <c r="C1671">
        <v>1.4354720106735301E-4</v>
      </c>
      <c r="D1671">
        <v>-3.5441187460971098E-5</v>
      </c>
      <c r="E1671">
        <v>-1.36959775706337E-4</v>
      </c>
      <c r="F1671">
        <v>1.6548431972213001E-4</v>
      </c>
      <c r="G1671">
        <v>-5.5458225458216099E-5</v>
      </c>
      <c r="H1671">
        <v>8.9793260652363204E-4</v>
      </c>
      <c r="I1671">
        <v>7.1293260196051604E-5</v>
      </c>
      <c r="J1671">
        <f t="shared" si="26"/>
        <v>5.2519909944182125E-2</v>
      </c>
    </row>
    <row r="1672" spans="1:10" x14ac:dyDescent="0.35">
      <c r="A1672">
        <v>62.730072872060703</v>
      </c>
      <c r="C1672">
        <v>1.5846614819520701E-4</v>
      </c>
      <c r="D1672">
        <v>-5.1758659447423197E-5</v>
      </c>
      <c r="E1672">
        <v>-2.8875175106308099E-4</v>
      </c>
      <c r="F1672">
        <v>4.8421256714448801E-5</v>
      </c>
      <c r="G1672">
        <v>-5.8263468358546398E-5</v>
      </c>
      <c r="H1672">
        <v>3.8917564169917401E-4</v>
      </c>
      <c r="I1672">
        <v>3.9322729431223601E-5</v>
      </c>
      <c r="J1672">
        <f t="shared" si="26"/>
        <v>1.1830594858550141E-2</v>
      </c>
    </row>
    <row r="1673" spans="1:10" x14ac:dyDescent="0.35">
      <c r="A1673">
        <v>62.767635789948201</v>
      </c>
      <c r="C1673">
        <v>1.56045761873286E-4</v>
      </c>
      <c r="D1673">
        <v>-6.3758182588787197E-5</v>
      </c>
      <c r="E1673">
        <v>-4.0836428388896402E-4</v>
      </c>
      <c r="F1673">
        <v>-7.07549435549986E-5</v>
      </c>
      <c r="G1673">
        <v>-5.4990482214883997E-5</v>
      </c>
      <c r="H1673">
        <v>-1.7280094369657501E-4</v>
      </c>
      <c r="I1673">
        <v>5.3472169252219598E-7</v>
      </c>
      <c r="J1673">
        <f t="shared" si="26"/>
        <v>-3.0704417618920031E-2</v>
      </c>
    </row>
    <row r="1674" spans="1:10" x14ac:dyDescent="0.35">
      <c r="A1674">
        <v>62.805198707835601</v>
      </c>
      <c r="C1674">
        <v>1.3803585141303499E-4</v>
      </c>
      <c r="D1674">
        <v>-6.9992415636011899E-5</v>
      </c>
      <c r="E1674">
        <v>-4.8328669718399801E-4</v>
      </c>
      <c r="F1674">
        <v>-1.80434817330572E-4</v>
      </c>
      <c r="G1674">
        <v>-4.5870808869827603E-5</v>
      </c>
      <c r="H1674">
        <v>-7.4266843021864005E-4</v>
      </c>
      <c r="I1674">
        <v>-4.3012279947814002E-5</v>
      </c>
      <c r="J1674">
        <f t="shared" si="26"/>
        <v>-7.1361479888691445E-2</v>
      </c>
    </row>
    <row r="1675" spans="1:10" x14ac:dyDescent="0.35">
      <c r="A1675">
        <v>62.842761625723099</v>
      </c>
      <c r="C1675">
        <v>1.0771285923499599E-4</v>
      </c>
      <c r="D1675">
        <v>-6.9554788997508405E-5</v>
      </c>
      <c r="E1675">
        <v>-5.0603276082494396E-4</v>
      </c>
      <c r="F1675">
        <v>-2.70229125085316E-4</v>
      </c>
      <c r="G1675">
        <v>-3.1776949322806599E-5</v>
      </c>
      <c r="H1675">
        <v>-1.2722826111139099E-3</v>
      </c>
      <c r="I1675">
        <v>-8.8253215817723607E-5</v>
      </c>
      <c r="J1675">
        <f t="shared" si="26"/>
        <v>-0.10652082959636061</v>
      </c>
    </row>
    <row r="1676" spans="1:10" x14ac:dyDescent="0.35">
      <c r="A1676">
        <v>62.880324543610598</v>
      </c>
      <c r="C1676">
        <v>6.9402157234008498E-5</v>
      </c>
      <c r="D1676">
        <v>-6.2189438571572298E-5</v>
      </c>
      <c r="E1676">
        <v>-4.7488576458112902E-4</v>
      </c>
      <c r="F1676">
        <v>-3.3198451037635702E-4</v>
      </c>
      <c r="G1676">
        <v>-1.41370189850753E-5</v>
      </c>
      <c r="H1676">
        <v>-1.71477166153939E-3</v>
      </c>
      <c r="I1676">
        <v>-1.3131116424826801E-4</v>
      </c>
      <c r="J1676">
        <f t="shared" si="26"/>
        <v>-0.13299387005338917</v>
      </c>
    </row>
    <row r="1677" spans="1:10" x14ac:dyDescent="0.35">
      <c r="A1677">
        <v>62.917887461497997</v>
      </c>
      <c r="C1677">
        <v>2.7917612391566999E-5</v>
      </c>
      <c r="D1677">
        <v>-4.8335951065085001E-5</v>
      </c>
      <c r="E1677">
        <v>-3.9399243965681401E-4</v>
      </c>
      <c r="F1677">
        <v>-3.60542671172538E-4</v>
      </c>
      <c r="G1677">
        <v>5.2141405461243598E-6</v>
      </c>
      <c r="H1677">
        <v>-2.0287277327015402E-3</v>
      </c>
      <c r="I1677">
        <v>-1.6784336942619901E-4</v>
      </c>
      <c r="J1677">
        <f t="shared" si="26"/>
        <v>-0.14831552055422423</v>
      </c>
    </row>
    <row r="1678" spans="1:10" x14ac:dyDescent="0.35">
      <c r="A1678">
        <v>62.955450379385503</v>
      </c>
      <c r="C1678">
        <v>-1.2012219431842899E-5</v>
      </c>
      <c r="D1678">
        <v>-2.9103539393632799E-5</v>
      </c>
      <c r="E1678">
        <v>-2.7280732948161302E-4</v>
      </c>
      <c r="F1678">
        <v>-3.5417081982244399E-4</v>
      </c>
      <c r="G1678">
        <v>2.423147753604E-5</v>
      </c>
      <c r="H1678">
        <v>-2.1821220633591399E-3</v>
      </c>
      <c r="I1678">
        <v>-1.9350625191142E-4</v>
      </c>
      <c r="J1678">
        <f t="shared" si="26"/>
        <v>-0.15097453729320262</v>
      </c>
    </row>
    <row r="1679" spans="1:10" x14ac:dyDescent="0.35">
      <c r="A1679">
        <v>62.993013297272903</v>
      </c>
      <c r="C1679">
        <v>-4.6264745411742398E-5</v>
      </c>
      <c r="D1679">
        <v>-6.1765164218491601E-6</v>
      </c>
      <c r="E1679">
        <v>-1.24962270021488E-4</v>
      </c>
      <c r="F1679">
        <v>-3.14628165202398E-4</v>
      </c>
      <c r="G1679">
        <v>4.0882293075245698E-5</v>
      </c>
      <c r="H1679">
        <v>-2.1555678316837602E-3</v>
      </c>
      <c r="I1679">
        <v>-2.0448729624998201E-4</v>
      </c>
      <c r="J1679">
        <f t="shared" si="26"/>
        <v>-0.1405602265957987</v>
      </c>
    </row>
    <row r="1680" spans="1:10" x14ac:dyDescent="0.35">
      <c r="A1680">
        <v>63.030576215160401</v>
      </c>
      <c r="C1680">
        <v>-7.1734735438082207E-5</v>
      </c>
      <c r="D1680">
        <v>1.8340043118422201E-5</v>
      </c>
      <c r="E1680">
        <v>3.3301334351548799E-5</v>
      </c>
      <c r="F1680">
        <v>-2.4687285065605003E-4</v>
      </c>
      <c r="G1680">
        <v>5.3370024886083299E-5</v>
      </c>
      <c r="H1680">
        <v>-1.9445961547469299E-3</v>
      </c>
      <c r="I1680">
        <v>-1.98037962549072E-4</v>
      </c>
      <c r="J1680">
        <f t="shared" si="26"/>
        <v>-0.11781151505170399</v>
      </c>
    </row>
    <row r="1681" spans="1:10" x14ac:dyDescent="0.35">
      <c r="A1681">
        <v>63.0681391330479</v>
      </c>
      <c r="C1681">
        <v>-8.6596749511087305E-5</v>
      </c>
      <c r="D1681">
        <v>4.2119484057043798E-5</v>
      </c>
      <c r="E1681">
        <v>1.8495373918137899E-4</v>
      </c>
      <c r="F1681">
        <v>-1.58451796154402E-4</v>
      </c>
      <c r="G1681">
        <v>6.0334006633452199E-5</v>
      </c>
      <c r="H1681">
        <v>-1.5606865523545899E-3</v>
      </c>
      <c r="I1681">
        <v>-1.7293619348672301E-4</v>
      </c>
      <c r="J1681">
        <f t="shared" si="26"/>
        <v>-8.4563203081746363E-2</v>
      </c>
    </row>
    <row r="1682" spans="1:10" x14ac:dyDescent="0.35">
      <c r="A1682">
        <v>63.105702050935299</v>
      </c>
      <c r="C1682">
        <v>-9.0398932098853597E-5</v>
      </c>
      <c r="D1682">
        <v>6.2838094738303394E-5</v>
      </c>
      <c r="E1682">
        <v>3.1404374173663502E-4</v>
      </c>
      <c r="F1682">
        <v>-5.8648108593097498E-5</v>
      </c>
      <c r="G1682">
        <v>6.1002443022805002E-5</v>
      </c>
      <c r="H1682">
        <v>-1.0308981384391899E-3</v>
      </c>
      <c r="I1682">
        <v>-1.2981081707988699E-4</v>
      </c>
      <c r="J1682">
        <f t="shared" si="26"/>
        <v>-4.3593585835664229E-2</v>
      </c>
    </row>
    <row r="1683" spans="1:10" x14ac:dyDescent="0.35">
      <c r="A1683">
        <v>63.143264968822798</v>
      </c>
      <c r="C1683">
        <v>-8.3989664973699502E-5</v>
      </c>
      <c r="D1683">
        <v>7.8402919993053499E-5</v>
      </c>
      <c r="E1683">
        <v>4.0740329574082601E-4</v>
      </c>
      <c r="F1683">
        <v>4.2516201485130999E-5</v>
      </c>
      <c r="G1683">
        <v>5.5280970663912901E-5</v>
      </c>
      <c r="H1683">
        <v>-3.9607284468739802E-4</v>
      </c>
      <c r="I1683">
        <v>-7.1273121601088404E-5</v>
      </c>
      <c r="J1683">
        <f t="shared" si="26"/>
        <v>1.6133878310368741E-3</v>
      </c>
    </row>
    <row r="1684" spans="1:10" x14ac:dyDescent="0.35">
      <c r="A1684">
        <v>63.180827886710198</v>
      </c>
      <c r="C1684">
        <v>-6.9298231597879098E-5</v>
      </c>
      <c r="D1684">
        <v>8.7160461703994697E-5</v>
      </c>
      <c r="E1684">
        <v>4.5600533955992201E-4</v>
      </c>
      <c r="F1684">
        <v>1.3531274543344699E-4</v>
      </c>
      <c r="G1684">
        <v>4.37663758382095E-5</v>
      </c>
      <c r="H1684">
        <v>2.92284306367671E-4</v>
      </c>
      <c r="I1684">
        <v>-1.82183115058034E-6</v>
      </c>
      <c r="J1684">
        <f t="shared" si="26"/>
        <v>4.7170458307739235E-2</v>
      </c>
    </row>
    <row r="1685" spans="1:10" x14ac:dyDescent="0.35">
      <c r="A1685">
        <v>63.218390804597703</v>
      </c>
      <c r="C1685">
        <v>-4.9006550525927699E-5</v>
      </c>
      <c r="D1685">
        <v>8.8065723327140105E-5</v>
      </c>
      <c r="E1685">
        <v>4.5583390097710097E-4</v>
      </c>
      <c r="F1685">
        <v>2.1126560409334301E-4</v>
      </c>
      <c r="G1685">
        <v>2.7683493100648999E-5</v>
      </c>
      <c r="H1685">
        <v>9.7621331347136104E-4</v>
      </c>
      <c r="I1685">
        <v>7.2485717001466901E-5</v>
      </c>
      <c r="J1685">
        <f t="shared" si="26"/>
        <v>8.9127060072256667E-2</v>
      </c>
    </row>
    <row r="1686" spans="1:10" x14ac:dyDescent="0.35">
      <c r="A1686">
        <v>63.255953722485202</v>
      </c>
      <c r="C1686">
        <v>-2.6159489614809601E-5</v>
      </c>
      <c r="D1686">
        <v>8.0794902442214394E-5</v>
      </c>
      <c r="E1686">
        <v>4.0818378988058E-4</v>
      </c>
      <c r="F1686">
        <v>2.6393984174369599E-4</v>
      </c>
      <c r="G1686">
        <v>8.7520409988511208E-6</v>
      </c>
      <c r="H1686">
        <v>1.59624872611692E-3</v>
      </c>
      <c r="I1686">
        <v>1.4457436708007699E-4</v>
      </c>
      <c r="J1686">
        <f t="shared" si="26"/>
        <v>0.12381670893237647</v>
      </c>
    </row>
    <row r="1687" spans="1:10" x14ac:dyDescent="0.35">
      <c r="A1687">
        <v>63.293516640372602</v>
      </c>
      <c r="C1687">
        <v>-3.76533549689916E-6</v>
      </c>
      <c r="D1687">
        <v>6.5790468827906895E-5</v>
      </c>
      <c r="E1687">
        <v>3.19373065105509E-4</v>
      </c>
      <c r="F1687">
        <v>2.8948523206606799E-4</v>
      </c>
      <c r="G1687">
        <v>-1.10018478538923E-5</v>
      </c>
      <c r="H1687">
        <v>2.0966801598804202E-3</v>
      </c>
      <c r="I1687">
        <v>2.07054206279541E-4</v>
      </c>
      <c r="J1687">
        <f t="shared" si="26"/>
        <v>0.14818079744043269</v>
      </c>
    </row>
    <row r="1688" spans="1:10" x14ac:dyDescent="0.35">
      <c r="A1688">
        <v>63.3310795582601</v>
      </c>
      <c r="C1688">
        <v>1.5564451021389898E-5</v>
      </c>
      <c r="D1688">
        <v>4.4233837955878203E-5</v>
      </c>
      <c r="E1688">
        <v>1.9991725848416E-4</v>
      </c>
      <c r="F1688">
        <v>2.8689004382283299E-4</v>
      </c>
      <c r="G1688">
        <v>-2.94683066749159E-5</v>
      </c>
      <c r="H1688">
        <v>2.4306481877850502E-3</v>
      </c>
      <c r="I1688">
        <v>2.53013039076774E-4</v>
      </c>
      <c r="J1688">
        <f t="shared" si="26"/>
        <v>0.16003992557355848</v>
      </c>
    </row>
    <row r="1689" spans="1:10" x14ac:dyDescent="0.35">
      <c r="A1689">
        <v>63.368642476147599</v>
      </c>
      <c r="C1689">
        <v>2.9895329429792501E-5</v>
      </c>
      <c r="D1689">
        <v>1.79477291361158E-5</v>
      </c>
      <c r="E1689">
        <v>6.3272600581140795E-5</v>
      </c>
      <c r="F1689">
        <v>2.5793262140675098E-4</v>
      </c>
      <c r="G1689">
        <v>-4.4685593850992398E-5</v>
      </c>
      <c r="H1689">
        <v>2.5645989535720598E-3</v>
      </c>
      <c r="I1689">
        <v>2.7681011770213802E-4</v>
      </c>
      <c r="J1689">
        <f t="shared" si="26"/>
        <v>0.15828858789885028</v>
      </c>
    </row>
    <row r="1690" spans="1:10" x14ac:dyDescent="0.35">
      <c r="A1690">
        <v>63.406205394034998</v>
      </c>
      <c r="C1690">
        <v>3.81414900383789E-5</v>
      </c>
      <c r="D1690">
        <v>-1.07630706345053E-5</v>
      </c>
      <c r="E1690">
        <v>-7.5700139190226806E-5</v>
      </c>
      <c r="F1690">
        <v>2.0685119724475799E-4</v>
      </c>
      <c r="G1690">
        <v>-5.50550331726221E-5</v>
      </c>
      <c r="H1690">
        <v>2.4816655742853902E-3</v>
      </c>
      <c r="I1690">
        <v>2.7477775752841898E-4</v>
      </c>
      <c r="J1690">
        <f t="shared" si="26"/>
        <v>0.1429958888049796</v>
      </c>
    </row>
    <row r="1691" spans="1:10" x14ac:dyDescent="0.35">
      <c r="A1691">
        <v>63.443768311922497</v>
      </c>
      <c r="C1691">
        <v>4.0116611208104799E-5</v>
      </c>
      <c r="D1691">
        <v>-3.9318046716780501E-5</v>
      </c>
      <c r="E1691">
        <v>-2.02373669524091E-4</v>
      </c>
      <c r="F1691">
        <v>1.3978129748154299E-4</v>
      </c>
      <c r="G1691">
        <v>-5.9514864899141597E-5</v>
      </c>
      <c r="H1691">
        <v>2.18363199592729E-3</v>
      </c>
      <c r="I1691">
        <v>2.4574340281859102E-4</v>
      </c>
      <c r="J1691">
        <f t="shared" si="26"/>
        <v>0.11540333631477578</v>
      </c>
    </row>
    <row r="1692" spans="1:10" x14ac:dyDescent="0.35">
      <c r="A1692">
        <v>63.481331229809904</v>
      </c>
      <c r="C1692">
        <v>3.6466738124135699E-5</v>
      </c>
      <c r="D1692">
        <v>-6.5095523554098295E-5</v>
      </c>
      <c r="E1692">
        <v>-3.0391135415234398E-4</v>
      </c>
      <c r="F1692">
        <v>6.4032239976928397E-5</v>
      </c>
      <c r="G1692">
        <v>-5.7653542641364099E-5</v>
      </c>
      <c r="H1692">
        <v>1.6912581799444801E-3</v>
      </c>
      <c r="I1692">
        <v>1.91301514606972E-4</v>
      </c>
      <c r="J1692">
        <f t="shared" si="26"/>
        <v>7.7819912615235493E-2</v>
      </c>
    </row>
    <row r="1693" spans="1:10" x14ac:dyDescent="0.35">
      <c r="A1693">
        <v>63.518894147697402</v>
      </c>
      <c r="C1693">
        <v>2.85029721809339E-5</v>
      </c>
      <c r="D1693">
        <v>-8.56739580313812E-5</v>
      </c>
      <c r="E1693">
        <v>-3.7057627623009502E-4</v>
      </c>
      <c r="F1693">
        <v>-1.2712539912209401E-5</v>
      </c>
      <c r="G1693">
        <v>-4.9749948166115298E-5</v>
      </c>
      <c r="H1693">
        <v>1.0428933177721201E-3</v>
      </c>
      <c r="I1693">
        <v>1.1579070054074E-4</v>
      </c>
      <c r="J1693">
        <f t="shared" si="26"/>
        <v>3.3423713407699653E-2</v>
      </c>
    </row>
    <row r="1694" spans="1:10" x14ac:dyDescent="0.35">
      <c r="A1694">
        <v>63.556457065584901</v>
      </c>
      <c r="C1694">
        <v>1.7963022974775701E-5</v>
      </c>
      <c r="D1694">
        <v>-9.9057813911143896E-5</v>
      </c>
      <c r="E1694">
        <v>-3.9665843752939101E-4</v>
      </c>
      <c r="F1694">
        <v>-8.3183280947471904E-5</v>
      </c>
      <c r="G1694">
        <v>-3.6736360000162197E-5</v>
      </c>
      <c r="H1694">
        <v>2.9146244562910201E-4</v>
      </c>
      <c r="I1694">
        <v>2.5963984827998999E-5</v>
      </c>
      <c r="J1694">
        <f t="shared" si="26"/>
        <v>-1.4012321947814616E-2</v>
      </c>
    </row>
    <row r="1695" spans="1:10" x14ac:dyDescent="0.35">
      <c r="A1695">
        <v>63.5940199834723</v>
      </c>
      <c r="C1695">
        <v>6.73765460602861E-6</v>
      </c>
      <c r="D1695">
        <v>-1.0386723587730501E-4</v>
      </c>
      <c r="E1695">
        <v>-3.8093348892931302E-4</v>
      </c>
      <c r="F1695">
        <v>-1.4121819982449799E-4</v>
      </c>
      <c r="G1695">
        <v>-2.0088830348692899E-5</v>
      </c>
      <c r="H1695">
        <v>-4.9993380372494298E-4</v>
      </c>
      <c r="I1695">
        <v>-6.9624654921817905E-5</v>
      </c>
      <c r="J1695">
        <f t="shared" si="26"/>
        <v>-6.044642795102706E-2</v>
      </c>
    </row>
    <row r="1696" spans="1:10" x14ac:dyDescent="0.35">
      <c r="A1696">
        <v>63.631582901359799</v>
      </c>
      <c r="C1696">
        <v>-3.3999608604088301E-6</v>
      </c>
      <c r="D1696">
        <v>-9.9473969906249202E-5</v>
      </c>
      <c r="E1696">
        <v>-3.2662132343402297E-4</v>
      </c>
      <c r="F1696">
        <v>-1.8229768139135501E-4</v>
      </c>
      <c r="G1696">
        <v>-1.6578746045909201E-6</v>
      </c>
      <c r="H1696">
        <v>-1.2634316044300401E-3</v>
      </c>
      <c r="I1696">
        <v>-1.6146050196412401E-4</v>
      </c>
      <c r="J1696">
        <f t="shared" si="26"/>
        <v>-0.10191714582953955</v>
      </c>
    </row>
    <row r="1697" spans="1:10" x14ac:dyDescent="0.35">
      <c r="A1697">
        <v>63.669145819247198</v>
      </c>
      <c r="C1697">
        <v>-1.10269413851785E-5</v>
      </c>
      <c r="D1697">
        <v>-8.6070763866268206E-5</v>
      </c>
      <c r="E1697">
        <v>-2.4086908869323399E-4</v>
      </c>
      <c r="F1697">
        <v>-2.0387310048699899E-4</v>
      </c>
      <c r="G1697">
        <v>1.6540896640159599E-5</v>
      </c>
      <c r="H1697">
        <v>-1.932351691478E-3</v>
      </c>
      <c r="I1697">
        <v>-2.4004967868621001E-4</v>
      </c>
      <c r="J1697">
        <f t="shared" si="26"/>
        <v>-0.13488501839778649</v>
      </c>
    </row>
    <row r="1698" spans="1:10" x14ac:dyDescent="0.35">
      <c r="A1698">
        <v>63.706708737134697</v>
      </c>
      <c r="C1698">
        <v>-1.52376590684921E-5</v>
      </c>
      <c r="D1698">
        <v>-6.4667394435984996E-5</v>
      </c>
      <c r="E1698">
        <v>-1.33834322098962E-4</v>
      </c>
      <c r="F1698">
        <v>-2.0547003693656901E-4</v>
      </c>
      <c r="G1698">
        <v>3.2552146111581597E-5</v>
      </c>
      <c r="H1698">
        <v>-2.4471469310026802E-3</v>
      </c>
      <c r="I1698">
        <v>-2.9693728339618E-4</v>
      </c>
      <c r="J1698">
        <f t="shared" si="26"/>
        <v>-0.15653707404136433</v>
      </c>
    </row>
    <row r="1699" spans="1:10" x14ac:dyDescent="0.35">
      <c r="A1699">
        <v>63.744271655022203</v>
      </c>
      <c r="C1699">
        <v>-1.5727554626836201E-5</v>
      </c>
      <c r="D1699">
        <v>-3.7012980686314102E-5</v>
      </c>
      <c r="E1699">
        <v>-1.7484457539536E-5</v>
      </c>
      <c r="F1699">
        <v>-1.88571298033074E-4</v>
      </c>
      <c r="G1699">
        <v>4.4696496258921699E-5</v>
      </c>
      <c r="H1699">
        <v>-2.7608052159763699E-3</v>
      </c>
      <c r="I1699">
        <v>-3.2564940667934202E-4</v>
      </c>
      <c r="J1699">
        <f t="shared" si="26"/>
        <v>-0.16502772086412751</v>
      </c>
    </row>
    <row r="1700" spans="1:10" x14ac:dyDescent="0.35">
      <c r="A1700">
        <v>63.781834572909602</v>
      </c>
      <c r="C1700">
        <v>-1.27883657067097E-5</v>
      </c>
      <c r="D1700">
        <v>-5.4507942367773198E-6</v>
      </c>
      <c r="E1700">
        <v>9.5745172799676002E-5</v>
      </c>
      <c r="F1700">
        <v>-1.5630854040982699E-4</v>
      </c>
      <c r="G1700">
        <v>5.1752199476170697E-5</v>
      </c>
      <c r="H1700">
        <v>-2.8432056252325299E-3</v>
      </c>
      <c r="I1700">
        <v>-3.2245127172464102E-4</v>
      </c>
      <c r="J1700">
        <f t="shared" si="26"/>
        <v>-0.15963536125173192</v>
      </c>
    </row>
    <row r="1701" spans="1:10" x14ac:dyDescent="0.35">
      <c r="A1701">
        <v>63.819397490797101</v>
      </c>
      <c r="C1701">
        <v>-7.2212973280250801E-6</v>
      </c>
      <c r="D1701">
        <v>2.7282202248481899E-5</v>
      </c>
      <c r="E1701">
        <v>1.9428373800930201E-4</v>
      </c>
      <c r="F1701">
        <v>-1.13009902961541E-4</v>
      </c>
      <c r="G1701">
        <v>5.3082604584745898E-5</v>
      </c>
      <c r="H1701">
        <v>-2.6840161980122E-3</v>
      </c>
      <c r="I1701">
        <v>-2.8683123141361899E-4</v>
      </c>
      <c r="J1701">
        <f t="shared" si="26"/>
        <v>-0.14082150424364276</v>
      </c>
    </row>
    <row r="1702" spans="1:10" x14ac:dyDescent="0.35">
      <c r="A1702">
        <v>63.8569604086846</v>
      </c>
      <c r="C1702">
        <v>-1.8507625356393E-7</v>
      </c>
      <c r="D1702">
        <v>5.8293876869746402E-5</v>
      </c>
      <c r="E1702">
        <v>2.6860472212757299E-4</v>
      </c>
      <c r="F1702">
        <v>-6.3663132164077903E-5</v>
      </c>
      <c r="G1702">
        <v>4.8695673377942803E-5</v>
      </c>
      <c r="H1702">
        <v>-2.2938519434877098E-3</v>
      </c>
      <c r="I1702">
        <v>-2.21648691053819E-4</v>
      </c>
      <c r="J1702">
        <f t="shared" si="26"/>
        <v>-0.11018772852919541</v>
      </c>
    </row>
    <row r="1703" spans="1:10" x14ac:dyDescent="0.35">
      <c r="A1703">
        <v>63.894523326571999</v>
      </c>
      <c r="C1703">
        <v>6.9965609276174001E-6</v>
      </c>
      <c r="D1703">
        <v>8.4792787093699296E-5</v>
      </c>
      <c r="E1703">
        <v>3.1213363574277199E-4</v>
      </c>
      <c r="F1703">
        <v>-1.3358271134712001E-5</v>
      </c>
      <c r="G1703">
        <v>3.9229768231300203E-5</v>
      </c>
      <c r="H1703">
        <v>-1.7035697260634601E-3</v>
      </c>
      <c r="I1703">
        <v>-1.3292018163139801E-4</v>
      </c>
      <c r="J1703">
        <f t="shared" si="26"/>
        <v>-7.0334771341709054E-2</v>
      </c>
    </row>
    <row r="1704" spans="1:10" x14ac:dyDescent="0.35">
      <c r="A1704">
        <v>63.932086244459498</v>
      </c>
      <c r="C1704">
        <v>1.30394232976235E-5</v>
      </c>
      <c r="D1704">
        <v>1.0433891036560001E-4</v>
      </c>
      <c r="E1704">
        <v>3.2179954467943101E-4</v>
      </c>
      <c r="F1704">
        <v>3.3228918112925198E-5</v>
      </c>
      <c r="G1704">
        <v>2.58684823062542E-5</v>
      </c>
      <c r="H1704">
        <v>-9.6174754878623205E-4</v>
      </c>
      <c r="I1704">
        <v>-2.9257779977055299E-5</v>
      </c>
      <c r="J1704">
        <f t="shared" si="26"/>
        <v>-2.4636502500072672E-2</v>
      </c>
    </row>
    <row r="1705" spans="1:10" x14ac:dyDescent="0.35">
      <c r="A1705">
        <v>63.969649162346897</v>
      </c>
      <c r="C1705">
        <v>1.6886921478970701E-5</v>
      </c>
      <c r="D1705">
        <v>1.15066969610696E-4</v>
      </c>
      <c r="E1705">
        <v>2.9818916912113103E-4</v>
      </c>
      <c r="F1705">
        <v>7.2261167555355202E-5</v>
      </c>
      <c r="G1705">
        <v>1.01954141360875E-5</v>
      </c>
      <c r="H1705">
        <v>-1.30563269632907E-4</v>
      </c>
      <c r="I1705">
        <v>7.8986666430726094E-5</v>
      </c>
      <c r="J1705">
        <f t="shared" si="26"/>
        <v>2.3051151935002977E-2</v>
      </c>
    </row>
    <row r="1706" spans="1:10" x14ac:dyDescent="0.35">
      <c r="A1706">
        <v>64.007212080234396</v>
      </c>
      <c r="C1706">
        <v>1.7856806104058399E-5</v>
      </c>
      <c r="D1706">
        <v>1.15862193610066E-4</v>
      </c>
      <c r="E1706">
        <v>2.4530738443884599E-4</v>
      </c>
      <c r="F1706">
        <v>1.0103452539711E-4</v>
      </c>
      <c r="G1706">
        <v>-5.9934475914453102E-6</v>
      </c>
      <c r="H1706">
        <v>7.19564035785742E-4</v>
      </c>
      <c r="I1706">
        <v>1.8078402532115299E-4</v>
      </c>
      <c r="J1706">
        <f t="shared" si="26"/>
        <v>6.87207761532765E-2</v>
      </c>
    </row>
    <row r="1707" spans="1:10" x14ac:dyDescent="0.35">
      <c r="A1707">
        <v>64.044774998121895</v>
      </c>
      <c r="C1707">
        <v>1.5728562482566101E-5</v>
      </c>
      <c r="D1707">
        <v>1.06472240652788E-4</v>
      </c>
      <c r="E1707">
        <v>1.6999015417000401E-4</v>
      </c>
      <c r="F1707">
        <v>1.18124381341377E-4</v>
      </c>
      <c r="G1707">
        <v>-2.08974416212931E-5</v>
      </c>
      <c r="H1707">
        <v>1.5160921310098099E-3</v>
      </c>
      <c r="I1707">
        <v>2.6558479188285499E-4</v>
      </c>
      <c r="J1707">
        <f t="shared" si="26"/>
        <v>0.10855474099590533</v>
      </c>
    </row>
    <row r="1708" spans="1:10" x14ac:dyDescent="0.35">
      <c r="A1708">
        <v>64.082337916009294</v>
      </c>
      <c r="C1708">
        <v>1.0762252127205899E-5</v>
      </c>
      <c r="D1708">
        <v>8.7544367666003695E-5</v>
      </c>
      <c r="E1708">
        <v>8.1050739863714095E-5</v>
      </c>
      <c r="F1708">
        <v>1.2338165723084501E-4</v>
      </c>
      <c r="G1708">
        <v>-3.2914804167187E-5</v>
      </c>
      <c r="H1708">
        <v>2.19068479202033E-3</v>
      </c>
      <c r="I1708">
        <v>3.2444555925859801E-4</v>
      </c>
      <c r="J1708">
        <f t="shared" si="26"/>
        <v>0.13924772819997547</v>
      </c>
    </row>
    <row r="1709" spans="1:10" x14ac:dyDescent="0.35">
      <c r="A1709">
        <v>64.119900833896807</v>
      </c>
      <c r="C1709">
        <v>3.6491839973510901E-6</v>
      </c>
      <c r="D1709">
        <v>6.0583314406836401E-5</v>
      </c>
      <c r="E1709">
        <v>-1.17359478907742E-5</v>
      </c>
      <c r="F1709">
        <v>1.1779504859741799E-4</v>
      </c>
      <c r="G1709">
        <v>-4.0818735613580399E-5</v>
      </c>
      <c r="H1709">
        <v>2.6851843753278098E-3</v>
      </c>
      <c r="I1709">
        <v>3.5100143369363898E-4</v>
      </c>
      <c r="J1709">
        <f t="shared" si="26"/>
        <v>0.15828293362593499</v>
      </c>
    </row>
    <row r="1710" spans="1:10" x14ac:dyDescent="0.35">
      <c r="A1710">
        <v>64.157463751784206</v>
      </c>
      <c r="C1710">
        <v>-4.5961207260888799E-6</v>
      </c>
      <c r="D1710">
        <v>2.7832267131148301E-5</v>
      </c>
      <c r="E1710">
        <v>-9.8694761099463104E-5</v>
      </c>
      <c r="F1710">
        <v>1.03248814858495E-4</v>
      </c>
      <c r="G1710">
        <v>-4.3886217252660597E-5</v>
      </c>
      <c r="H1710">
        <v>2.9566932641224399E-3</v>
      </c>
      <c r="I1710">
        <v>3.4217592683571902E-4</v>
      </c>
      <c r="J1710">
        <f t="shared" si="26"/>
        <v>0.16413865869347946</v>
      </c>
    </row>
    <row r="1711" spans="1:10" x14ac:dyDescent="0.35">
      <c r="A1711">
        <v>64.195026669671705</v>
      </c>
      <c r="C1711">
        <v>-1.27857954941711E-5</v>
      </c>
      <c r="D1711">
        <v>-7.9139118057454094E-6</v>
      </c>
      <c r="E1711">
        <v>-1.7124338280379901E-4</v>
      </c>
      <c r="F1711">
        <v>8.2214581578514496E-5</v>
      </c>
      <c r="G1711">
        <v>-4.1965694500451399E-5</v>
      </c>
      <c r="H1711">
        <v>2.9813121180578099E-3</v>
      </c>
      <c r="I1711">
        <v>2.9854735547660098E-4</v>
      </c>
      <c r="J1711">
        <f t="shared" si="26"/>
        <v>0.15640826352543793</v>
      </c>
    </row>
    <row r="1712" spans="1:10" x14ac:dyDescent="0.35">
      <c r="A1712">
        <v>64.232589587559204</v>
      </c>
      <c r="C1712">
        <v>-1.9728593997076699E-5</v>
      </c>
      <c r="D1712">
        <v>-4.3547841955102902E-5</v>
      </c>
      <c r="E1712">
        <v>-2.22717090266155E-4</v>
      </c>
      <c r="F1712">
        <v>5.7419256265882802E-5</v>
      </c>
      <c r="G1712">
        <v>-3.5477137899211099E-5</v>
      </c>
      <c r="H1712">
        <v>2.7562064568457398E-3</v>
      </c>
      <c r="I1712">
        <v>2.24327659084623E-4</v>
      </c>
      <c r="J1712">
        <f t="shared" si="26"/>
        <v>0.13582413540393501</v>
      </c>
    </row>
    <row r="1713" spans="1:10" x14ac:dyDescent="0.35">
      <c r="A1713">
        <v>64.270152505446603</v>
      </c>
      <c r="C1713">
        <v>-2.4396427537514101E-5</v>
      </c>
      <c r="D1713">
        <v>-7.5920875622182405E-5</v>
      </c>
      <c r="E1713">
        <v>-2.48949196061188E-4</v>
      </c>
      <c r="F1713">
        <v>3.1529483352434503E-5</v>
      </c>
      <c r="G1713">
        <v>-2.53460251305016E-5</v>
      </c>
      <c r="H1713">
        <v>2.2998259443313298E-3</v>
      </c>
      <c r="I1713">
        <v>1.26951739098737E-4</v>
      </c>
      <c r="J1713">
        <f t="shared" si="26"/>
        <v>0.10418473212155574</v>
      </c>
    </row>
    <row r="1714" spans="1:10" x14ac:dyDescent="0.35">
      <c r="A1714">
        <v>64.307715423334102</v>
      </c>
      <c r="C1714">
        <v>-2.60653062333599E-5</v>
      </c>
      <c r="D1714">
        <v>-1.0212287329300599E-4</v>
      </c>
      <c r="E1714">
        <v>-2.4856162067542101E-4</v>
      </c>
      <c r="F1714">
        <v>6.8867284627417601E-6</v>
      </c>
      <c r="G1714">
        <v>-1.2880497518975799E-5</v>
      </c>
      <c r="H1714">
        <v>1.65026822939107E-3</v>
      </c>
      <c r="I1714">
        <v>1.6318223305572E-5</v>
      </c>
      <c r="J1714">
        <f t="shared" si="26"/>
        <v>6.4192144171931045E-2</v>
      </c>
    </row>
    <row r="1715" spans="1:10" x14ac:dyDescent="0.35">
      <c r="A1715">
        <v>64.345278341221601</v>
      </c>
      <c r="C1715">
        <v>-2.4412705275024999E-5</v>
      </c>
      <c r="D1715">
        <v>-1.19745670461815E-4</v>
      </c>
      <c r="E1715">
        <v>-2.22953283020626E-4</v>
      </c>
      <c r="F1715">
        <v>-1.46827381929179E-5</v>
      </c>
      <c r="G1715">
        <v>3.9257451993193901E-7</v>
      </c>
      <c r="H1715">
        <v>8.6194556758274396E-4</v>
      </c>
      <c r="I1715">
        <v>-9.6238845885360301E-5</v>
      </c>
      <c r="J1715">
        <f t="shared" si="26"/>
        <v>1.9215244963346586E-2</v>
      </c>
    </row>
    <row r="1716" spans="1:10" x14ac:dyDescent="0.35">
      <c r="A1716">
        <v>64.382841259109</v>
      </c>
      <c r="C1716">
        <v>-1.9559724807391501E-5</v>
      </c>
      <c r="D1716">
        <v>-1.2710631655441101E-4</v>
      </c>
      <c r="E1716">
        <v>-1.76006204706154E-4</v>
      </c>
      <c r="F1716">
        <v>-3.1970486550938401E-5</v>
      </c>
      <c r="G1716">
        <v>1.29123798835183E-5</v>
      </c>
      <c r="H1716">
        <v>8.6226927259962999E-7</v>
      </c>
      <c r="I1716">
        <v>-1.9913786977493301E-4</v>
      </c>
      <c r="J1716">
        <f t="shared" si="26"/>
        <v>-2.7000297661885501E-2</v>
      </c>
    </row>
    <row r="1717" spans="1:10" x14ac:dyDescent="0.35">
      <c r="A1717">
        <v>64.420404176996499</v>
      </c>
      <c r="C1717">
        <v>-1.2053999584448499E-5</v>
      </c>
      <c r="D1717">
        <v>-1.2340924390610901E-4</v>
      </c>
      <c r="E1717">
        <v>-1.1355703142287201E-4</v>
      </c>
      <c r="F1717">
        <v>-4.4400864862628903E-5</v>
      </c>
      <c r="G1717">
        <v>2.3267549706020499E-5</v>
      </c>
      <c r="H1717">
        <v>-8.6106929286797098E-4</v>
      </c>
      <c r="I1717">
        <v>-2.81769513096871E-4</v>
      </c>
      <c r="J1717">
        <f t="shared" si="26"/>
        <v>-7.0649619801744001E-2</v>
      </c>
    </row>
    <row r="1718" spans="1:10" x14ac:dyDescent="0.35">
      <c r="A1718">
        <v>64.457967094883898</v>
      </c>
      <c r="C1718">
        <v>-2.79710969312725E-6</v>
      </c>
      <c r="D1718">
        <v>-1.0883155704809599E-4</v>
      </c>
      <c r="E1718">
        <v>-4.2702456720916598E-5</v>
      </c>
      <c r="F1718">
        <v>-5.1968830744833602E-5</v>
      </c>
      <c r="G1718">
        <v>3.0356533277010199E-5</v>
      </c>
      <c r="H1718">
        <v>-1.6521673121071201E-3</v>
      </c>
      <c r="I1718">
        <v>-3.3561688729834998E-4</v>
      </c>
      <c r="J1718">
        <f t="shared" si="26"/>
        <v>-0.10818638101677165</v>
      </c>
    </row>
    <row r="1719" spans="1:10" x14ac:dyDescent="0.35">
      <c r="A1719">
        <v>64.495530012771397</v>
      </c>
      <c r="C1719">
        <v>7.0727616916893403E-6</v>
      </c>
      <c r="D1719">
        <v>-8.4522227827935E-5</v>
      </c>
      <c r="E1719">
        <v>2.89808467874264E-5</v>
      </c>
      <c r="F1719">
        <v>-5.5119733856050403E-5</v>
      </c>
      <c r="G1719">
        <v>3.3506578991847299E-5</v>
      </c>
      <c r="H1719">
        <v>-2.3070349846306499E-3</v>
      </c>
      <c r="I1719">
        <v>-3.55155015877713E-4</v>
      </c>
      <c r="J1719">
        <f t="shared" si="26"/>
        <v>-0.13661358873606927</v>
      </c>
    </row>
    <row r="1720" spans="1:10" x14ac:dyDescent="0.35">
      <c r="A1720">
        <v>64.533092930658896</v>
      </c>
      <c r="C1720">
        <v>1.6326839362775901E-5</v>
      </c>
      <c r="D1720">
        <v>-5.2513591202184901E-5</v>
      </c>
      <c r="E1720">
        <v>9.4218280009589501E-5</v>
      </c>
      <c r="F1720">
        <v>-5.4595240688851203E-5</v>
      </c>
      <c r="G1720">
        <v>3.2538273682642303E-5</v>
      </c>
      <c r="H1720">
        <v>-2.7720088291400199E-3</v>
      </c>
      <c r="I1720">
        <v>-3.3843239370870198E-4</v>
      </c>
      <c r="J1720">
        <f t="shared" si="26"/>
        <v>-0.15372333308423752</v>
      </c>
    </row>
    <row r="1721" spans="1:10" x14ac:dyDescent="0.35">
      <c r="A1721">
        <v>64.570655848546295</v>
      </c>
      <c r="C1721">
        <v>2.3801270577965901E-5</v>
      </c>
      <c r="D1721">
        <v>-1.5551496433153599E-5</v>
      </c>
      <c r="E1721">
        <v>1.46743666416259E-4</v>
      </c>
      <c r="F1721">
        <v>-5.1271037268220598E-5</v>
      </c>
      <c r="G1721">
        <v>2.7769386226596401E-5</v>
      </c>
      <c r="H1721">
        <v>-3.00954204259552E-3</v>
      </c>
      <c r="I1721">
        <v>-2.8727206373545998E-4</v>
      </c>
      <c r="J1721">
        <f t="shared" si="26"/>
        <v>-0.15826611584057662</v>
      </c>
    </row>
    <row r="1722" spans="1:10" x14ac:dyDescent="0.35">
      <c r="A1722">
        <v>64.608218766433794</v>
      </c>
      <c r="C1722">
        <v>2.85424366748985E-5</v>
      </c>
      <c r="D1722">
        <v>2.3141943009385302E-5</v>
      </c>
      <c r="E1722">
        <v>1.8186537744963599E-4</v>
      </c>
      <c r="F1722">
        <v>-4.6009850787702102E-5</v>
      </c>
      <c r="G1722">
        <v>1.99591650065138E-5</v>
      </c>
      <c r="H1722">
        <v>-3.0011663435208199E-3</v>
      </c>
      <c r="I1722">
        <v>-2.07071101853491E-4</v>
      </c>
      <c r="J1722">
        <f t="shared" si="26"/>
        <v>-0.15003691870107896</v>
      </c>
    </row>
    <row r="1723" spans="1:10" x14ac:dyDescent="0.35">
      <c r="A1723">
        <v>64.645781684321193</v>
      </c>
      <c r="C1723">
        <v>2.99242993156162E-5</v>
      </c>
      <c r="D1723">
        <v>6.0152555972464602E-5</v>
      </c>
      <c r="E1723">
        <v>1.9684620388614099E-4</v>
      </c>
      <c r="F1723">
        <v>-3.9548291531549703E-5</v>
      </c>
      <c r="G1723">
        <v>1.02013534956109E-5</v>
      </c>
      <c r="H1723">
        <v>-2.7488068906343999E-3</v>
      </c>
      <c r="I1723">
        <v>-1.0622110037754501E-4</v>
      </c>
      <c r="J1723">
        <f t="shared" si="26"/>
        <v>-0.12987259349368308</v>
      </c>
    </row>
    <row r="1724" spans="1:10" x14ac:dyDescent="0.35">
      <c r="A1724">
        <v>64.683344602208706</v>
      </c>
      <c r="C1724">
        <v>2.7724082365810601E-5</v>
      </c>
      <c r="D1724">
        <v>9.2180058441331894E-5</v>
      </c>
      <c r="E1724">
        <v>1.91072379542387E-4</v>
      </c>
      <c r="F1724">
        <v>-3.2428966037041297E-5</v>
      </c>
      <c r="G1724">
        <v>-2.19836862024795E-7</v>
      </c>
      <c r="H1724">
        <v>-2.27437214601183E-3</v>
      </c>
      <c r="I1724">
        <v>4.7866871986849801E-6</v>
      </c>
      <c r="J1724">
        <f t="shared" si="26"/>
        <v>-9.9562887068134098E-2</v>
      </c>
    </row>
    <row r="1725" spans="1:10" x14ac:dyDescent="0.35">
      <c r="A1725">
        <v>64.720907520096205</v>
      </c>
      <c r="C1725">
        <v>2.2148160078837202E-5</v>
      </c>
      <c r="D1725">
        <v>1.16337975930958E-4</v>
      </c>
      <c r="E1725">
        <v>1.6600912260883899E-4</v>
      </c>
      <c r="F1725">
        <v>-2.4981377963902001E-5</v>
      </c>
      <c r="G1725">
        <v>-9.9924216128005108E-6</v>
      </c>
      <c r="H1725">
        <v>-1.6176902587173401E-3</v>
      </c>
      <c r="I1725">
        <v>1.14473975765918E-4</v>
      </c>
      <c r="J1725">
        <f t="shared" si="26"/>
        <v>-6.168474119547452E-2</v>
      </c>
    </row>
    <row r="1726" spans="1:10" x14ac:dyDescent="0.35">
      <c r="A1726">
        <v>64.758470437983604</v>
      </c>
      <c r="C1726">
        <v>1.38063308422938E-5</v>
      </c>
      <c r="D1726">
        <v>1.30419779117526E-4</v>
      </c>
      <c r="E1726">
        <v>1.2496033695993001E-4</v>
      </c>
      <c r="F1726">
        <v>-1.7347471721042401E-5</v>
      </c>
      <c r="G1726">
        <v>-1.7937800438038799E-5</v>
      </c>
      <c r="H1726">
        <v>-8.3300226590127897E-4</v>
      </c>
      <c r="I1726">
        <v>2.1158527278787001E-4</v>
      </c>
      <c r="J1726">
        <f t="shared" si="26"/>
        <v>-1.9375790917637019E-2</v>
      </c>
    </row>
    <row r="1727" spans="1:10" x14ac:dyDescent="0.35">
      <c r="A1727">
        <v>64.796033355871103</v>
      </c>
      <c r="C1727">
        <v>3.6388894318713999E-6</v>
      </c>
      <c r="D1727">
        <v>1.33106079671556E-4</v>
      </c>
      <c r="E1727">
        <v>7.2666939341258001E-5</v>
      </c>
      <c r="F1727">
        <v>-9.5413174196120205E-6</v>
      </c>
      <c r="G1727">
        <v>-2.3150824062063501E-5</v>
      </c>
      <c r="H1727">
        <v>1.5661711280383101E-5</v>
      </c>
      <c r="I1727">
        <v>2.8626466195056798E-4</v>
      </c>
      <c r="J1727">
        <f t="shared" si="26"/>
        <v>2.3932307009698048E-2</v>
      </c>
    </row>
    <row r="1728" spans="1:10" x14ac:dyDescent="0.35">
      <c r="A1728">
        <v>64.833596273758602</v>
      </c>
      <c r="C1728">
        <v>-7.1936866524476702E-6</v>
      </c>
      <c r="D1728">
        <v>1.2409278524669101E-4</v>
      </c>
      <c r="E1728">
        <v>1.47904418875805E-5</v>
      </c>
      <c r="F1728">
        <v>-1.5281625550814601E-6</v>
      </c>
      <c r="G1728">
        <v>-2.51022308821544E-5</v>
      </c>
      <c r="H1728">
        <v>8.5981332186691297E-4</v>
      </c>
      <c r="I1728">
        <v>3.31073977211823E-4</v>
      </c>
      <c r="J1728">
        <f t="shared" si="26"/>
        <v>6.4797322306166194E-2</v>
      </c>
    </row>
    <row r="1729" spans="1:10" x14ac:dyDescent="0.35">
      <c r="A1729">
        <v>64.871159191646001</v>
      </c>
      <c r="C1729">
        <v>-1.7444653351023298E-5</v>
      </c>
      <c r="D1729">
        <v>1.04127187651549E-4</v>
      </c>
      <c r="E1729">
        <v>-4.2664671891776303E-5</v>
      </c>
      <c r="F1729">
        <v>6.6936762783479803E-6</v>
      </c>
      <c r="G1729">
        <v>-2.3691875649425E-5</v>
      </c>
      <c r="H1729">
        <v>1.63208819269903E-3</v>
      </c>
      <c r="I1729">
        <v>3.4174514043433198E-4</v>
      </c>
      <c r="J1729">
        <f t="shared" si="26"/>
        <v>0.10004264980855172</v>
      </c>
    </row>
    <row r="1730" spans="1:10" x14ac:dyDescent="0.35">
      <c r="A1730">
        <v>64.9087221095335</v>
      </c>
      <c r="C1730">
        <v>-2.5922590722931501E-5</v>
      </c>
      <c r="D1730">
        <v>7.4947427068691106E-5</v>
      </c>
      <c r="E1730">
        <v>-9.3934600235653904E-5</v>
      </c>
      <c r="F1730">
        <v>1.5023777773676899E-5</v>
      </c>
      <c r="G1730">
        <v>-1.9247445653240999E-5</v>
      </c>
      <c r="H1730">
        <v>2.2716183174376599E-3</v>
      </c>
      <c r="I1730">
        <v>3.17589290222458E-4</v>
      </c>
      <c r="J1730">
        <f t="shared" si="26"/>
        <v>0.12700370879453299</v>
      </c>
    </row>
    <row r="1731" spans="1:10" x14ac:dyDescent="0.35">
      <c r="A1731">
        <v>64.946285027420899</v>
      </c>
      <c r="C1731">
        <v>-3.16245556436936E-5</v>
      </c>
      <c r="D1731">
        <v>3.91298514057576E-5</v>
      </c>
      <c r="E1731">
        <v>-1.3403388823171299E-4</v>
      </c>
      <c r="F1731">
        <v>2.32160176676956E-5</v>
      </c>
      <c r="G1731">
        <v>-1.2470155513986601E-5</v>
      </c>
      <c r="H1731">
        <v>2.7287667766287098E-3</v>
      </c>
      <c r="I1731">
        <v>2.61523273335129E-4</v>
      </c>
      <c r="J1731">
        <f t="shared" ref="J1731:J1794" si="27">SUM(C1731:I1731)*50</f>
        <v>0.14372536598239494</v>
      </c>
    </row>
    <row r="1732" spans="1:10" x14ac:dyDescent="0.35">
      <c r="A1732">
        <v>64.983847945308398</v>
      </c>
      <c r="C1732">
        <v>-3.3846349533360901E-5</v>
      </c>
      <c r="D1732">
        <v>-1.4239678736209401E-7</v>
      </c>
      <c r="E1732">
        <v>-1.59202227529045E-4</v>
      </c>
      <c r="F1732">
        <v>3.0868184297921701E-5</v>
      </c>
      <c r="G1732">
        <v>-4.3353910408975099E-6</v>
      </c>
      <c r="H1732">
        <v>2.9688642451584902E-3</v>
      </c>
      <c r="I1732">
        <v>1.7971582171675299E-4</v>
      </c>
      <c r="J1732">
        <f t="shared" si="27"/>
        <v>0.14909609431412496</v>
      </c>
    </row>
    <row r="1733" spans="1:10" x14ac:dyDescent="0.35">
      <c r="A1733">
        <v>65.021410863195896</v>
      </c>
      <c r="C1733">
        <v>-3.2258643623406899E-5</v>
      </c>
      <c r="D1733">
        <v>-3.9368551994906598E-5</v>
      </c>
      <c r="E1733">
        <v>-1.6722561244161E-4</v>
      </c>
      <c r="F1733">
        <v>3.7446879020039998E-5</v>
      </c>
      <c r="G1733">
        <v>4.03835054712471E-6</v>
      </c>
      <c r="H1733">
        <v>2.9746805361659501E-3</v>
      </c>
      <c r="I1733">
        <v>8.0896649804617699E-5</v>
      </c>
      <c r="J1733">
        <f t="shared" si="27"/>
        <v>0.14291048037389045</v>
      </c>
    </row>
    <row r="1734" spans="1:10" x14ac:dyDescent="0.35">
      <c r="A1734">
        <v>65.058973781083296</v>
      </c>
      <c r="C1734">
        <v>-2.69419370922217E-5</v>
      </c>
      <c r="D1734">
        <v>-7.5050372265383702E-5</v>
      </c>
      <c r="E1734">
        <v>-1.57609052183549E-4</v>
      </c>
      <c r="F1734">
        <v>4.2344034214450602E-5</v>
      </c>
      <c r="G1734">
        <v>1.1535241303299E-5</v>
      </c>
      <c r="H1734">
        <v>2.7474753878557801E-3</v>
      </c>
      <c r="I1734">
        <v>-2.45927088707704E-5</v>
      </c>
      <c r="J1734">
        <f t="shared" si="27"/>
        <v>0.12585802964808024</v>
      </c>
    </row>
    <row r="1735" spans="1:10" x14ac:dyDescent="0.35">
      <c r="A1735">
        <v>65.096536698970795</v>
      </c>
      <c r="C1735">
        <v>-1.8378036095060002E-5</v>
      </c>
      <c r="D1735">
        <v>-1.04013226209127E-4</v>
      </c>
      <c r="E1735">
        <v>-1.3159086658153901E-4</v>
      </c>
      <c r="F1735">
        <v>4.49564283990339E-5</v>
      </c>
      <c r="G1735">
        <v>1.7184162475677399E-5</v>
      </c>
      <c r="H1735">
        <v>2.3065906527600598E-3</v>
      </c>
      <c r="I1735">
        <v>-1.2590107510562299E-4</v>
      </c>
      <c r="J1735">
        <f t="shared" si="27"/>
        <v>9.9442401982171122E-2</v>
      </c>
    </row>
    <row r="1736" spans="1:10" x14ac:dyDescent="0.35">
      <c r="A1736">
        <v>65.134099616858194</v>
      </c>
      <c r="C1736">
        <v>-7.4003693137998196E-6</v>
      </c>
      <c r="D1736">
        <v>-1.23697722950554E-4</v>
      </c>
      <c r="E1736">
        <v>-9.2001364388919499E-5</v>
      </c>
      <c r="F1736">
        <v>4.4776074369228399E-5</v>
      </c>
      <c r="G1736">
        <v>2.0279364213316001E-5</v>
      </c>
      <c r="H1736">
        <v>1.6876609587380101E-3</v>
      </c>
      <c r="I1736">
        <v>-2.12803022720416E-4</v>
      </c>
      <c r="J1736">
        <f t="shared" si="27"/>
        <v>6.584069589734326E-2</v>
      </c>
    </row>
    <row r="1737" spans="1:10" x14ac:dyDescent="0.35">
      <c r="A1737">
        <v>65.171662534745707</v>
      </c>
      <c r="C1737">
        <v>4.8905020228747199E-6</v>
      </c>
      <c r="D1737">
        <v>-1.32394096371854E-4</v>
      </c>
      <c r="E1737">
        <v>-4.2980667337847598E-5</v>
      </c>
      <c r="F1737">
        <v>4.14777271815238E-5</v>
      </c>
      <c r="G1737">
        <v>2.04650889271046E-5</v>
      </c>
      <c r="H1737">
        <v>9.3962274930692996E-4</v>
      </c>
      <c r="I1737">
        <v>-2.76746457648431E-4</v>
      </c>
      <c r="J1737">
        <f t="shared" si="27"/>
        <v>2.7716742304015024E-2</v>
      </c>
    </row>
    <row r="1738" spans="1:10" x14ac:dyDescent="0.35">
      <c r="A1738">
        <v>65.209225452633206</v>
      </c>
      <c r="C1738">
        <v>1.7236739766625899E-5</v>
      </c>
      <c r="D1738">
        <v>-1.29396919983269E-4</v>
      </c>
      <c r="E1738">
        <v>1.0419003490203801E-5</v>
      </c>
      <c r="F1738">
        <v>3.4990148839410302E-5</v>
      </c>
      <c r="G1738">
        <v>1.77742438329589E-5</v>
      </c>
      <c r="H1738">
        <v>1.20785067101037E-4</v>
      </c>
      <c r="I1738">
        <v>-3.1170322383576701E-4</v>
      </c>
      <c r="J1738">
        <f t="shared" si="27"/>
        <v>-1.1994747039440007E-2</v>
      </c>
    </row>
    <row r="1739" spans="1:10" x14ac:dyDescent="0.35">
      <c r="A1739">
        <v>65.246788370520605</v>
      </c>
      <c r="C1739">
        <v>2.8347111636029198E-5</v>
      </c>
      <c r="D1739">
        <v>-1.1506534930714E-4</v>
      </c>
      <c r="E1739">
        <v>6.2712604111528006E-5</v>
      </c>
      <c r="F1739">
        <v>2.55400338488208E-5</v>
      </c>
      <c r="G1739">
        <v>1.26170956857018E-5</v>
      </c>
      <c r="H1739">
        <v>-7.0571560081238605E-4</v>
      </c>
      <c r="I1739">
        <v>-3.1473704800818699E-4</v>
      </c>
      <c r="J1739">
        <f t="shared" si="27"/>
        <v>-5.0315057642281655E-2</v>
      </c>
    </row>
    <row r="1740" spans="1:10" x14ac:dyDescent="0.35">
      <c r="A1740">
        <v>65.284351288408104</v>
      </c>
      <c r="C1740">
        <v>3.7022907410555799E-5</v>
      </c>
      <c r="D1740">
        <v>-9.0783224782964596E-5</v>
      </c>
      <c r="E1740">
        <v>1.08502770381619E-4</v>
      </c>
      <c r="F1740">
        <v>1.36612541657474E-5</v>
      </c>
      <c r="G1740">
        <v>5.7222501888771098E-6</v>
      </c>
      <c r="H1740">
        <v>-1.4767223500709299E-3</v>
      </c>
      <c r="I1740">
        <v>-2.8623534988481901E-4</v>
      </c>
      <c r="J1740">
        <f t="shared" si="27"/>
        <v>-8.4441587129595708E-2</v>
      </c>
    </row>
    <row r="1741" spans="1:10" x14ac:dyDescent="0.35">
      <c r="A1741">
        <v>65.321914206295602</v>
      </c>
      <c r="C1741">
        <v>4.2274396521446498E-5</v>
      </c>
      <c r="D1741">
        <v>-5.8823113467215498E-5</v>
      </c>
      <c r="E1741">
        <v>1.42997494527888E-4</v>
      </c>
      <c r="F1741">
        <v>1.6675151424362999E-7</v>
      </c>
      <c r="G1741">
        <v>-1.9619118904136201E-6</v>
      </c>
      <c r="H1741">
        <v>-2.1337684803716499E-3</v>
      </c>
      <c r="I1741">
        <v>-2.29788677008549E-4</v>
      </c>
      <c r="J1741">
        <f t="shared" si="27"/>
        <v>-0.1119451770087125</v>
      </c>
    </row>
    <row r="1742" spans="1:10" x14ac:dyDescent="0.35">
      <c r="A1742">
        <v>65.359477124183002</v>
      </c>
      <c r="C1742">
        <v>4.3417795436140303E-5</v>
      </c>
      <c r="D1742">
        <v>-2.2127741026848001E-5</v>
      </c>
      <c r="E1742">
        <v>1.62480156239157E-4</v>
      </c>
      <c r="F1742">
        <v>-1.39146771080712E-5</v>
      </c>
      <c r="G1742">
        <v>-9.3923636792963499E-6</v>
      </c>
      <c r="H1742">
        <v>-2.62735494671961E-3</v>
      </c>
      <c r="I1742">
        <v>-1.5173957715563401E-4</v>
      </c>
      <c r="J1742">
        <f t="shared" si="27"/>
        <v>-0.13093156770070813</v>
      </c>
    </row>
    <row r="1743" spans="1:10" x14ac:dyDescent="0.35">
      <c r="A1743">
        <v>65.3970400420705</v>
      </c>
      <c r="C1743">
        <v>4.0144866851389498E-5</v>
      </c>
      <c r="D1743">
        <v>1.5969687027924001E-5</v>
      </c>
      <c r="E1743">
        <v>1.6468951029296799E-4</v>
      </c>
      <c r="F1743">
        <v>-2.7429950590649101E-5</v>
      </c>
      <c r="G1743">
        <v>-1.55670221283475E-5</v>
      </c>
      <c r="H1743">
        <v>-2.9205015876510201E-3</v>
      </c>
      <c r="I1743">
        <v>-6.04574129356754E-5</v>
      </c>
      <c r="J1743">
        <f t="shared" si="27"/>
        <v>-0.14015759545667053</v>
      </c>
    </row>
    <row r="1744" spans="1:10" x14ac:dyDescent="0.35">
      <c r="A1744">
        <v>65.4346029599579</v>
      </c>
      <c r="C1744">
        <v>3.2559833796333997E-5</v>
      </c>
      <c r="D1744">
        <v>5.2058879356909102E-5</v>
      </c>
      <c r="E1744">
        <v>1.4907296834907501E-4</v>
      </c>
      <c r="F1744">
        <v>-3.9211363784583398E-5</v>
      </c>
      <c r="G1744">
        <v>-1.9653610782949099E-5</v>
      </c>
      <c r="H1744">
        <v>-2.9913402461037302E-3</v>
      </c>
      <c r="I1744">
        <v>3.45767490315168E-5</v>
      </c>
      <c r="J1744">
        <f t="shared" si="27"/>
        <v>-0.13909683950687138</v>
      </c>
    </row>
    <row r="1745" spans="1:10" x14ac:dyDescent="0.35">
      <c r="A1745">
        <v>65.472165877845399</v>
      </c>
      <c r="C1745">
        <v>2.11809977778864E-5</v>
      </c>
      <c r="D1745">
        <v>8.2969034410845102E-5</v>
      </c>
      <c r="E1745">
        <v>1.1688551025965999E-4</v>
      </c>
      <c r="F1745">
        <v>-4.81919455596524E-5</v>
      </c>
      <c r="G1745">
        <v>-2.1095670115368201E-5</v>
      </c>
      <c r="H1745">
        <v>-2.8345911127614599E-3</v>
      </c>
      <c r="I1745">
        <v>1.23773296657966E-4</v>
      </c>
      <c r="J1745">
        <f t="shared" si="27"/>
        <v>-0.12795349446650614</v>
      </c>
    </row>
    <row r="1746" spans="1:10" x14ac:dyDescent="0.35">
      <c r="A1746">
        <v>65.509728795732897</v>
      </c>
      <c r="C1746">
        <v>6.9070915930880997E-6</v>
      </c>
      <c r="D1746">
        <v>1.0605800727680501E-4</v>
      </c>
      <c r="E1746">
        <v>7.1118516476814203E-5</v>
      </c>
      <c r="F1746">
        <v>-5.3513597644426699E-5</v>
      </c>
      <c r="G1746">
        <v>-1.9682638790700199E-5</v>
      </c>
      <c r="H1746">
        <v>-2.46184330417598E-3</v>
      </c>
      <c r="I1746">
        <v>1.98417184170755E-4</v>
      </c>
      <c r="J1746">
        <f t="shared" si="27"/>
        <v>-0.10762693705468224</v>
      </c>
    </row>
    <row r="1747" spans="1:10" x14ac:dyDescent="0.35">
      <c r="A1747">
        <v>65.547291713620297</v>
      </c>
      <c r="C1747">
        <v>-9.04916880986481E-6</v>
      </c>
      <c r="D1747">
        <v>1.1944650349138299E-4</v>
      </c>
      <c r="E1747">
        <v>1.6257114839482799E-5</v>
      </c>
      <c r="F1747">
        <v>-5.4616148761539403E-5</v>
      </c>
      <c r="G1747">
        <v>-1.5575560463484398E-5</v>
      </c>
      <c r="H1747">
        <v>-1.9006415185163E-3</v>
      </c>
      <c r="I1747">
        <v>2.5152853576588001E-4</v>
      </c>
      <c r="J1747">
        <f t="shared" si="27"/>
        <v>-7.9632512122722141E-2</v>
      </c>
    </row>
    <row r="1748" spans="1:10" x14ac:dyDescent="0.35">
      <c r="A1748">
        <v>65.584854631507795</v>
      </c>
      <c r="C1748">
        <v>-2.52557190222672E-5</v>
      </c>
      <c r="D1748">
        <v>1.22175522082291E-4</v>
      </c>
      <c r="E1748">
        <v>-4.2119668142700503E-5</v>
      </c>
      <c r="F1748">
        <v>-5.1297868112455599E-5</v>
      </c>
      <c r="G1748">
        <v>-9.28559172878769E-6</v>
      </c>
      <c r="H1748">
        <v>-1.1924578334780501E-3</v>
      </c>
      <c r="I1748">
        <v>2.7851476532486403E-4</v>
      </c>
      <c r="J1748">
        <f t="shared" si="27"/>
        <v>-4.5986319653855301E-2</v>
      </c>
    </row>
    <row r="1749" spans="1:10" x14ac:dyDescent="0.35">
      <c r="A1749">
        <v>65.622417549395195</v>
      </c>
      <c r="C1749">
        <v>-4.01775151597256E-5</v>
      </c>
      <c r="D1749">
        <v>1.14273203793974E-4</v>
      </c>
      <c r="E1749">
        <v>-9.7865836954449701E-5</v>
      </c>
      <c r="F1749">
        <v>-4.3741371133983897E-5</v>
      </c>
      <c r="G1749">
        <v>-1.60839123510333E-6</v>
      </c>
      <c r="H1749">
        <v>-3.8969731095996898E-4</v>
      </c>
      <c r="I1749">
        <v>2.7755340935335199E-4</v>
      </c>
      <c r="J1749">
        <f t="shared" si="27"/>
        <v>-9.0631906147952742E-3</v>
      </c>
    </row>
    <row r="1750" spans="1:10" x14ac:dyDescent="0.35">
      <c r="A1750">
        <v>65.659980467282693</v>
      </c>
      <c r="C1750">
        <v>-5.2306662898403403E-5</v>
      </c>
      <c r="D1750">
        <v>9.6726482215598298E-5</v>
      </c>
      <c r="E1750">
        <v>-1.4487787962295199E-4</v>
      </c>
      <c r="F1750">
        <v>-3.25027457976984E-5</v>
      </c>
      <c r="G1750">
        <v>6.4770742978237603E-6</v>
      </c>
      <c r="H1750">
        <v>4.4805515305696201E-4</v>
      </c>
      <c r="I1750">
        <v>2.4967567934039799E-4</v>
      </c>
      <c r="J1750">
        <f t="shared" si="27"/>
        <v>2.8562355029586414E-2</v>
      </c>
    </row>
    <row r="1751" spans="1:10" x14ac:dyDescent="0.35">
      <c r="A1751">
        <v>65.697543385170206</v>
      </c>
      <c r="C1751">
        <v>-6.0297134580547399E-5</v>
      </c>
      <c r="D1751">
        <v>7.1362511097691498E-5</v>
      </c>
      <c r="E1751">
        <v>-1.7773073902237999E-4</v>
      </c>
      <c r="F1751">
        <v>-1.84656319890561E-5</v>
      </c>
      <c r="G1751">
        <v>1.39324313317752E-5</v>
      </c>
      <c r="H1751">
        <v>1.25829377270304E-3</v>
      </c>
      <c r="I1751">
        <v>1.98553617562569E-4</v>
      </c>
      <c r="J1751">
        <f t="shared" si="27"/>
        <v>6.428244135515461E-2</v>
      </c>
    </row>
    <row r="1752" spans="1:10" x14ac:dyDescent="0.35">
      <c r="A1752">
        <v>65.735106303057606</v>
      </c>
      <c r="C1752">
        <v>-6.3094065262004801E-5</v>
      </c>
      <c r="D1752">
        <v>4.0653746629645403E-5</v>
      </c>
      <c r="E1752">
        <v>-1.9227739737125301E-4</v>
      </c>
      <c r="F1752">
        <v>-2.765447154796E-6</v>
      </c>
      <c r="G1752">
        <v>1.97909289002196E-5</v>
      </c>
      <c r="H1752">
        <v>1.9800731061834298E-3</v>
      </c>
      <c r="I1752">
        <v>1.3002502198759E-4</v>
      </c>
      <c r="J1752">
        <f t="shared" si="27"/>
        <v>9.5620294695641553E-2</v>
      </c>
    </row>
    <row r="1753" spans="1:10" x14ac:dyDescent="0.35">
      <c r="A1753">
        <v>65.772669220945104</v>
      </c>
      <c r="C1753">
        <v>-6.00472190062813E-5</v>
      </c>
      <c r="D1753">
        <v>7.4678748510503896E-6</v>
      </c>
      <c r="E1753">
        <v>-1.8614808100791299E-4</v>
      </c>
      <c r="F1753">
        <v>1.3308385570931699E-5</v>
      </c>
      <c r="G1753">
        <v>2.3279263757797499E-5</v>
      </c>
      <c r="H1753">
        <v>2.5584136390016101E-3</v>
      </c>
      <c r="I1753">
        <v>5.1416641531443803E-5</v>
      </c>
      <c r="J1753">
        <f t="shared" si="27"/>
        <v>0.12038452523493197</v>
      </c>
    </row>
    <row r="1754" spans="1:10" x14ac:dyDescent="0.35">
      <c r="A1754">
        <v>65.810232138832603</v>
      </c>
      <c r="C1754">
        <v>-5.0998372386433499E-5</v>
      </c>
      <c r="D1754">
        <v>-2.52112519244358E-5</v>
      </c>
      <c r="E1754">
        <v>-1.5909060886226499E-4</v>
      </c>
      <c r="F1754">
        <v>2.84227007317665E-5</v>
      </c>
      <c r="G1754">
        <v>2.3915135403533899E-5</v>
      </c>
      <c r="H1754">
        <v>2.9483360523162101E-3</v>
      </c>
      <c r="I1754">
        <v>-2.92551379285846E-5</v>
      </c>
      <c r="J1754">
        <f t="shared" si="27"/>
        <v>0.1368059258674896</v>
      </c>
    </row>
    <row r="1755" spans="1:10" x14ac:dyDescent="0.35">
      <c r="A1755">
        <v>65.847795056720003</v>
      </c>
      <c r="C1755">
        <v>-3.6333211574874197E-5</v>
      </c>
      <c r="D1755">
        <v>-5.4563352503281202E-5</v>
      </c>
      <c r="E1755">
        <v>-1.13105660736574E-4</v>
      </c>
      <c r="F1755">
        <v>4.1313269888081002E-5</v>
      </c>
      <c r="G1755">
        <v>2.15685724503608E-5</v>
      </c>
      <c r="H1755">
        <v>3.1182476116418801E-3</v>
      </c>
      <c r="I1755">
        <v>-1.04117512747116E-4</v>
      </c>
      <c r="J1755">
        <f t="shared" si="27"/>
        <v>0.14365048582092385</v>
      </c>
    </row>
    <row r="1756" spans="1:10" x14ac:dyDescent="0.35">
      <c r="A1756">
        <v>65.885357974607501</v>
      </c>
      <c r="C1756">
        <v>-1.6990013825876399E-5</v>
      </c>
      <c r="D1756">
        <v>-7.8184648778056E-5</v>
      </c>
      <c r="E1756">
        <v>-5.2349096439573202E-5</v>
      </c>
      <c r="F1756">
        <v>5.0890258869323197E-5</v>
      </c>
      <c r="G1756">
        <v>1.6479617834286399E-5</v>
      </c>
      <c r="H1756">
        <v>3.0524396169212598E-3</v>
      </c>
      <c r="I1756">
        <v>-1.6622034637542801E-4</v>
      </c>
      <c r="J1756">
        <f t="shared" si="27"/>
        <v>0.1403032694102968</v>
      </c>
    </row>
    <row r="1757" spans="1:10" x14ac:dyDescent="0.35">
      <c r="A1757">
        <v>65.922920892494901</v>
      </c>
      <c r="C1757">
        <v>5.5800350266419702E-6</v>
      </c>
      <c r="D1757">
        <v>-9.4290185225837699E-5</v>
      </c>
      <c r="E1757">
        <v>1.72035140113771E-5</v>
      </c>
      <c r="F1757">
        <v>5.6328083968826101E-5</v>
      </c>
      <c r="G1757">
        <v>9.2303717938500198E-6</v>
      </c>
      <c r="H1757">
        <v>2.7525057356154702E-3</v>
      </c>
      <c r="I1757">
        <v>-2.1018307706546099E-4</v>
      </c>
      <c r="J1757">
        <f t="shared" si="27"/>
        <v>0.12681872390624332</v>
      </c>
    </row>
    <row r="1758" spans="1:10" x14ac:dyDescent="0.35">
      <c r="A1758">
        <v>65.960483810382399</v>
      </c>
      <c r="C1758">
        <v>2.95025550693714E-5</v>
      </c>
      <c r="D1758">
        <v>-1.01847771972609E-4</v>
      </c>
      <c r="E1758">
        <v>8.8309429474354705E-5</v>
      </c>
      <c r="F1758">
        <v>5.7133118068218197E-5</v>
      </c>
      <c r="G1758">
        <v>6.7499684339980895E-7</v>
      </c>
      <c r="H1758">
        <v>2.2375555262702899E-3</v>
      </c>
      <c r="I1758">
        <v>-2.32649296273814E-4</v>
      </c>
      <c r="J1758">
        <f t="shared" si="27"/>
        <v>0.10393392787396054</v>
      </c>
    </row>
    <row r="1759" spans="1:10" x14ac:dyDescent="0.35">
      <c r="A1759">
        <v>65.998046728269898</v>
      </c>
      <c r="C1759">
        <v>5.2617139414787699E-5</v>
      </c>
      <c r="D1759">
        <v>-1.0063348737188499E-4</v>
      </c>
      <c r="E1759">
        <v>1.53182215883081E-4</v>
      </c>
      <c r="F1759">
        <v>5.3184823932713199E-5</v>
      </c>
      <c r="G1759">
        <v>-8.1635985549450996E-6</v>
      </c>
      <c r="H1759">
        <v>1.5431729190117701E-3</v>
      </c>
      <c r="I1759">
        <v>-2.3251228830821699E-4</v>
      </c>
      <c r="J1759">
        <f t="shared" si="27"/>
        <v>7.3042386200365253E-2</v>
      </c>
    </row>
    <row r="1760" spans="1:10" x14ac:dyDescent="0.35">
      <c r="A1760">
        <v>66.035609646157297</v>
      </c>
      <c r="C1760">
        <v>7.2654653192029707E-5</v>
      </c>
      <c r="D1760">
        <v>-9.1207151965787294E-5</v>
      </c>
      <c r="E1760">
        <v>2.0431771318077301E-4</v>
      </c>
      <c r="F1760">
        <v>4.4748067772061799E-5</v>
      </c>
      <c r="G1760">
        <v>-1.6217678763243302E-5</v>
      </c>
      <c r="H1760">
        <v>7.1915227266374404E-4</v>
      </c>
      <c r="I1760">
        <v>-2.1090097118505401E-4</v>
      </c>
      <c r="J1760">
        <f t="shared" si="27"/>
        <v>3.6127345244726203E-2</v>
      </c>
    </row>
    <row r="1761" spans="1:10" x14ac:dyDescent="0.35">
      <c r="A1761">
        <v>66.073172564044796</v>
      </c>
      <c r="C1761">
        <v>8.7442523094453597E-5</v>
      </c>
      <c r="D1761">
        <v>-7.4814492117438995E-5</v>
      </c>
      <c r="E1761">
        <v>2.3533767533197601E-4</v>
      </c>
      <c r="F1761">
        <v>3.2456400538477801E-5</v>
      </c>
      <c r="G1761">
        <v>-2.25040657057007E-5</v>
      </c>
      <c r="H1761">
        <v>-1.7386965432082799E-4</v>
      </c>
      <c r="I1761">
        <v>-1.7094153080474399E-4</v>
      </c>
      <c r="J1761">
        <f t="shared" si="27"/>
        <v>-4.344657199190213E-3</v>
      </c>
    </row>
    <row r="1762" spans="1:10" x14ac:dyDescent="0.35">
      <c r="A1762">
        <v>66.110735481932196</v>
      </c>
      <c r="C1762">
        <v>9.5121501225667998E-5</v>
      </c>
      <c r="D1762">
        <v>-5.3229946753236601E-5</v>
      </c>
      <c r="E1762">
        <v>2.41758282344573E-4</v>
      </c>
      <c r="F1762">
        <v>1.7267875240741301E-5</v>
      </c>
      <c r="G1762">
        <v>-2.6243295124448001E-5</v>
      </c>
      <c r="H1762">
        <v>-1.06868426781496E-3</v>
      </c>
      <c r="I1762">
        <v>-1.17332779298325E-4</v>
      </c>
      <c r="J1762">
        <f t="shared" si="27"/>
        <v>-4.5567131508999367E-2</v>
      </c>
    </row>
    <row r="1763" spans="1:10" x14ac:dyDescent="0.35">
      <c r="A1763">
        <v>66.148298399819694</v>
      </c>
      <c r="C1763">
        <v>9.4354043307404102E-5</v>
      </c>
      <c r="D1763">
        <v>-2.8559478221335601E-5</v>
      </c>
      <c r="E1763">
        <v>2.2159275645425899E-4</v>
      </c>
      <c r="F1763">
        <v>3.9646046836574999E-7</v>
      </c>
      <c r="G1763">
        <v>-2.6954197214582101E-5</v>
      </c>
      <c r="H1763">
        <v>-1.89640793298095E-3</v>
      </c>
      <c r="I1763">
        <v>-5.5790574577592698E-5</v>
      </c>
      <c r="J1763">
        <f t="shared" si="27"/>
        <v>-8.4568446138221579E-2</v>
      </c>
    </row>
    <row r="1764" spans="1:10" x14ac:dyDescent="0.35">
      <c r="A1764">
        <v>66.185861317707193</v>
      </c>
      <c r="C1764">
        <v>8.4502699685111402E-5</v>
      </c>
      <c r="D1764">
        <v>-3.0258012075006801E-6</v>
      </c>
      <c r="E1764">
        <v>1.7570994400451401E-4</v>
      </c>
      <c r="F1764">
        <v>-1.6776658994331601E-5</v>
      </c>
      <c r="G1764">
        <v>-2.4512621057658201E-5</v>
      </c>
      <c r="H1764">
        <v>-2.5916685651337099E-3</v>
      </c>
      <c r="I1764">
        <v>7.5730735686968796E-6</v>
      </c>
      <c r="J1764">
        <f t="shared" si="27"/>
        <v>-0.11840989645674389</v>
      </c>
    </row>
    <row r="1765" spans="1:10" x14ac:dyDescent="0.35">
      <c r="A1765">
        <v>66.223424235594607</v>
      </c>
      <c r="C1765">
        <v>6.5757253381669502E-5</v>
      </c>
      <c r="D1765">
        <v>2.12411005282247E-5</v>
      </c>
      <c r="E1765">
        <v>1.07893298214531E-4</v>
      </c>
      <c r="F1765">
        <v>-3.2806572216797001E-5</v>
      </c>
      <c r="G1765">
        <v>-1.9167416645795899E-5</v>
      </c>
      <c r="H1765">
        <v>-3.0977059291046501E-3</v>
      </c>
      <c r="I1765">
        <v>6.6868025938739598E-5</v>
      </c>
      <c r="J1765">
        <f t="shared" si="27"/>
        <v>-0.14439601199520391</v>
      </c>
    </row>
    <row r="1766" spans="1:10" x14ac:dyDescent="0.35">
      <c r="A1766">
        <v>66.260987153482105</v>
      </c>
      <c r="C1766">
        <v>3.9192046562033302E-5</v>
      </c>
      <c r="D1766">
        <v>4.2387377737570097E-5</v>
      </c>
      <c r="E1766">
        <v>2.45753110583829E-5</v>
      </c>
      <c r="F1766">
        <v>-4.6296705908592802E-5</v>
      </c>
      <c r="G1766">
        <v>-1.1511964248571901E-5</v>
      </c>
      <c r="H1766">
        <v>-3.37099535835657E-3</v>
      </c>
      <c r="I1766">
        <v>1.16977952182052E-4</v>
      </c>
      <c r="J1766">
        <f t="shared" si="27"/>
        <v>-0.16028356704868482</v>
      </c>
    </row>
    <row r="1767" spans="1:10" x14ac:dyDescent="0.35">
      <c r="A1767">
        <v>66.298550071369604</v>
      </c>
      <c r="C1767">
        <v>6.7400581651596698E-6</v>
      </c>
      <c r="D1767">
        <v>5.8976105454721099E-5</v>
      </c>
      <c r="E1767">
        <v>-6.5741930721260796E-5</v>
      </c>
      <c r="F1767">
        <v>-5.6012456871498002E-5</v>
      </c>
      <c r="G1767">
        <v>-2.41486601524502E-6</v>
      </c>
      <c r="H1767">
        <v>-3.3850193415103E-3</v>
      </c>
      <c r="I1767">
        <v>1.53994444926524E-4</v>
      </c>
      <c r="J1767">
        <f t="shared" si="27"/>
        <v>-0.16447389932859496</v>
      </c>
    </row>
    <row r="1768" spans="1:10" x14ac:dyDescent="0.35">
      <c r="A1768">
        <v>66.336112989257003</v>
      </c>
      <c r="C1768">
        <v>-2.8922422121769802E-5</v>
      </c>
      <c r="D1768">
        <v>7.0074767594103995E-5</v>
      </c>
      <c r="E1768">
        <v>-1.5333261124673799E-4</v>
      </c>
      <c r="F1768">
        <v>-6.0988730807638803E-5</v>
      </c>
      <c r="G1768">
        <v>7.0817516857026203E-6</v>
      </c>
      <c r="H1768">
        <v>-3.1328565533368402E-3</v>
      </c>
      <c r="I1768">
        <v>1.75497843840185E-4</v>
      </c>
      <c r="J1768">
        <f t="shared" si="27"/>
        <v>-0.15617229771964974</v>
      </c>
    </row>
    <row r="1769" spans="1:10" x14ac:dyDescent="0.35">
      <c r="A1769">
        <v>66.373675907144502</v>
      </c>
      <c r="C1769">
        <v>-6.4577795231295001E-5</v>
      </c>
      <c r="D1769">
        <v>7.5285414589516995E-5</v>
      </c>
      <c r="E1769">
        <v>-2.2827836981157299E-4</v>
      </c>
      <c r="F1769">
        <v>-6.0623290323004202E-5</v>
      </c>
      <c r="G1769">
        <v>1.5884106285687E-5</v>
      </c>
      <c r="H1769">
        <v>-2.6283324353595901E-3</v>
      </c>
      <c r="I1769">
        <v>1.8066824526997399E-4</v>
      </c>
      <c r="J1769">
        <f t="shared" si="27"/>
        <v>-0.13549870622901419</v>
      </c>
    </row>
    <row r="1770" spans="1:10" x14ac:dyDescent="0.35">
      <c r="A1770">
        <v>66.411238825031901</v>
      </c>
      <c r="C1770">
        <v>-9.6743452978657898E-5</v>
      </c>
      <c r="D1770">
        <v>7.4720142604245703E-5</v>
      </c>
      <c r="E1770">
        <v>-2.8157739111037199E-4</v>
      </c>
      <c r="F1770">
        <v>-5.4747749399094303E-5</v>
      </c>
      <c r="G1770">
        <v>2.2974306257750301E-5</v>
      </c>
      <c r="H1770">
        <v>-1.9055756924741701E-3</v>
      </c>
      <c r="I1770">
        <v>1.70229485972964E-4</v>
      </c>
      <c r="J1770">
        <f t="shared" si="27"/>
        <v>-0.10353601755636671</v>
      </c>
    </row>
    <row r="1771" spans="1:10" x14ac:dyDescent="0.35">
      <c r="A1771">
        <v>66.4488017429194</v>
      </c>
      <c r="C1771">
        <v>-1.22000626641144E-4</v>
      </c>
      <c r="D1771">
        <v>6.8930422013192599E-5</v>
      </c>
      <c r="E1771">
        <v>-3.0620862665419997E-4</v>
      </c>
      <c r="F1771">
        <v>-4.3668536631699197E-5</v>
      </c>
      <c r="G1771">
        <v>2.7528560755510902E-5</v>
      </c>
      <c r="H1771">
        <v>-1.0169447582072E-3</v>
      </c>
      <c r="I1771">
        <v>1.4624638928640299E-4</v>
      </c>
      <c r="J1771">
        <f t="shared" si="27"/>
        <v>-6.230585880395683E-2</v>
      </c>
    </row>
    <row r="1772" spans="1:10" x14ac:dyDescent="0.35">
      <c r="A1772">
        <v>66.486364660806899</v>
      </c>
      <c r="C1772">
        <v>-1.3734606695463701E-4</v>
      </c>
      <c r="D1772">
        <v>5.8803228588512098E-5</v>
      </c>
      <c r="E1772">
        <v>-2.9802648351342202E-4</v>
      </c>
      <c r="F1772">
        <v>-2.81713585153054E-5</v>
      </c>
      <c r="G1772">
        <v>2.9012291343078199E-5</v>
      </c>
      <c r="H1772">
        <v>-2.94187466734232E-5</v>
      </c>
      <c r="I1772">
        <v>1.11809422215518E-4</v>
      </c>
      <c r="J1772">
        <f t="shared" si="27"/>
        <v>-1.4666885675483965E-2</v>
      </c>
    </row>
    <row r="1773" spans="1:10" x14ac:dyDescent="0.35">
      <c r="A1773">
        <v>66.523927578694298</v>
      </c>
      <c r="C1773">
        <v>-1.40531373589288E-4</v>
      </c>
      <c r="D1773">
        <v>4.5439448283285997E-5</v>
      </c>
      <c r="E1773">
        <v>-2.5637395877460702E-4</v>
      </c>
      <c r="F1773">
        <v>-9.4847491584767506E-6</v>
      </c>
      <c r="G1773">
        <v>2.72412467210812E-5</v>
      </c>
      <c r="H1773">
        <v>9.8032174633417603E-4</v>
      </c>
      <c r="I1773">
        <v>7.0649851724979506E-5</v>
      </c>
      <c r="J1773">
        <f t="shared" si="27"/>
        <v>3.5863110577057544E-2</v>
      </c>
    </row>
    <row r="1774" spans="1:10" x14ac:dyDescent="0.35">
      <c r="A1774">
        <v>66.561490496581797</v>
      </c>
      <c r="C1774">
        <v>-1.3035274072779901E-4</v>
      </c>
      <c r="D1774">
        <v>3.0030438381036799E-5</v>
      </c>
      <c r="E1774">
        <v>-1.8432874003516299E-4</v>
      </c>
      <c r="F1774">
        <v>1.0798781942478001E-5</v>
      </c>
      <c r="G1774">
        <v>2.24018223857272E-5</v>
      </c>
      <c r="H1774">
        <v>1.93177873697687E-3</v>
      </c>
      <c r="I1774">
        <v>2.6731886817109098E-5</v>
      </c>
      <c r="J1774">
        <f t="shared" si="27"/>
        <v>8.5353009287012963E-2</v>
      </c>
    </row>
    <row r="1775" spans="1:10" x14ac:dyDescent="0.35">
      <c r="A1775">
        <v>66.599053414469196</v>
      </c>
      <c r="C1775">
        <v>-1.06855840151342E-4</v>
      </c>
      <c r="D1775">
        <v>1.3747011259889501E-5</v>
      </c>
      <c r="E1775">
        <v>-8.8534884400382602E-5</v>
      </c>
      <c r="F1775">
        <v>3.08418051423719E-5</v>
      </c>
      <c r="G1775">
        <v>1.5028622941625999E-5</v>
      </c>
      <c r="H1775">
        <v>2.7470428995745302E-3</v>
      </c>
      <c r="I1775">
        <v>-1.61337844199254E-5</v>
      </c>
      <c r="J1775">
        <f t="shared" si="27"/>
        <v>0.12975679149733838</v>
      </c>
    </row>
    <row r="1776" spans="1:10" x14ac:dyDescent="0.35">
      <c r="A1776">
        <v>66.636616332356695</v>
      </c>
      <c r="C1776">
        <v>-7.1426694747555496E-5</v>
      </c>
      <c r="D1776">
        <v>-2.34820421205697E-6</v>
      </c>
      <c r="E1776">
        <v>2.1381551365747801E-5</v>
      </c>
      <c r="F1776">
        <v>4.8714838726556897E-5</v>
      </c>
      <c r="G1776">
        <v>5.9422933607102298E-6</v>
      </c>
      <c r="H1776">
        <v>3.35721323938828E-3</v>
      </c>
      <c r="I1776">
        <v>-5.4617508997319603E-5</v>
      </c>
      <c r="J1776">
        <f t="shared" si="27"/>
        <v>0.16524297574421815</v>
      </c>
    </row>
    <row r="1777" spans="1:10" x14ac:dyDescent="0.35">
      <c r="A1777">
        <v>66.674179250244194</v>
      </c>
      <c r="C1777">
        <v>-2.67493844397244E-5</v>
      </c>
      <c r="D1777">
        <v>-1.73585348755693E-5</v>
      </c>
      <c r="E1777">
        <v>1.3376615820814101E-4</v>
      </c>
      <c r="F1777">
        <v>6.2572344503358495E-5</v>
      </c>
      <c r="G1777">
        <v>-3.8448010221057704E-6</v>
      </c>
      <c r="H1777">
        <v>3.70829685069105E-3</v>
      </c>
      <c r="I1777">
        <v>-8.61121113614912E-5</v>
      </c>
      <c r="J1777">
        <f t="shared" si="27"/>
        <v>0.18852852608518292</v>
      </c>
    </row>
    <row r="1778" spans="1:10" x14ac:dyDescent="0.35">
      <c r="A1778">
        <v>66.711742168131593</v>
      </c>
      <c r="C1778">
        <v>2.33755373522043E-5</v>
      </c>
      <c r="D1778">
        <v>-3.0579631628558402E-5</v>
      </c>
      <c r="E1778">
        <v>2.3616691714673299E-4</v>
      </c>
      <c r="F1778">
        <v>7.0837277752216002E-5</v>
      </c>
      <c r="G1778">
        <v>-1.3243871618737E-5</v>
      </c>
      <c r="H1778">
        <v>3.76607488186711E-3</v>
      </c>
      <c r="I1778">
        <v>-1.0887361846388199E-4</v>
      </c>
      <c r="J1778">
        <f t="shared" si="27"/>
        <v>0.19718787462035428</v>
      </c>
    </row>
    <row r="1779" spans="1:10" x14ac:dyDescent="0.35">
      <c r="A1779">
        <v>66.749305086019106</v>
      </c>
      <c r="C1779">
        <v>7.4343205979307696E-5</v>
      </c>
      <c r="D1779">
        <v>-4.1497624341614601E-5</v>
      </c>
      <c r="E1779">
        <v>3.1671299921042E-4</v>
      </c>
      <c r="F1779">
        <v>7.2376699747685901E-5</v>
      </c>
      <c r="G1779">
        <v>-2.1212570873533198E-5</v>
      </c>
      <c r="H1779">
        <v>3.51948624126387E-3</v>
      </c>
      <c r="I1779">
        <v>-1.22059498833576E-4</v>
      </c>
      <c r="J1779">
        <f t="shared" si="27"/>
        <v>0.189907472607628</v>
      </c>
    </row>
    <row r="1780" spans="1:10" x14ac:dyDescent="0.35">
      <c r="A1780">
        <v>66.786868003906605</v>
      </c>
      <c r="C1780">
        <v>1.2116341685882801E-4</v>
      </c>
      <c r="D1780">
        <v>-4.9766105835830603E-5</v>
      </c>
      <c r="E1780">
        <v>3.6548911479673699E-4</v>
      </c>
      <c r="F1780">
        <v>6.6649552709938695E-5</v>
      </c>
      <c r="G1780">
        <v>-2.6871367542216999E-5</v>
      </c>
      <c r="H1780">
        <v>2.98218842453014E-3</v>
      </c>
      <c r="I1780">
        <v>-1.2567436206734799E-4</v>
      </c>
      <c r="J1780">
        <f t="shared" si="27"/>
        <v>0.16665893367251242</v>
      </c>
    </row>
    <row r="1781" spans="1:10" x14ac:dyDescent="0.35">
      <c r="A1781">
        <v>66.824430921794004</v>
      </c>
      <c r="C1781">
        <v>1.5894907988541301E-4</v>
      </c>
      <c r="D1781">
        <v>-5.5171454237442803E-5</v>
      </c>
      <c r="E1781">
        <v>3.7574627898679698E-4</v>
      </c>
      <c r="F1781">
        <v>5.3808231955105097E-5</v>
      </c>
      <c r="G1781">
        <v>-2.9600359366138099E-5</v>
      </c>
      <c r="H1781">
        <v>2.1920976766822498E-3</v>
      </c>
      <c r="I1781">
        <v>-1.2044232792526E-4</v>
      </c>
      <c r="J1781">
        <f t="shared" si="27"/>
        <v>0.12876935629903621</v>
      </c>
    </row>
    <row r="1782" spans="1:10" x14ac:dyDescent="0.35">
      <c r="A1782">
        <v>66.861993839681503</v>
      </c>
      <c r="C1782">
        <v>1.8342646238461E-4</v>
      </c>
      <c r="D1782">
        <v>-5.75967841807166E-5</v>
      </c>
      <c r="E1782">
        <v>3.4480168266593701E-4</v>
      </c>
      <c r="F1782">
        <v>3.4738313409532503E-5</v>
      </c>
      <c r="G1782">
        <v>-2.9105909408126502E-5</v>
      </c>
      <c r="H1782">
        <v>1.20887740036543E-3</v>
      </c>
      <c r="I1782">
        <v>-1.07631200305683E-4</v>
      </c>
      <c r="J1782">
        <f t="shared" si="27"/>
        <v>7.8875498246549172E-2</v>
      </c>
    </row>
    <row r="1783" spans="1:10" x14ac:dyDescent="0.35">
      <c r="A1783">
        <v>66.899556757568902</v>
      </c>
      <c r="C1783">
        <v>1.91413781911804E-4</v>
      </c>
      <c r="D1783">
        <v>-5.6993859457049001E-5</v>
      </c>
      <c r="E1783">
        <v>2.7451009137531199E-4</v>
      </c>
      <c r="F1783">
        <v>1.1025702076607E-5</v>
      </c>
      <c r="G1783">
        <v>-2.5450109937792501E-5</v>
      </c>
      <c r="H1783">
        <v>1.0952035396233899E-4</v>
      </c>
      <c r="I1783">
        <v>-8.8855770681689705E-5</v>
      </c>
      <c r="J1783">
        <f t="shared" si="27"/>
        <v>2.0758509462476541E-2</v>
      </c>
    </row>
    <row r="1784" spans="1:10" x14ac:dyDescent="0.35">
      <c r="A1784">
        <v>66.937119675456401</v>
      </c>
      <c r="C1784">
        <v>1.81214584746643E-4</v>
      </c>
      <c r="D1784">
        <v>-5.3369801124949599E-5</v>
      </c>
      <c r="E1784">
        <v>1.7123411549276201E-4</v>
      </c>
      <c r="F1784">
        <v>-1.51527365847863E-5</v>
      </c>
      <c r="G1784">
        <v>-1.9040408089549299E-5</v>
      </c>
      <c r="H1784">
        <v>-1.01765880830226E-3</v>
      </c>
      <c r="I1784">
        <v>-6.5886125060927203E-5</v>
      </c>
      <c r="J1784">
        <f t="shared" si="27"/>
        <v>-4.0932958946153369E-2</v>
      </c>
    </row>
    <row r="1785" spans="1:10" x14ac:dyDescent="0.35">
      <c r="A1785">
        <v>66.9746825933439</v>
      </c>
      <c r="C1785">
        <v>1.5287824116837399E-4</v>
      </c>
      <c r="D1785">
        <v>-4.6791805853108601E-5</v>
      </c>
      <c r="E1785">
        <v>4.5296136859331798E-5</v>
      </c>
      <c r="F1785">
        <v>-4.12108947593393E-5</v>
      </c>
      <c r="G1785">
        <v>-1.0581255903607901E-5</v>
      </c>
      <c r="H1785">
        <v>-2.0801544906868898E-3</v>
      </c>
      <c r="I1785">
        <v>-4.0482282254371903E-5</v>
      </c>
      <c r="J1785">
        <f t="shared" si="27"/>
        <v>-0.10105231757148059</v>
      </c>
    </row>
    <row r="1786" spans="1:10" x14ac:dyDescent="0.35">
      <c r="A1786">
        <v>67.012245511231299</v>
      </c>
      <c r="C1786">
        <v>1.0829152454893999E-4</v>
      </c>
      <c r="D1786">
        <v>-3.7408932174382299E-5</v>
      </c>
      <c r="E1786">
        <v>-9.0045500782856097E-5</v>
      </c>
      <c r="F1786">
        <v>-6.4394735921918803E-5</v>
      </c>
      <c r="G1786">
        <v>-9.9385161665303208E-7</v>
      </c>
      <c r="H1786">
        <v>-2.9889447143727601E-3</v>
      </c>
      <c r="I1786">
        <v>-1.4269738798376301E-5</v>
      </c>
      <c r="J1786">
        <f t="shared" si="27"/>
        <v>-0.15438829745590033</v>
      </c>
    </row>
    <row r="1787" spans="1:10" x14ac:dyDescent="0.35">
      <c r="A1787">
        <v>67.049808429118798</v>
      </c>
      <c r="C1787">
        <v>5.1081647535208201E-5</v>
      </c>
      <c r="D1787">
        <v>-2.5485980189561601E-5</v>
      </c>
      <c r="E1787">
        <v>-2.1999615837412E-4</v>
      </c>
      <c r="F1787">
        <v>-8.2062375435552196E-5</v>
      </c>
      <c r="G1787">
        <v>8.68654941957653E-6</v>
      </c>
      <c r="H1787">
        <v>-3.6660633032202898E-3</v>
      </c>
      <c r="I1787">
        <v>1.13373659898646E-5</v>
      </c>
      <c r="J1787">
        <f t="shared" si="27"/>
        <v>-0.19612511271374372</v>
      </c>
    </row>
    <row r="1788" spans="1:10" x14ac:dyDescent="0.35">
      <c r="A1788">
        <v>67.087371347006197</v>
      </c>
      <c r="C1788">
        <v>-1.3669285825588399E-5</v>
      </c>
      <c r="D1788">
        <v>-1.1441233425791299E-5</v>
      </c>
      <c r="E1788">
        <v>-3.2985273870272599E-4</v>
      </c>
      <c r="F1788">
        <v>-9.1975584562787905E-5</v>
      </c>
      <c r="G1788">
        <v>1.7424019435949599E-5</v>
      </c>
      <c r="H1788">
        <v>-4.0514130572592601E-3</v>
      </c>
      <c r="I1788">
        <v>3.5166572914542903E-5</v>
      </c>
      <c r="J1788">
        <f t="shared" si="27"/>
        <v>-0.22228806537128309</v>
      </c>
    </row>
    <row r="1789" spans="1:10" x14ac:dyDescent="0.35">
      <c r="A1789">
        <v>67.124934264893696</v>
      </c>
      <c r="C1789">
        <v>-7.9877744213976504E-5</v>
      </c>
      <c r="D1789">
        <v>4.1221054631215102E-6</v>
      </c>
      <c r="E1789">
        <v>-4.0667972671503799E-4</v>
      </c>
      <c r="F1789">
        <v>-9.2571386344276698E-5</v>
      </c>
      <c r="G1789">
        <v>2.4293420733007901E-5</v>
      </c>
      <c r="H1789">
        <v>-4.1082109437373003E-3</v>
      </c>
      <c r="I1789">
        <v>5.6278751577504902E-5</v>
      </c>
      <c r="J1789">
        <f t="shared" si="27"/>
        <v>-0.23013227616184787</v>
      </c>
    </row>
    <row r="1790" spans="1:10" x14ac:dyDescent="0.35">
      <c r="A1790">
        <v>67.162497182781195</v>
      </c>
      <c r="C1790">
        <v>-1.4103995461275099E-4</v>
      </c>
      <c r="D1790">
        <v>2.0401210241536901E-5</v>
      </c>
      <c r="E1790">
        <v>-4.4084115126668898E-4</v>
      </c>
      <c r="F1790">
        <v>-8.3181706700226701E-5</v>
      </c>
      <c r="G1790">
        <v>2.85778722609267E-5</v>
      </c>
      <c r="H1790">
        <v>-3.8265599108224602E-3</v>
      </c>
      <c r="I1790">
        <v>7.3933724981541595E-5</v>
      </c>
      <c r="J1790">
        <f t="shared" si="27"/>
        <v>-0.2184354957959061</v>
      </c>
    </row>
    <row r="1791" spans="1:10" x14ac:dyDescent="0.35">
      <c r="A1791">
        <v>67.200060100668594</v>
      </c>
      <c r="C1791">
        <v>-1.90884563136707E-4</v>
      </c>
      <c r="D1791">
        <v>3.6404538750539202E-5</v>
      </c>
      <c r="E1791">
        <v>-4.2720605850704498E-4</v>
      </c>
      <c r="F1791">
        <v>-6.4172042019044705E-5</v>
      </c>
      <c r="G1791">
        <v>2.9842007943533099E-5</v>
      </c>
      <c r="H1791">
        <v>-3.2247936933538601E-3</v>
      </c>
      <c r="I1791">
        <v>8.7544906977487201E-5</v>
      </c>
      <c r="J1791">
        <f t="shared" si="27"/>
        <v>-0.18766324516725488</v>
      </c>
    </row>
    <row r="1792" spans="1:10" x14ac:dyDescent="0.35">
      <c r="A1792">
        <v>67.237623018556107</v>
      </c>
      <c r="C1792">
        <v>-2.2402995941958099E-4</v>
      </c>
      <c r="D1792">
        <v>5.0994029997068502E-5</v>
      </c>
      <c r="E1792">
        <v>-3.65876791163299E-4</v>
      </c>
      <c r="F1792">
        <v>-3.6976805114771502E-5</v>
      </c>
      <c r="G1792">
        <v>2.7973738157478299E-5</v>
      </c>
      <c r="H1792">
        <v>-2.3484284881515301E-3</v>
      </c>
      <c r="I1792">
        <v>9.6637804034838305E-5</v>
      </c>
      <c r="J1792">
        <f t="shared" si="27"/>
        <v>-0.13998532358298982</v>
      </c>
    </row>
    <row r="1793" spans="1:10" x14ac:dyDescent="0.35">
      <c r="A1793">
        <v>67.275185936443606</v>
      </c>
      <c r="C1793">
        <v>-2.3657584784996899E-4</v>
      </c>
      <c r="D1793">
        <v>6.29597968180581E-5</v>
      </c>
      <c r="E1793">
        <v>-2.6233992393024199E-4</v>
      </c>
      <c r="F1793">
        <v>-4.0189525933553399E-6</v>
      </c>
      <c r="G1793">
        <v>2.3190847756628901E-5</v>
      </c>
      <c r="H1793">
        <v>-1.26676249335446E-3</v>
      </c>
      <c r="I1793">
        <v>1.00824686519209E-4</v>
      </c>
      <c r="J1793">
        <f t="shared" si="27"/>
        <v>-7.9136094331706514E-2</v>
      </c>
    </row>
    <row r="1794" spans="1:10" x14ac:dyDescent="0.35">
      <c r="A1794">
        <v>67.312748854331005</v>
      </c>
      <c r="C1794">
        <v>-2.26562742817668E-4</v>
      </c>
      <c r="D1794">
        <v>7.1123376306246895E-5</v>
      </c>
      <c r="E1794">
        <v>-1.2700377134864499E-4</v>
      </c>
      <c r="F1794">
        <v>3.1486229078478202E-5</v>
      </c>
      <c r="G1794">
        <v>1.6012656980817301E-5</v>
      </c>
      <c r="H1794">
        <v>-6.73726362479508E-5</v>
      </c>
      <c r="I1794">
        <v>9.9803346208555103E-5</v>
      </c>
      <c r="J1794">
        <f t="shared" si="27"/>
        <v>-1.0125677092008314E-2</v>
      </c>
    </row>
    <row r="1795" spans="1:10" x14ac:dyDescent="0.35">
      <c r="A1795">
        <v>67.350311772218504</v>
      </c>
      <c r="C1795">
        <v>-1.94244739915074E-4</v>
      </c>
      <c r="D1795">
        <v>7.4460505311049706E-5</v>
      </c>
      <c r="E1795">
        <v>2.5843180680121099E-5</v>
      </c>
      <c r="F1795">
        <v>6.58299707640018E-5</v>
      </c>
      <c r="G1795">
        <v>7.2006967824119197E-6</v>
      </c>
      <c r="H1795">
        <v>1.1510516149431901E-3</v>
      </c>
      <c r="I1795">
        <v>9.3382367224159902E-5</v>
      </c>
      <c r="J1795">
        <f t="shared" ref="J1795:J1858" si="28">SUM(C1795:I1795)*50</f>
        <v>6.1176179789493017E-2</v>
      </c>
    </row>
    <row r="1796" spans="1:10" x14ac:dyDescent="0.35">
      <c r="A1796">
        <v>67.387874690105903</v>
      </c>
      <c r="C1796">
        <v>-1.4213916968150699E-4</v>
      </c>
      <c r="D1796">
        <v>7.2230095937649201E-5</v>
      </c>
      <c r="E1796">
        <v>1.7954990809235501E-4</v>
      </c>
      <c r="F1796">
        <v>9.5185421742770106E-5</v>
      </c>
      <c r="G1796">
        <v>-2.3244924493829698E-6</v>
      </c>
      <c r="H1796">
        <v>2.2869424116762401E-3</v>
      </c>
      <c r="I1796">
        <v>8.15296006509465E-5</v>
      </c>
      <c r="J1796">
        <f t="shared" si="28"/>
        <v>0.12854868879845355</v>
      </c>
    </row>
    <row r="1797" spans="1:10" x14ac:dyDescent="0.35">
      <c r="A1797">
        <v>67.425437607993402</v>
      </c>
      <c r="C1797">
        <v>-7.4839773163020402E-5</v>
      </c>
      <c r="D1797">
        <v>6.4093278352398095E-5</v>
      </c>
      <c r="E1797">
        <v>3.1693484562326997E-4</v>
      </c>
      <c r="F1797">
        <v>1.16022698470314E-4</v>
      </c>
      <c r="G1797">
        <v>-1.15810580227538E-5</v>
      </c>
      <c r="H1797">
        <v>3.2444560387834701E-3</v>
      </c>
      <c r="I1797">
        <v>6.4435398144014098E-5</v>
      </c>
      <c r="J1797">
        <f t="shared" si="28"/>
        <v>0.1859760714093846</v>
      </c>
    </row>
    <row r="1798" spans="1:10" x14ac:dyDescent="0.35">
      <c r="A1798">
        <v>67.463000525880901</v>
      </c>
      <c r="C1798">
        <v>1.3945773273051701E-6</v>
      </c>
      <c r="D1798">
        <v>5.0205569368167703E-5</v>
      </c>
      <c r="E1798">
        <v>4.22229094544949E-4</v>
      </c>
      <c r="F1798">
        <v>1.2551935161584499E-4</v>
      </c>
      <c r="G1798">
        <v>-1.9627465575441999E-5</v>
      </c>
      <c r="H1798">
        <v>3.9417003301502199E-3</v>
      </c>
      <c r="I1798">
        <v>4.25783622597335E-5</v>
      </c>
      <c r="J1798">
        <f t="shared" si="28"/>
        <v>0.22819999098453889</v>
      </c>
    </row>
    <row r="1799" spans="1:10" x14ac:dyDescent="0.35">
      <c r="A1799">
        <v>67.5005634437683</v>
      </c>
      <c r="C1799">
        <v>7.9238643134918994E-5</v>
      </c>
      <c r="D1799">
        <v>3.1266684361017903E-5</v>
      </c>
      <c r="E1799">
        <v>4.82908905995031E-4</v>
      </c>
      <c r="F1799">
        <v>1.2191934732499299E-4</v>
      </c>
      <c r="G1799">
        <v>-2.5657483711110502E-5</v>
      </c>
      <c r="H1799">
        <v>4.3178655732216201E-3</v>
      </c>
      <c r="I1799">
        <v>1.67794425680415E-5</v>
      </c>
      <c r="J1799">
        <f t="shared" si="28"/>
        <v>0.2512160556447256</v>
      </c>
    </row>
    <row r="1800" spans="1:10" x14ac:dyDescent="0.35">
      <c r="A1800">
        <v>67.538126361655799</v>
      </c>
      <c r="C1800">
        <v>1.5102843460256701E-4</v>
      </c>
      <c r="D1800">
        <v>8.5162125460981307E-6</v>
      </c>
      <c r="E1800">
        <v>4.9120228220125904E-4</v>
      </c>
      <c r="F1800">
        <v>1.04796293943202E-4</v>
      </c>
      <c r="G1800">
        <v>-2.90790339615292E-5</v>
      </c>
      <c r="H1800">
        <v>4.3386244113571603E-3</v>
      </c>
      <c r="I1800">
        <v>-1.17695845771825E-5</v>
      </c>
      <c r="J1800">
        <f t="shared" si="28"/>
        <v>0.25266595080557874</v>
      </c>
    </row>
    <row r="1801" spans="1:10" x14ac:dyDescent="0.35">
      <c r="A1801">
        <v>67.575689279543198</v>
      </c>
      <c r="C1801">
        <v>2.0954321676676301E-4</v>
      </c>
      <c r="D1801">
        <v>-1.63310061317697E-5</v>
      </c>
      <c r="E1801">
        <v>4.4508679993246199E-4</v>
      </c>
      <c r="F1801">
        <v>7.5184654649028797E-5</v>
      </c>
      <c r="G1801">
        <v>-2.9569442894827401E-5</v>
      </c>
      <c r="H1801">
        <v>3.9993110655938101E-3</v>
      </c>
      <c r="I1801">
        <v>-4.1514885866908199E-5</v>
      </c>
      <c r="J1801">
        <f t="shared" si="28"/>
        <v>0.23208552010242794</v>
      </c>
    </row>
    <row r="1802" spans="1:10" x14ac:dyDescent="0.35">
      <c r="A1802">
        <v>67.613252197430697</v>
      </c>
      <c r="C1802">
        <v>2.4875943577323101E-4</v>
      </c>
      <c r="D1802">
        <v>-4.1209032756445598E-5</v>
      </c>
      <c r="E1802">
        <v>3.4865039034108198E-4</v>
      </c>
      <c r="F1802">
        <v>3.5555486504788103E-5</v>
      </c>
      <c r="G1802">
        <v>-2.7102330014638202E-5</v>
      </c>
      <c r="H1802">
        <v>3.3255804747631102E-3</v>
      </c>
      <c r="I1802">
        <v>-7.0594065959906301E-5</v>
      </c>
      <c r="J1802">
        <f t="shared" si="28"/>
        <v>0.19098201793256109</v>
      </c>
    </row>
    <row r="1803" spans="1:10" x14ac:dyDescent="0.35">
      <c r="A1803">
        <v>67.650815115318196</v>
      </c>
      <c r="C1803">
        <v>2.6449503881633899E-4</v>
      </c>
      <c r="D1803">
        <v>-6.3876306105982504E-5</v>
      </c>
      <c r="E1803">
        <v>2.1175793795259599E-4</v>
      </c>
      <c r="F1803">
        <v>-1.03703655784489E-5</v>
      </c>
      <c r="G1803">
        <v>-2.19444148116106E-5</v>
      </c>
      <c r="H1803">
        <v>2.37146694029887E-3</v>
      </c>
      <c r="I1803">
        <v>-9.6936395290811499E-5</v>
      </c>
      <c r="J1803">
        <f t="shared" si="28"/>
        <v>0.13272962176404757</v>
      </c>
    </row>
    <row r="1804" spans="1:10" x14ac:dyDescent="0.35">
      <c r="A1804">
        <v>67.688378033205595</v>
      </c>
      <c r="C1804">
        <v>2.54872695628487E-4</v>
      </c>
      <c r="D1804">
        <v>-8.2127227527754797E-5</v>
      </c>
      <c r="E1804">
        <v>4.9046197123392599E-5</v>
      </c>
      <c r="F1804">
        <v>-5.7960429003551603E-5</v>
      </c>
      <c r="G1804">
        <v>-1.46235937932564E-5</v>
      </c>
      <c r="H1804">
        <v>1.2149899994212301E-3</v>
      </c>
      <c r="I1804">
        <v>-1.18405677381557E-4</v>
      </c>
      <c r="J1804">
        <f t="shared" si="28"/>
        <v>6.22895982233495E-2</v>
      </c>
    </row>
    <row r="1805" spans="1:10" x14ac:dyDescent="0.35">
      <c r="A1805">
        <v>67.725940951093094</v>
      </c>
      <c r="C1805">
        <v>2.20548658140384E-4</v>
      </c>
      <c r="D1805">
        <v>-9.4018967278359806E-5</v>
      </c>
      <c r="E1805">
        <v>-1.2165154552647E-4</v>
      </c>
      <c r="F1805">
        <v>-1.02130837705652E-4</v>
      </c>
      <c r="G1805">
        <v>-5.8724097948996799E-6</v>
      </c>
      <c r="H1805">
        <v>-4.8328022652861001E-5</v>
      </c>
      <c r="I1805">
        <v>-1.3297567641198699E-4</v>
      </c>
      <c r="J1805">
        <f t="shared" si="28"/>
        <v>-1.4221440061492273E-2</v>
      </c>
    </row>
    <row r="1806" spans="1:10" x14ac:dyDescent="0.35">
      <c r="A1806">
        <v>67.763503868980607</v>
      </c>
      <c r="C1806">
        <v>1.6467855313408701E-4</v>
      </c>
      <c r="D1806">
        <v>-9.8089080663219799E-5</v>
      </c>
      <c r="E1806">
        <v>-2.8128076811334102E-4</v>
      </c>
      <c r="F1806">
        <v>-1.3788359571051601E-4</v>
      </c>
      <c r="G1806">
        <v>3.4467494238364901E-6</v>
      </c>
      <c r="H1806">
        <v>-1.31348266483309E-3</v>
      </c>
      <c r="I1806">
        <v>-1.3892288666816799E-4</v>
      </c>
      <c r="J1806">
        <f t="shared" si="28"/>
        <v>-9.0076684671520565E-2</v>
      </c>
    </row>
    <row r="1807" spans="1:10" x14ac:dyDescent="0.35">
      <c r="A1807">
        <v>67.801066786868006</v>
      </c>
      <c r="C1807">
        <v>9.26196532931063E-5</v>
      </c>
      <c r="D1807">
        <v>-9.3538716949509998E-5</v>
      </c>
      <c r="E1807">
        <v>-4.11720260886197E-4</v>
      </c>
      <c r="F1807">
        <v>-1.6086438581245399E-4</v>
      </c>
      <c r="G1807">
        <v>1.24269121814279E-5</v>
      </c>
      <c r="H1807">
        <v>-2.4748583718877701E-3</v>
      </c>
      <c r="I1807">
        <v>-1.3501776461684E-4</v>
      </c>
      <c r="J1807">
        <f t="shared" si="28"/>
        <v>-0.15854764673391186</v>
      </c>
    </row>
    <row r="1808" spans="1:10" x14ac:dyDescent="0.35">
      <c r="A1808">
        <v>67.838629704755505</v>
      </c>
      <c r="C1808">
        <v>1.1397996273658501E-5</v>
      </c>
      <c r="D1808">
        <v>-8.0358382420317193E-5</v>
      </c>
      <c r="E1808">
        <v>-4.9786963959845098E-4</v>
      </c>
      <c r="F1808">
        <v>-1.6787892025242501E-4</v>
      </c>
      <c r="G1808">
        <v>2.02037930993592E-5</v>
      </c>
      <c r="H1808">
        <v>-3.4351849636281599E-3</v>
      </c>
      <c r="I1808">
        <v>-1.20693825801352E-4</v>
      </c>
      <c r="J1808">
        <f t="shared" si="28"/>
        <v>-0.21351919711638437</v>
      </c>
    </row>
    <row r="1809" spans="1:10" x14ac:dyDescent="0.35">
      <c r="A1809">
        <v>67.876192622642904</v>
      </c>
      <c r="C1809">
        <v>-7.1005133443958197E-5</v>
      </c>
      <c r="D1809">
        <v>-5.9378287674256798E-5</v>
      </c>
      <c r="E1809">
        <v>-5.2942637891923003E-4</v>
      </c>
      <c r="F1809">
        <v>-1.57307210623029E-4</v>
      </c>
      <c r="G1809">
        <v>2.6036820768597401E-5</v>
      </c>
      <c r="H1809">
        <v>-4.1138050559173904E-3</v>
      </c>
      <c r="I1809">
        <v>-9.6174483667372501E-5</v>
      </c>
      <c r="J1809">
        <f t="shared" si="28"/>
        <v>-0.25005298647383201</v>
      </c>
    </row>
    <row r="1810" spans="1:10" x14ac:dyDescent="0.35">
      <c r="A1810">
        <v>67.913755540530403</v>
      </c>
      <c r="C1810">
        <v>-1.4647238539924E-4</v>
      </c>
      <c r="D1810">
        <v>-3.2232814042502899E-5</v>
      </c>
      <c r="E1810">
        <v>-5.0214044345920196E-4</v>
      </c>
      <c r="F1810">
        <v>-1.2936362037294501E-4</v>
      </c>
      <c r="G1810">
        <v>2.9376627599718602E-5</v>
      </c>
      <c r="H1810">
        <v>-4.45353700421992E-3</v>
      </c>
      <c r="I1810">
        <v>-6.2540193370602605E-5</v>
      </c>
      <c r="J1810">
        <f t="shared" si="28"/>
        <v>-0.26484549166323468</v>
      </c>
    </row>
    <row r="1811" spans="1:10" x14ac:dyDescent="0.35">
      <c r="A1811">
        <v>67.951318458417902</v>
      </c>
      <c r="C1811">
        <v>-2.07587845296914E-4</v>
      </c>
      <c r="D1811">
        <v>-1.23780024726629E-6</v>
      </c>
      <c r="E1811">
        <v>-4.1839166342034101E-4</v>
      </c>
      <c r="F1811">
        <v>-8.6165527699877203E-5</v>
      </c>
      <c r="G1811">
        <v>2.9913275064561998E-5</v>
      </c>
      <c r="H1811">
        <v>-4.4255402363609199E-3</v>
      </c>
      <c r="I1811">
        <v>-2.1723148817043698E-5</v>
      </c>
      <c r="J1811">
        <f t="shared" si="28"/>
        <v>-0.25653664733888998</v>
      </c>
    </row>
    <row r="1812" spans="1:10" x14ac:dyDescent="0.35">
      <c r="A1812">
        <v>67.988881376305301</v>
      </c>
      <c r="C1812">
        <v>-2.4840275890970699E-4</v>
      </c>
      <c r="D1812">
        <v>3.0810833684351403E-5</v>
      </c>
      <c r="E1812">
        <v>-2.87011372407852E-4</v>
      </c>
      <c r="F1812">
        <v>-3.1593440272821002E-5</v>
      </c>
      <c r="G1812">
        <v>2.7601477519870798E-5</v>
      </c>
      <c r="H1812">
        <v>-4.0317643454088302E-3</v>
      </c>
      <c r="I1812">
        <v>2.35769480560519E-5</v>
      </c>
      <c r="J1812">
        <f t="shared" si="28"/>
        <v>-0.22583913288694679</v>
      </c>
    </row>
    <row r="1813" spans="1:10" x14ac:dyDescent="0.35">
      <c r="A1813">
        <v>68.0264442941928</v>
      </c>
      <c r="C1813">
        <v>-2.6504666094266801E-4</v>
      </c>
      <c r="D1813">
        <v>6.0899277958345001E-5</v>
      </c>
      <c r="E1813">
        <v>-1.2235682867338101E-4</v>
      </c>
      <c r="F1813">
        <v>2.9051632266780398E-5</v>
      </c>
      <c r="G1813">
        <v>2.2661288587000798E-5</v>
      </c>
      <c r="H1813">
        <v>-3.30477429376743E-3</v>
      </c>
      <c r="I1813">
        <v>7.0055242007774205E-5</v>
      </c>
      <c r="J1813">
        <f t="shared" si="28"/>
        <v>-0.17547551712817894</v>
      </c>
    </row>
    <row r="1814" spans="1:10" x14ac:dyDescent="0.35">
      <c r="A1814">
        <v>68.064007212080199</v>
      </c>
      <c r="C1814">
        <v>-2.5611769759685901E-4</v>
      </c>
      <c r="D1814">
        <v>8.6093272097860103E-5</v>
      </c>
      <c r="E1814">
        <v>5.7265523490360498E-5</v>
      </c>
      <c r="F1814">
        <v>8.9564372040945304E-5</v>
      </c>
      <c r="G1814">
        <v>1.5554917315408099E-5</v>
      </c>
      <c r="H1814">
        <v>-2.3049725812352099E-3</v>
      </c>
      <c r="I1814">
        <v>1.1403377295541101E-4</v>
      </c>
      <c r="J1814">
        <f t="shared" si="28"/>
        <v>-0.10992892104660421</v>
      </c>
    </row>
    <row r="1815" spans="1:10" x14ac:dyDescent="0.35">
      <c r="A1815">
        <v>68.101570129967698</v>
      </c>
      <c r="C1815">
        <v>-2.2281005674135401E-4</v>
      </c>
      <c r="D1815">
        <v>1.03840090141316E-4</v>
      </c>
      <c r="E1815">
        <v>2.3165418188788201E-4</v>
      </c>
      <c r="F1815">
        <v>1.4347467260085599E-4</v>
      </c>
      <c r="G1815">
        <v>6.9423605698172803E-6</v>
      </c>
      <c r="H1815">
        <v>-1.11546483582774E-3</v>
      </c>
      <c r="I1815">
        <v>1.5174753032734601E-4</v>
      </c>
      <c r="J1815">
        <f t="shared" si="28"/>
        <v>-3.5030802852093833E-2</v>
      </c>
    </row>
    <row r="1816" spans="1:10" x14ac:dyDescent="0.35">
      <c r="A1816">
        <v>68.139133047855196</v>
      </c>
      <c r="C1816">
        <v>-1.6876537610072299E-4</v>
      </c>
      <c r="D1816">
        <v>1.1224253035346199E-4</v>
      </c>
      <c r="E1816">
        <v>3.8101181309248999E-4</v>
      </c>
      <c r="F1816">
        <v>1.84744041970568E-4</v>
      </c>
      <c r="G1816">
        <v>-2.3797774934992798E-6</v>
      </c>
      <c r="H1816">
        <v>1.6498200526120899E-4</v>
      </c>
      <c r="I1816">
        <v>1.7966262438402601E-4</v>
      </c>
      <c r="J1816">
        <f t="shared" si="28"/>
        <v>4.2574893073376634E-2</v>
      </c>
    </row>
    <row r="1817" spans="1:10" x14ac:dyDescent="0.35">
      <c r="A1817">
        <v>68.176695965742596</v>
      </c>
      <c r="C1817">
        <v>-9.9665513798660995E-5</v>
      </c>
      <c r="D1817">
        <v>1.1027416342356701E-4</v>
      </c>
      <c r="E1817">
        <v>4.88225208030684E-4</v>
      </c>
      <c r="F1817">
        <v>2.08443200504167E-4</v>
      </c>
      <c r="G1817">
        <v>-1.15506654046546E-5</v>
      </c>
      <c r="H1817">
        <v>1.4302777133059299E-3</v>
      </c>
      <c r="I1817">
        <v>1.94800147447104E-4</v>
      </c>
      <c r="J1817">
        <f t="shared" si="28"/>
        <v>0.11604021267540682</v>
      </c>
    </row>
    <row r="1818" spans="1:10" x14ac:dyDescent="0.35">
      <c r="A1818">
        <v>68.214258883630094</v>
      </c>
      <c r="C1818">
        <v>-2.2612658742309602E-5</v>
      </c>
      <c r="D1818">
        <v>9.7910449232789195E-5</v>
      </c>
      <c r="E1818">
        <v>5.4086018257532497E-4</v>
      </c>
      <c r="F1818">
        <v>2.1133425473026101E-4</v>
      </c>
      <c r="G1818">
        <v>-1.9722470792557999E-5</v>
      </c>
      <c r="H1818">
        <v>2.5759243356100999E-3</v>
      </c>
      <c r="I1818">
        <v>1.9503690031525301E-4</v>
      </c>
      <c r="J1818">
        <f t="shared" si="28"/>
        <v>0.17893654964644301</v>
      </c>
    </row>
    <row r="1819" spans="1:10" x14ac:dyDescent="0.35">
      <c r="A1819">
        <v>68.251821801517593</v>
      </c>
      <c r="C1819">
        <v>5.4633848579319399E-5</v>
      </c>
      <c r="D1819">
        <v>7.6158752889248895E-5</v>
      </c>
      <c r="E1819">
        <v>5.3263552775432098E-4</v>
      </c>
      <c r="F1819">
        <v>1.9228865131845499E-4</v>
      </c>
      <c r="G1819">
        <v>-2.6135861912960799E-5</v>
      </c>
      <c r="H1819">
        <v>3.5077467333738798E-3</v>
      </c>
      <c r="I1819">
        <v>1.7935421299674901E-4</v>
      </c>
      <c r="J1819">
        <f t="shared" si="28"/>
        <v>0.22583409324995063</v>
      </c>
    </row>
    <row r="1820" spans="1:10" x14ac:dyDescent="0.35">
      <c r="A1820">
        <v>68.289384719405007</v>
      </c>
      <c r="C1820">
        <v>1.2447911363837799E-4</v>
      </c>
      <c r="D1820">
        <v>4.6980904963823097E-5</v>
      </c>
      <c r="E1820">
        <v>4.6419822546447199E-4</v>
      </c>
      <c r="F1820">
        <v>1.5248811666938099E-4</v>
      </c>
      <c r="G1820">
        <v>-3.0187497215755701E-5</v>
      </c>
      <c r="H1820">
        <v>4.1496982104687703E-3</v>
      </c>
      <c r="I1820">
        <v>1.4800871258750599E-4</v>
      </c>
      <c r="J1820">
        <f t="shared" si="28"/>
        <v>0.25278328932882871</v>
      </c>
    </row>
    <row r="1821" spans="1:10" x14ac:dyDescent="0.35">
      <c r="A1821">
        <v>68.326947637292506</v>
      </c>
      <c r="C1821">
        <v>1.8028200974912301E-4</v>
      </c>
      <c r="D1821">
        <v>1.31136063095604E-5</v>
      </c>
      <c r="E1821">
        <v>3.4310199044427402E-4</v>
      </c>
      <c r="F1821">
        <v>9.5378413576460995E-5</v>
      </c>
      <c r="G1821">
        <v>-3.1483954824323702E-5</v>
      </c>
      <c r="H1821">
        <v>4.4500878417997602E-3</v>
      </c>
      <c r="I1821">
        <v>1.02603998926309E-4</v>
      </c>
      <c r="J1821">
        <f t="shared" si="28"/>
        <v>0.2576541952990582</v>
      </c>
    </row>
    <row r="1822" spans="1:10" x14ac:dyDescent="0.35">
      <c r="A1822">
        <v>68.364510555179905</v>
      </c>
      <c r="C1822">
        <v>2.1702604660339599E-4</v>
      </c>
      <c r="D1822">
        <v>-2.2196631585525201E-5</v>
      </c>
      <c r="E1822">
        <v>1.8298360479747399E-4</v>
      </c>
      <c r="F1822">
        <v>2.63726109816791E-5</v>
      </c>
      <c r="G1822">
        <v>-2.9877678275312101E-5</v>
      </c>
      <c r="H1822">
        <v>4.3857179321510897E-3</v>
      </c>
      <c r="I1822">
        <v>4.6049488786917597E-5</v>
      </c>
      <c r="J1822">
        <f t="shared" si="28"/>
        <v>0.24030376867298595</v>
      </c>
    </row>
    <row r="1823" spans="1:10" x14ac:dyDescent="0.35">
      <c r="A1823">
        <v>68.402073473067404</v>
      </c>
      <c r="C1823">
        <v>2.3179991841360001E-4</v>
      </c>
      <c r="D1823">
        <v>-5.5517503097627398E-5</v>
      </c>
      <c r="E1823">
        <v>2.0256790425291101E-6</v>
      </c>
      <c r="F1823">
        <v>-4.7671296325809903E-5</v>
      </c>
      <c r="G1823">
        <v>-2.5481940818739499E-5</v>
      </c>
      <c r="H1823">
        <v>3.9636039904430301E-3</v>
      </c>
      <c r="I1823">
        <v>-1.7598302377011101E-5</v>
      </c>
      <c r="J1823">
        <f t="shared" si="28"/>
        <v>0.20255802726399855</v>
      </c>
    </row>
    <row r="1824" spans="1:10" x14ac:dyDescent="0.35">
      <c r="A1824">
        <v>68.439636390954902</v>
      </c>
      <c r="C1824">
        <v>2.2403827654539899E-4</v>
      </c>
      <c r="D1824">
        <v>-8.3580290359280506E-5</v>
      </c>
      <c r="E1824">
        <v>-1.7912074943694499E-4</v>
      </c>
      <c r="F1824">
        <v>-1.1914737315396099E-4</v>
      </c>
      <c r="G1824">
        <v>-1.8663463917898601E-5</v>
      </c>
      <c r="H1824">
        <v>3.2201590141101499E-3</v>
      </c>
      <c r="I1824">
        <v>-8.3406708510871101E-5</v>
      </c>
      <c r="J1824">
        <f t="shared" si="28"/>
        <v>0.14801393526382964</v>
      </c>
    </row>
    <row r="1825" spans="1:10" x14ac:dyDescent="0.35">
      <c r="A1825">
        <v>68.477199308842302</v>
      </c>
      <c r="C1825">
        <v>1.9550114103436601E-4</v>
      </c>
      <c r="D1825">
        <v>-1.0361753711913E-4</v>
      </c>
      <c r="E1825">
        <v>-3.3971516138183399E-4</v>
      </c>
      <c r="F1825">
        <v>-1.80501099102928E-4</v>
      </c>
      <c r="G1825">
        <v>-1.00130651458544E-5</v>
      </c>
      <c r="H1825">
        <v>2.2179401556142999E-3</v>
      </c>
      <c r="I1825">
        <v>-1.45934423407191E-4</v>
      </c>
      <c r="J1825">
        <f t="shared" si="28"/>
        <v>8.1683000524586435E-2</v>
      </c>
    </row>
    <row r="1826" spans="1:10" x14ac:dyDescent="0.35">
      <c r="A1826">
        <v>68.5147622267298</v>
      </c>
      <c r="C1826">
        <v>1.5000041102469501E-4</v>
      </c>
      <c r="D1826">
        <v>-1.1365253295669E-4</v>
      </c>
      <c r="E1826">
        <v>-4.6133175423860299E-4</v>
      </c>
      <c r="F1826">
        <v>-2.2504527669377599E-4</v>
      </c>
      <c r="G1826">
        <v>-2.9644959204961298E-7</v>
      </c>
      <c r="H1826">
        <v>1.04026018269641E-3</v>
      </c>
      <c r="I1826">
        <v>-1.9967016646750999E-4</v>
      </c>
      <c r="J1826">
        <f t="shared" si="28"/>
        <v>9.5132206886238239E-3</v>
      </c>
    </row>
    <row r="1827" spans="1:10" x14ac:dyDescent="0.35">
      <c r="A1827">
        <v>68.5523251446172</v>
      </c>
      <c r="C1827">
        <v>9.2910623787091306E-5</v>
      </c>
      <c r="D1827">
        <v>-1.1270880333520101E-4</v>
      </c>
      <c r="E1827">
        <v>-5.3000724904123196E-4</v>
      </c>
      <c r="F1827">
        <v>-2.4770248394332501E-4</v>
      </c>
      <c r="G1827">
        <v>9.6111133476258494E-6</v>
      </c>
      <c r="H1827">
        <v>-2.1585880443732701E-4</v>
      </c>
      <c r="I1827">
        <v>-2.39508841456244E-4</v>
      </c>
      <c r="J1827">
        <f t="shared" si="28"/>
        <v>-6.2163222253930589E-2</v>
      </c>
    </row>
    <row r="1828" spans="1:10" x14ac:dyDescent="0.35">
      <c r="A1828">
        <v>68.589888062504698</v>
      </c>
      <c r="C1828">
        <v>3.0525088403330402E-5</v>
      </c>
      <c r="D1828">
        <v>-1.00916104869727E-4</v>
      </c>
      <c r="E1828">
        <v>-5.3787859560515102E-4</v>
      </c>
      <c r="F1828">
        <v>-2.4558999662113501E-4</v>
      </c>
      <c r="G1828">
        <v>1.8801081993310601E-5</v>
      </c>
      <c r="H1828">
        <v>-1.4477805734375399E-3</v>
      </c>
      <c r="I1828">
        <v>-2.6122559737906399E-4</v>
      </c>
      <c r="J1828">
        <f t="shared" si="28"/>
        <v>-0.12720323487579879</v>
      </c>
    </row>
    <row r="1829" spans="1:10" x14ac:dyDescent="0.35">
      <c r="A1829">
        <v>68.627450980392197</v>
      </c>
      <c r="C1829">
        <v>-3.0665001993244401E-5</v>
      </c>
      <c r="D1829">
        <v>-7.95004728181811E-5</v>
      </c>
      <c r="E1829">
        <v>-4.8411510130814099E-4</v>
      </c>
      <c r="F1829">
        <v>-2.1837874149264601E-4</v>
      </c>
      <c r="G1829">
        <v>2.6412687181833301E-5</v>
      </c>
      <c r="H1829">
        <v>-2.5557126430174699E-3</v>
      </c>
      <c r="I1829">
        <v>-2.6190532037171602E-4</v>
      </c>
      <c r="J1829">
        <f t="shared" si="28"/>
        <v>-0.18019322969097826</v>
      </c>
    </row>
    <row r="1830" spans="1:10" x14ac:dyDescent="0.35">
      <c r="A1830">
        <v>68.665013898279597</v>
      </c>
      <c r="C1830">
        <v>-8.4683771013596395E-5</v>
      </c>
      <c r="D1830">
        <v>-5.0658447376677799E-5</v>
      </c>
      <c r="E1830">
        <v>-3.7503140299838001E-4</v>
      </c>
      <c r="F1830">
        <v>-1.68381618955427E-4</v>
      </c>
      <c r="G1830">
        <v>3.17118782128798E-5</v>
      </c>
      <c r="H1830">
        <v>-3.45082250413686E-3</v>
      </c>
      <c r="I1830">
        <v>-2.4028577896156899E-4</v>
      </c>
      <c r="J1830">
        <f t="shared" si="28"/>
        <v>-0.21690758226148152</v>
      </c>
    </row>
    <row r="1831" spans="1:10" x14ac:dyDescent="0.35">
      <c r="A1831">
        <v>68.702576816167095</v>
      </c>
      <c r="C1831">
        <v>-1.2669447673998701E-4</v>
      </c>
      <c r="D1831">
        <v>-1.7328312477322701E-5</v>
      </c>
      <c r="E1831">
        <v>-2.2336371855549499E-4</v>
      </c>
      <c r="F1831">
        <v>-1.0035590615519E-4</v>
      </c>
      <c r="G1831">
        <v>3.4161200312809499E-5</v>
      </c>
      <c r="H1831">
        <v>-4.0623491287461299E-3</v>
      </c>
      <c r="I1831">
        <v>-1.9697717284409801E-4</v>
      </c>
      <c r="J1831">
        <f t="shared" si="28"/>
        <v>-0.23464537576027064</v>
      </c>
    </row>
    <row r="1832" spans="1:10" x14ac:dyDescent="0.35">
      <c r="A1832">
        <v>68.740139734054594</v>
      </c>
      <c r="C1832">
        <v>-1.5346490129468601E-4</v>
      </c>
      <c r="D1832">
        <v>1.7117421220519801E-5</v>
      </c>
      <c r="E1832">
        <v>-4.6790637524299103E-5</v>
      </c>
      <c r="F1832">
        <v>-2.1036168351163302E-5</v>
      </c>
      <c r="G1832">
        <v>3.3474087559782401E-5</v>
      </c>
      <c r="H1832">
        <v>-4.3431424363616E-3</v>
      </c>
      <c r="I1832">
        <v>-1.3452913781748899E-4</v>
      </c>
      <c r="J1832">
        <f t="shared" si="28"/>
        <v>-0.23241858862844675</v>
      </c>
    </row>
    <row r="1833" spans="1:10" x14ac:dyDescent="0.35">
      <c r="A1833">
        <v>68.777702651941993</v>
      </c>
      <c r="C1833">
        <v>-1.6362591879028E-4</v>
      </c>
      <c r="D1833">
        <v>4.92252712944321E-5</v>
      </c>
      <c r="E1833">
        <v>1.3413041809445101E-4</v>
      </c>
      <c r="F1833">
        <v>6.15554265338786E-5</v>
      </c>
      <c r="G1833">
        <v>2.96480948159446E-5</v>
      </c>
      <c r="H1833">
        <v>-4.2732040684692104E-3</v>
      </c>
      <c r="I1833">
        <v>-5.7327923920898903E-5</v>
      </c>
      <c r="J1833">
        <f t="shared" si="28"/>
        <v>-0.21097993502208418</v>
      </c>
    </row>
    <row r="1834" spans="1:10" x14ac:dyDescent="0.35">
      <c r="A1834">
        <v>68.815265569829506</v>
      </c>
      <c r="C1834">
        <v>-1.57700904933023E-4</v>
      </c>
      <c r="D1834">
        <v>7.5821600728408401E-5</v>
      </c>
      <c r="E1834">
        <v>2.9836980128728998E-4</v>
      </c>
      <c r="F1834">
        <v>1.3894879825043899E-4</v>
      </c>
      <c r="G1834">
        <v>2.29731829272626E-5</v>
      </c>
      <c r="H1834">
        <v>-3.86097547244509E-3</v>
      </c>
      <c r="I1834">
        <v>2.8679280207164601E-5</v>
      </c>
      <c r="J1834">
        <f t="shared" si="28"/>
        <v>-0.17269418569887743</v>
      </c>
    </row>
    <row r="1835" spans="1:10" x14ac:dyDescent="0.35">
      <c r="A1835">
        <v>68.852828487716906</v>
      </c>
      <c r="C1835">
        <v>-1.3791187800176399E-4</v>
      </c>
      <c r="D1835">
        <v>9.4341901357538396E-5</v>
      </c>
      <c r="E1835">
        <v>4.2689218214571198E-4</v>
      </c>
      <c r="F1835">
        <v>2.0312516310607901E-4</v>
      </c>
      <c r="G1835">
        <v>1.40132232805642E-5</v>
      </c>
      <c r="H1835">
        <v>-3.14230865061404E-3</v>
      </c>
      <c r="I1835">
        <v>1.16420153080582E-4</v>
      </c>
      <c r="J1835">
        <f t="shared" si="28"/>
        <v>-0.12127139528226644</v>
      </c>
    </row>
    <row r="1836" spans="1:10" x14ac:dyDescent="0.35">
      <c r="A1836">
        <v>68.890391405604404</v>
      </c>
      <c r="C1836">
        <v>-1.0779518222247101E-4</v>
      </c>
      <c r="D1836">
        <v>1.03092893769589E-4</v>
      </c>
      <c r="E1836">
        <v>5.0489147889110899E-4</v>
      </c>
      <c r="F1836">
        <v>2.4737736524975098E-4</v>
      </c>
      <c r="G1836">
        <v>3.56125529107627E-6</v>
      </c>
      <c r="H1836">
        <v>-2.1772448201438999E-3</v>
      </c>
      <c r="I1836">
        <v>1.98264562614578E-4</v>
      </c>
      <c r="J1836">
        <f t="shared" si="28"/>
        <v>-6.1392622327513385E-2</v>
      </c>
    </row>
    <row r="1837" spans="1:10" x14ac:dyDescent="0.35">
      <c r="A1837">
        <v>68.927954323491903</v>
      </c>
      <c r="C1837">
        <v>-7.1681850961472098E-5</v>
      </c>
      <c r="D1837">
        <v>1.01419235389968E-4</v>
      </c>
      <c r="E1837">
        <v>5.2352890961654202E-4</v>
      </c>
      <c r="F1837">
        <v>2.6703606711483502E-4</v>
      </c>
      <c r="G1837">
        <v>-7.4284814065579201E-6</v>
      </c>
      <c r="H1837">
        <v>-1.0449009977601599E-3</v>
      </c>
      <c r="I1837">
        <v>2.6668027165039699E-4</v>
      </c>
      <c r="J1837">
        <f t="shared" si="28"/>
        <v>1.732657682177607E-3</v>
      </c>
    </row>
    <row r="1838" spans="1:10" x14ac:dyDescent="0.35">
      <c r="A1838">
        <v>68.965517241379303</v>
      </c>
      <c r="C1838">
        <v>-3.4112822512566799E-5</v>
      </c>
      <c r="D1838">
        <v>8.9757234642750096E-5</v>
      </c>
      <c r="E1838">
        <v>4.8096694385910599E-4</v>
      </c>
      <c r="F1838">
        <v>2.5998050560250798E-4</v>
      </c>
      <c r="G1838">
        <v>-1.7926339703070101E-5</v>
      </c>
      <c r="H1838">
        <v>1.6308968036434599E-4</v>
      </c>
      <c r="I1838">
        <v>3.1492227438396198E-4</v>
      </c>
      <c r="J1838">
        <f t="shared" si="28"/>
        <v>6.2833873831851753E-2</v>
      </c>
    </row>
    <row r="1839" spans="1:10" x14ac:dyDescent="0.35">
      <c r="A1839">
        <v>69.003080159266801</v>
      </c>
      <c r="C1839">
        <v>7.3484881376546301E-7</v>
      </c>
      <c r="D1839">
        <v>6.9570543052744306E-5</v>
      </c>
      <c r="E1839">
        <v>3.8257499557303401E-4</v>
      </c>
      <c r="F1839">
        <v>2.26875860716858E-4</v>
      </c>
      <c r="G1839">
        <v>-2.69234590716644E-5</v>
      </c>
      <c r="H1839">
        <v>1.3500322262766499E-3</v>
      </c>
      <c r="I1839">
        <v>3.3769368894783001E-4</v>
      </c>
      <c r="J1839">
        <f t="shared" si="28"/>
        <v>0.11702793521546086</v>
      </c>
    </row>
    <row r="1840" spans="1:10" x14ac:dyDescent="0.35">
      <c r="A1840">
        <v>69.040643077154201</v>
      </c>
      <c r="C1840">
        <v>2.95383700920374E-5</v>
      </c>
      <c r="D1840">
        <v>4.3175912846628303E-5</v>
      </c>
      <c r="E1840">
        <v>2.4028097374489301E-4</v>
      </c>
      <c r="F1840">
        <v>1.7110942093272199E-4</v>
      </c>
      <c r="G1840">
        <v>-3.3529504895763697E-5</v>
      </c>
      <c r="H1840">
        <v>2.42190831629061E-3</v>
      </c>
      <c r="I1840">
        <v>3.3171421039877202E-4</v>
      </c>
      <c r="J1840">
        <f t="shared" si="28"/>
        <v>0.16020988497049496</v>
      </c>
    </row>
    <row r="1841" spans="1:10" x14ac:dyDescent="0.35">
      <c r="A1841">
        <v>69.078205995041699</v>
      </c>
      <c r="C1841">
        <v>5.0176596396020001E-5</v>
      </c>
      <c r="D1841">
        <v>1.347927398724E-5</v>
      </c>
      <c r="E1841">
        <v>7.11445992171223E-5</v>
      </c>
      <c r="F1841">
        <v>9.8431272491926802E-5</v>
      </c>
      <c r="G1841">
        <v>-3.7062452495530898E-5</v>
      </c>
      <c r="H1841">
        <v>3.2947804152904199E-3</v>
      </c>
      <c r="I1841">
        <v>2.9613627484681101E-4</v>
      </c>
      <c r="J1841">
        <f t="shared" si="28"/>
        <v>0.18935429898670045</v>
      </c>
    </row>
    <row r="1842" spans="1:10" x14ac:dyDescent="0.35">
      <c r="A1842">
        <v>69.115768912929198</v>
      </c>
      <c r="C1842">
        <v>6.1895066473967596E-5</v>
      </c>
      <c r="D1842">
        <v>-1.6347781550677201E-5</v>
      </c>
      <c r="E1842">
        <v>-1.04678483956181E-4</v>
      </c>
      <c r="F1842">
        <v>1.6338364351535499E-5</v>
      </c>
      <c r="G1842">
        <v>-3.7121190706556997E-5</v>
      </c>
      <c r="H1842">
        <v>3.90128389293587E-3</v>
      </c>
      <c r="I1842">
        <v>2.3275941092353099E-4</v>
      </c>
      <c r="J1842">
        <f t="shared" si="28"/>
        <v>0.20270646392357444</v>
      </c>
    </row>
    <row r="1843" spans="1:10" x14ac:dyDescent="0.35">
      <c r="A1843">
        <v>69.153331830816597</v>
      </c>
      <c r="C1843">
        <v>6.5274275132278206E-5</v>
      </c>
      <c r="D1843">
        <v>-4.3214634078113999E-5</v>
      </c>
      <c r="E1843">
        <v>-2.6633954641888202E-4</v>
      </c>
      <c r="F1843">
        <v>-6.6730304800226203E-5</v>
      </c>
      <c r="G1843">
        <v>-3.3632959254887002E-5</v>
      </c>
      <c r="H1843">
        <v>4.1957149166832203E-3</v>
      </c>
      <c r="I1843">
        <v>1.4600924815266501E-4</v>
      </c>
      <c r="J1843">
        <f t="shared" si="28"/>
        <v>0.19985404977080271</v>
      </c>
    </row>
    <row r="1844" spans="1:10" x14ac:dyDescent="0.35">
      <c r="A1844">
        <v>69.190894748704096</v>
      </c>
      <c r="C1844">
        <v>6.2013205096641199E-5</v>
      </c>
      <c r="D1844">
        <v>-6.4442693071393994E-5</v>
      </c>
      <c r="E1844">
        <v>-3.9477985781016101E-4</v>
      </c>
      <c r="F1844">
        <v>-1.4229831798531501E-4</v>
      </c>
      <c r="G1844">
        <v>-2.68697795639024E-5</v>
      </c>
      <c r="H1844">
        <v>4.1573434140919699E-3</v>
      </c>
      <c r="I1844">
        <v>4.2668170797251198E-5</v>
      </c>
      <c r="J1844">
        <f t="shared" si="28"/>
        <v>0.1816817070777545</v>
      </c>
    </row>
    <row r="1845" spans="1:10" x14ac:dyDescent="0.35">
      <c r="A1845">
        <v>69.228457666591495</v>
      </c>
      <c r="C1845">
        <v>5.4564640684788799E-5</v>
      </c>
      <c r="D1845">
        <v>-7.8044359283851504E-5</v>
      </c>
      <c r="E1845">
        <v>-4.74997121033944E-4</v>
      </c>
      <c r="F1845">
        <v>-2.02755992000436E-4</v>
      </c>
      <c r="G1845">
        <v>-1.7430926456447699E-5</v>
      </c>
      <c r="H1845">
        <v>3.7917272411834399E-3</v>
      </c>
      <c r="I1845">
        <v>-6.8632061758389001E-5</v>
      </c>
      <c r="J1845">
        <f t="shared" si="28"/>
        <v>0.15022157106675801</v>
      </c>
    </row>
    <row r="1846" spans="1:10" x14ac:dyDescent="0.35">
      <c r="A1846">
        <v>69.266020584478994</v>
      </c>
      <c r="C1846">
        <v>4.56781817800045E-5</v>
      </c>
      <c r="D1846">
        <v>-8.2919681448959703E-5</v>
      </c>
      <c r="E1846">
        <v>-4.9782379205219802E-4</v>
      </c>
      <c r="F1846">
        <v>-2.4216392589989101E-4</v>
      </c>
      <c r="G1846">
        <v>-6.19185849983328E-6</v>
      </c>
      <c r="H1846">
        <v>3.12996358586162E-3</v>
      </c>
      <c r="I1846">
        <v>-1.78121413283312E-4</v>
      </c>
      <c r="J1846">
        <f t="shared" si="28"/>
        <v>0.10842105482287152</v>
      </c>
    </row>
    <row r="1847" spans="1:10" x14ac:dyDescent="0.35">
      <c r="A1847">
        <v>69.303583502366493</v>
      </c>
      <c r="C1847">
        <v>3.7918657969125702E-5</v>
      </c>
      <c r="D1847">
        <v>-7.8950183377099199E-5</v>
      </c>
      <c r="E1847">
        <v>-4.6100396220257199E-4</v>
      </c>
      <c r="F1847">
        <v>-2.5686741786099399E-4</v>
      </c>
      <c r="G1847">
        <v>5.7764571354658297E-6</v>
      </c>
      <c r="H1847">
        <v>2.2259738092384202E-3</v>
      </c>
      <c r="I1847">
        <v>-2.7574981930154901E-4</v>
      </c>
      <c r="J1847">
        <f t="shared" si="28"/>
        <v>5.9854877080039871E-2</v>
      </c>
    </row>
    <row r="1848" spans="1:10" x14ac:dyDescent="0.35">
      <c r="A1848">
        <v>69.341146420253907</v>
      </c>
      <c r="C1848">
        <v>3.3230277925030197E-5</v>
      </c>
      <c r="D1848">
        <v>-6.6981267299965299E-5</v>
      </c>
      <c r="E1848">
        <v>-3.6943945356656598E-4</v>
      </c>
      <c r="F1848">
        <v>-2.4585492204065498E-4</v>
      </c>
      <c r="G1848">
        <v>1.7310599811531601E-5</v>
      </c>
      <c r="H1848">
        <v>1.1520661536232101E-3</v>
      </c>
      <c r="I1848">
        <v>-3.5211791762020301E-4</v>
      </c>
      <c r="J1848">
        <f t="shared" si="28"/>
        <v>8.4106735416191285E-3</v>
      </c>
    </row>
    <row r="1849" spans="1:10" x14ac:dyDescent="0.35">
      <c r="A1849">
        <v>69.378709338141405</v>
      </c>
      <c r="C1849">
        <v>3.2609986554163902E-5</v>
      </c>
      <c r="D1849">
        <v>-4.8697382413687303E-5</v>
      </c>
      <c r="E1849">
        <v>-2.3457555503944401E-4</v>
      </c>
      <c r="F1849">
        <v>-2.10823011998472E-4</v>
      </c>
      <c r="G1849">
        <v>2.72702209051266E-5</v>
      </c>
      <c r="H1849">
        <v>-6.8537607683409497E-6</v>
      </c>
      <c r="I1849">
        <v>-3.99393811772774E-4</v>
      </c>
      <c r="J1849">
        <f t="shared" si="28"/>
        <v>-4.2023165726671391E-2</v>
      </c>
    </row>
    <row r="1850" spans="1:10" x14ac:dyDescent="0.35">
      <c r="A1850">
        <v>69.416272256028904</v>
      </c>
      <c r="C1850">
        <v>3.5938021848154498E-5</v>
      </c>
      <c r="D1850">
        <v>-2.6406301904698101E-5</v>
      </c>
      <c r="E1850">
        <v>-7.3000423904033605E-5</v>
      </c>
      <c r="F1850">
        <v>-1.5594380894612899E-4</v>
      </c>
      <c r="G1850">
        <v>3.46543852045407E-5</v>
      </c>
      <c r="H1850">
        <v>-1.1599605706321501E-3</v>
      </c>
      <c r="I1850">
        <v>-4.1212562006908001E-4</v>
      </c>
      <c r="J1850">
        <f t="shared" si="28"/>
        <v>-8.7842215920169789E-2</v>
      </c>
    </row>
    <row r="1851" spans="1:10" x14ac:dyDescent="0.35">
      <c r="A1851">
        <v>69.453835173916303</v>
      </c>
      <c r="C1851">
        <v>4.19915719083693E-5</v>
      </c>
      <c r="D1851">
        <v>-2.7589775715528798E-6</v>
      </c>
      <c r="E1851">
        <v>9.5572902873924698E-5</v>
      </c>
      <c r="F1851">
        <v>-8.7364623026524603E-5</v>
      </c>
      <c r="G1851">
        <v>3.8706515648564102E-5</v>
      </c>
      <c r="H1851">
        <v>-2.2175539337703598E-3</v>
      </c>
      <c r="I1851">
        <v>-3.8786468768338899E-4</v>
      </c>
      <c r="J1851">
        <f t="shared" si="28"/>
        <v>-0.12596356158104841</v>
      </c>
    </row>
    <row r="1852" spans="1:10" x14ac:dyDescent="0.35">
      <c r="A1852">
        <v>69.491398091803802</v>
      </c>
      <c r="C1852">
        <v>4.8641615899338797E-5</v>
      </c>
      <c r="D1852">
        <v>1.9561615796553399E-5</v>
      </c>
      <c r="E1852">
        <v>2.5069820371922301E-4</v>
      </c>
      <c r="F1852">
        <v>-1.2499711804645701E-5</v>
      </c>
      <c r="G1852">
        <v>3.89964841776473E-5</v>
      </c>
      <c r="H1852">
        <v>-3.09793264588869E-3</v>
      </c>
      <c r="I1852">
        <v>-3.27528446444821E-4</v>
      </c>
      <c r="J1852">
        <f t="shared" si="28"/>
        <v>-0.15400314422726971</v>
      </c>
    </row>
    <row r="1853" spans="1:10" x14ac:dyDescent="0.35">
      <c r="A1853">
        <v>69.528961009691201</v>
      </c>
      <c r="C1853">
        <v>5.3206892034068999E-5</v>
      </c>
      <c r="D1853">
        <v>3.8146248676230897E-5</v>
      </c>
      <c r="E1853">
        <v>3.7367233697207201E-4</v>
      </c>
      <c r="F1853">
        <v>6.0802921923305097E-5</v>
      </c>
      <c r="G1853">
        <v>3.5470442574268199E-5</v>
      </c>
      <c r="H1853">
        <v>-3.73358358596226E-3</v>
      </c>
      <c r="I1853">
        <v>-2.3545410455174499E-4</v>
      </c>
      <c r="J1853">
        <f t="shared" si="28"/>
        <v>-0.17038694241670299</v>
      </c>
    </row>
    <row r="1854" spans="1:10" x14ac:dyDescent="0.35">
      <c r="A1854">
        <v>69.5665239275787</v>
      </c>
      <c r="C1854">
        <v>5.2915955417538301E-5</v>
      </c>
      <c r="D1854">
        <v>5.1124698842684297E-5</v>
      </c>
      <c r="E1854">
        <v>4.4979636869714299E-4</v>
      </c>
      <c r="F1854">
        <v>1.2512354800769699E-4</v>
      </c>
      <c r="G1854">
        <v>2.8462165898960699E-5</v>
      </c>
      <c r="H1854">
        <v>-4.0762312704844903E-3</v>
      </c>
      <c r="I1854">
        <v>-1.191228212321E-4</v>
      </c>
      <c r="J1854">
        <f t="shared" si="28"/>
        <v>-0.17439656774262835</v>
      </c>
    </row>
    <row r="1855" spans="1:10" x14ac:dyDescent="0.35">
      <c r="A1855">
        <v>69.604086845466199</v>
      </c>
      <c r="C1855">
        <v>4.5411588168099798E-5</v>
      </c>
      <c r="D1855">
        <v>5.7360736308755503E-5</v>
      </c>
      <c r="E1855">
        <v>4.7014756384453001E-4</v>
      </c>
      <c r="F1855">
        <v>1.7426346453891501E-4</v>
      </c>
      <c r="G1855">
        <v>1.8663679372767601E-5</v>
      </c>
      <c r="H1855">
        <v>-4.1003856856821896E-3</v>
      </c>
      <c r="I1855">
        <v>1.14338334189014E-5</v>
      </c>
      <c r="J1855">
        <f t="shared" si="28"/>
        <v>-0.16615524100151102</v>
      </c>
    </row>
    <row r="1856" spans="1:10" x14ac:dyDescent="0.35">
      <c r="A1856">
        <v>69.641649763353598</v>
      </c>
      <c r="C1856">
        <v>2.9223750509095502E-5</v>
      </c>
      <c r="D1856">
        <v>5.65558069062056E-5</v>
      </c>
      <c r="E1856">
        <v>4.3264722093029297E-4</v>
      </c>
      <c r="F1856">
        <v>2.03879923379015E-4</v>
      </c>
      <c r="G1856">
        <v>7.0573384399620604E-6</v>
      </c>
      <c r="H1856">
        <v>-3.8051420918829601E-3</v>
      </c>
      <c r="I1856">
        <v>1.4450067376156199E-4</v>
      </c>
      <c r="J1856">
        <f t="shared" si="28"/>
        <v>-0.14656386889784137</v>
      </c>
    </row>
    <row r="1857" spans="1:10" x14ac:dyDescent="0.35">
      <c r="A1857">
        <v>69.679212681241097</v>
      </c>
      <c r="C1857">
        <v>4.1390752623296899E-6</v>
      </c>
      <c r="D1857">
        <v>4.9251471381010797E-5</v>
      </c>
      <c r="E1857">
        <v>3.4229453342054698E-4</v>
      </c>
      <c r="F1857">
        <v>2.1189440587506499E-4</v>
      </c>
      <c r="G1857">
        <v>-5.1841546357922301E-6</v>
      </c>
      <c r="H1857">
        <v>-3.2141178334724099E-3</v>
      </c>
      <c r="I1857">
        <v>2.6774471893069399E-4</v>
      </c>
      <c r="J1857">
        <f t="shared" si="28"/>
        <v>-0.11719888916192779</v>
      </c>
    </row>
    <row r="1858" spans="1:10" x14ac:dyDescent="0.35">
      <c r="A1858">
        <v>69.716775599128496</v>
      </c>
      <c r="C1858">
        <v>-2.85933980717022E-5</v>
      </c>
      <c r="D1858">
        <v>3.6732742854905498E-5</v>
      </c>
      <c r="E1858">
        <v>2.1053782614544099E-4</v>
      </c>
      <c r="F1858">
        <v>1.9863299716477601E-4</v>
      </c>
      <c r="G1858">
        <v>-1.68195843251033E-5</v>
      </c>
      <c r="H1858">
        <v>-2.37354829822701E-3</v>
      </c>
      <c r="I1858">
        <v>3.6938221627943498E-4</v>
      </c>
      <c r="J1858">
        <f t="shared" si="28"/>
        <v>-8.0183774908962904E-2</v>
      </c>
    </row>
    <row r="1859" spans="1:10" x14ac:dyDescent="0.35">
      <c r="A1859">
        <v>69.754338517015995</v>
      </c>
      <c r="C1859">
        <v>-6.62602750582624E-5</v>
      </c>
      <c r="D1859">
        <v>2.0846120163195298E-5</v>
      </c>
      <c r="E1859">
        <v>5.3859401845542702E-5</v>
      </c>
      <c r="F1859">
        <v>1.6668965602545E-4</v>
      </c>
      <c r="G1859">
        <v>-2.66699973410101E-5</v>
      </c>
      <c r="H1859">
        <v>-1.3486974411714701E-3</v>
      </c>
      <c r="I1859">
        <v>4.3933444221620099E-4</v>
      </c>
      <c r="J1859">
        <f t="shared" ref="J1859:J1922" si="29">SUM(C1859:I1859)*50</f>
        <v>-3.8044904666017683E-2</v>
      </c>
    </row>
    <row r="1860" spans="1:10" x14ac:dyDescent="0.35">
      <c r="A1860">
        <v>69.791901434903494</v>
      </c>
      <c r="C1860">
        <v>-1.0489925019368E-4</v>
      </c>
      <c r="D1860">
        <v>3.7559656771028298E-6</v>
      </c>
      <c r="E1860">
        <v>-1.08253895967433E-4</v>
      </c>
      <c r="F1860">
        <v>1.20535849329252E-4</v>
      </c>
      <c r="G1860">
        <v>-3.37442013855586E-5</v>
      </c>
      <c r="H1860">
        <v>-2.1885865999166101E-4</v>
      </c>
      <c r="I1860">
        <v>4.7025623048500901E-4</v>
      </c>
      <c r="J1860">
        <f t="shared" si="29"/>
        <v>6.439601897651563E-3</v>
      </c>
    </row>
    <row r="1861" spans="1:10" x14ac:dyDescent="0.35">
      <c r="A1861">
        <v>69.829464352790893</v>
      </c>
      <c r="C1861">
        <v>-1.3971628961818701E-4</v>
      </c>
      <c r="D1861">
        <v>-1.23302223835717E-5</v>
      </c>
      <c r="E1861">
        <v>-2.5570713457841702E-4</v>
      </c>
      <c r="F1861">
        <v>6.5929406297744294E-5</v>
      </c>
      <c r="G1861">
        <v>-3.7345041531006603E-5</v>
      </c>
      <c r="H1861">
        <v>9.2867868906410303E-4</v>
      </c>
      <c r="I1861">
        <v>4.5832944412978899E-4</v>
      </c>
      <c r="J1861">
        <f t="shared" si="29"/>
        <v>5.0391942569022699E-2</v>
      </c>
    </row>
    <row r="1862" spans="1:10" x14ac:dyDescent="0.35">
      <c r="A1862">
        <v>69.867027270678406</v>
      </c>
      <c r="C1862">
        <v>-1.65660553643902E-4</v>
      </c>
      <c r="D1862">
        <v>-2.5433927072474701E-5</v>
      </c>
      <c r="E1862">
        <v>-3.70268248982125E-4</v>
      </c>
      <c r="F1862">
        <v>9.1980593808100503E-6</v>
      </c>
      <c r="G1862">
        <v>-3.71443857467367E-5</v>
      </c>
      <c r="H1862">
        <v>2.0052496400188901E-3</v>
      </c>
      <c r="I1862">
        <v>4.0373343651438701E-4</v>
      </c>
      <c r="J1862">
        <f t="shared" si="29"/>
        <v>9.0983701023442429E-2</v>
      </c>
    </row>
    <row r="1863" spans="1:10" x14ac:dyDescent="0.35">
      <c r="A1863">
        <v>69.904590188565905</v>
      </c>
      <c r="C1863">
        <v>-1.7808936488177999E-4</v>
      </c>
      <c r="D1863">
        <v>-3.4042307157524001E-5</v>
      </c>
      <c r="E1863">
        <v>-4.3781128983544398E-4</v>
      </c>
      <c r="F1863">
        <v>-4.3513672638627897E-5</v>
      </c>
      <c r="G1863">
        <v>-3.3218062851675002E-5</v>
      </c>
      <c r="H1863">
        <v>2.92753297286347E-3</v>
      </c>
      <c r="I1863">
        <v>3.1073434582865999E-4</v>
      </c>
      <c r="J1863">
        <f t="shared" si="29"/>
        <v>0.12557963106635395</v>
      </c>
    </row>
    <row r="1864" spans="1:10" x14ac:dyDescent="0.35">
      <c r="A1864">
        <v>69.942153106453304</v>
      </c>
      <c r="C1864">
        <v>-1.7343972859229501E-4</v>
      </c>
      <c r="D1864">
        <v>-3.7281477695871003E-5</v>
      </c>
      <c r="E1864">
        <v>-4.5005688146194402E-4</v>
      </c>
      <c r="F1864">
        <v>-8.6943325038209995E-5</v>
      </c>
      <c r="G1864">
        <v>-2.6036397239515902E-5</v>
      </c>
      <c r="H1864">
        <v>3.6238756378642002E-3</v>
      </c>
      <c r="I1864">
        <v>1.87372092406789E-4</v>
      </c>
      <c r="J1864">
        <f t="shared" si="29"/>
        <v>0.15187449601215766</v>
      </c>
    </row>
    <row r="1865" spans="1:10" x14ac:dyDescent="0.35">
      <c r="A1865">
        <v>69.979716024340803</v>
      </c>
      <c r="C1865">
        <v>-1.4981733520557199E-4</v>
      </c>
      <c r="D1865">
        <v>-3.5006504596796703E-5</v>
      </c>
      <c r="E1865">
        <v>-4.05595604945785E-4</v>
      </c>
      <c r="F1865">
        <v>-1.1727289957683101E-4</v>
      </c>
      <c r="G1865">
        <v>-1.64109885490297E-5</v>
      </c>
      <c r="H1865">
        <v>4.0397567441157198E-3</v>
      </c>
      <c r="I1865">
        <v>4.4764552120997603E-5</v>
      </c>
      <c r="J1865">
        <f t="shared" si="29"/>
        <v>0.16802089816813515</v>
      </c>
    </row>
    <row r="1866" spans="1:10" x14ac:dyDescent="0.35">
      <c r="A1866">
        <v>70.017278942228202</v>
      </c>
      <c r="C1866">
        <v>-1.07419713742034E-4</v>
      </c>
      <c r="D1866">
        <v>-2.7798650677856299E-5</v>
      </c>
      <c r="E1866">
        <v>-3.1006718644048401E-4</v>
      </c>
      <c r="F1866">
        <v>-1.32491341450925E-4</v>
      </c>
      <c r="G1866">
        <v>-5.4034172327169503E-6</v>
      </c>
      <c r="H1866">
        <v>4.1419865916134998E-3</v>
      </c>
      <c r="I1866">
        <v>-1.03911625059249E-4</v>
      </c>
      <c r="J1866">
        <f t="shared" si="29"/>
        <v>0.17274473285051173</v>
      </c>
    </row>
    <row r="1867" spans="1:10" x14ac:dyDescent="0.35">
      <c r="A1867">
        <v>70.054841860115701</v>
      </c>
      <c r="C1867">
        <v>-4.8726946367180097E-5</v>
      </c>
      <c r="D1867">
        <v>-1.6871837724843899E-5</v>
      </c>
      <c r="E1867">
        <v>-1.7547136982773101E-4</v>
      </c>
      <c r="F1867">
        <v>-1.3251967998677999E-4</v>
      </c>
      <c r="G1867">
        <v>5.7939757226705296E-6</v>
      </c>
      <c r="H1867">
        <v>3.9213257253189297E-3</v>
      </c>
      <c r="I1867">
        <v>-2.4466898284202898E-4</v>
      </c>
      <c r="J1867">
        <f t="shared" si="29"/>
        <v>0.16544304421465181</v>
      </c>
    </row>
    <row r="1868" spans="1:10" x14ac:dyDescent="0.35">
      <c r="A1868">
        <v>70.0924047780032</v>
      </c>
      <c r="C1868">
        <v>2.1580614987718899E-5</v>
      </c>
      <c r="D1868">
        <v>-3.9013486916626804E-6</v>
      </c>
      <c r="E1868">
        <v>-1.8692673265348901E-5</v>
      </c>
      <c r="F1868">
        <v>-1.1909170217887E-4</v>
      </c>
      <c r="G1868">
        <v>1.5991728552845301E-5</v>
      </c>
      <c r="H1868">
        <v>3.3933211313210798E-3</v>
      </c>
      <c r="I1868">
        <v>-3.6406516075338202E-4</v>
      </c>
      <c r="J1868">
        <f t="shared" si="29"/>
        <v>0.14625712949861902</v>
      </c>
    </row>
    <row r="1869" spans="1:10" x14ac:dyDescent="0.35">
      <c r="A1869">
        <v>70.129967695890599</v>
      </c>
      <c r="C1869">
        <v>9.6985807727284899E-5</v>
      </c>
      <c r="D1869">
        <v>9.2028435431997493E-6</v>
      </c>
      <c r="E1869">
        <v>1.40582098509593E-4</v>
      </c>
      <c r="F1869">
        <v>-9.5413670375502996E-5</v>
      </c>
      <c r="G1869">
        <v>2.4135987583438E-5</v>
      </c>
      <c r="H1869">
        <v>2.59728409725674E-3</v>
      </c>
      <c r="I1869">
        <v>-4.5053151383300999E-4</v>
      </c>
      <c r="J1869">
        <f t="shared" si="29"/>
        <v>0.11611228252058714</v>
      </c>
    </row>
    <row r="1870" spans="1:10" x14ac:dyDescent="0.35">
      <c r="A1870">
        <v>70.167530613778098</v>
      </c>
      <c r="C1870">
        <v>1.69752567229546E-4</v>
      </c>
      <c r="D1870">
        <v>2.0549185630521401E-5</v>
      </c>
      <c r="E1870">
        <v>2.8229954014666499E-4</v>
      </c>
      <c r="F1870">
        <v>-6.5653797260961205E-5</v>
      </c>
      <c r="G1870">
        <v>2.9424956041518499E-5</v>
      </c>
      <c r="H1870">
        <v>1.5934684441080899E-3</v>
      </c>
      <c r="I1870">
        <v>-4.9553869870287801E-4</v>
      </c>
      <c r="J1870">
        <f t="shared" si="29"/>
        <v>7.6715109859625097E-2</v>
      </c>
    </row>
    <row r="1871" spans="1:10" x14ac:dyDescent="0.35">
      <c r="A1871">
        <v>70.205093531665497</v>
      </c>
      <c r="C1871">
        <v>2.3173839740784201E-4</v>
      </c>
      <c r="D1871">
        <v>2.8512190572658502E-5</v>
      </c>
      <c r="E1871">
        <v>3.8853008721093102E-4</v>
      </c>
      <c r="F1871">
        <v>-3.4332589804463301E-5</v>
      </c>
      <c r="G1871">
        <v>3.1395481131938903E-5</v>
      </c>
      <c r="H1871">
        <v>4.5863972072526798E-4</v>
      </c>
      <c r="I1871">
        <v>-4.9447723758606096E-4</v>
      </c>
      <c r="J1871">
        <f t="shared" si="29"/>
        <v>3.0500302482905708E-2</v>
      </c>
    </row>
    <row r="1872" spans="1:10" x14ac:dyDescent="0.35">
      <c r="A1872">
        <v>70.242656449552996</v>
      </c>
      <c r="C1872">
        <v>2.7531428252339701E-4</v>
      </c>
      <c r="D1872">
        <v>3.1943671873132998E-5</v>
      </c>
      <c r="E1872">
        <v>4.4570671799060803E-4</v>
      </c>
      <c r="F1872">
        <v>-5.6962727445297999E-6</v>
      </c>
      <c r="G1872">
        <v>2.99696318565346E-5</v>
      </c>
      <c r="H1872">
        <v>-7.1965361502557702E-4</v>
      </c>
      <c r="I1872">
        <v>-4.4715805276121799E-4</v>
      </c>
      <c r="J1872">
        <f t="shared" si="29"/>
        <v>-1.9478681814382611E-2</v>
      </c>
    </row>
    <row r="1873" spans="1:10" x14ac:dyDescent="0.35">
      <c r="A1873">
        <v>70.280219367440495</v>
      </c>
      <c r="C1873">
        <v>2.9428720185553398E-4</v>
      </c>
      <c r="D1873">
        <v>3.0321341321146998E-5</v>
      </c>
      <c r="E1873">
        <v>4.4633486708225501E-4</v>
      </c>
      <c r="F1873">
        <v>1.6844019664343501E-5</v>
      </c>
      <c r="G1873">
        <v>2.5455816529871501E-5</v>
      </c>
      <c r="H1873">
        <v>-1.8496956647444001E-3</v>
      </c>
      <c r="I1873">
        <v>-3.5787560823589802E-4</v>
      </c>
      <c r="J1873">
        <f t="shared" si="29"/>
        <v>-6.9716401326357355E-2</v>
      </c>
    </row>
    <row r="1874" spans="1:10" x14ac:dyDescent="0.35">
      <c r="A1874">
        <v>70.317782285327894</v>
      </c>
      <c r="C1874">
        <v>2.8471473669651302E-4</v>
      </c>
      <c r="D1874">
        <v>2.3816452764908699E-5</v>
      </c>
      <c r="E1874">
        <v>3.89960033831039E-4</v>
      </c>
      <c r="F1874">
        <v>3.11347193759112E-5</v>
      </c>
      <c r="G1874">
        <v>1.8504400350838199E-5</v>
      </c>
      <c r="H1874">
        <v>-2.84262115665062E-3</v>
      </c>
      <c r="I1874">
        <v>-2.3502081153825699E-4</v>
      </c>
      <c r="J1874">
        <f t="shared" si="29"/>
        <v>-0.11647558125848334</v>
      </c>
    </row>
    <row r="1875" spans="1:10" x14ac:dyDescent="0.35">
      <c r="A1875">
        <v>70.355345203215407</v>
      </c>
      <c r="C1875">
        <v>2.4550876876262801E-4</v>
      </c>
      <c r="D1875">
        <v>1.32722837875356E-5</v>
      </c>
      <c r="E1875">
        <v>2.8326959078679497E-4</v>
      </c>
      <c r="F1875">
        <v>3.6510776647165099E-5</v>
      </c>
      <c r="G1875">
        <v>1.00232629929013E-5</v>
      </c>
      <c r="H1875">
        <v>-3.6193129525262202E-3</v>
      </c>
      <c r="I1875">
        <v>-9.0277574510536099E-5</v>
      </c>
      <c r="J1875">
        <f t="shared" si="29"/>
        <v>-0.15605029220298658</v>
      </c>
    </row>
    <row r="1876" spans="1:10" x14ac:dyDescent="0.35">
      <c r="A1876">
        <v>70.392908121102906</v>
      </c>
      <c r="C1876">
        <v>1.78745525249494E-4</v>
      </c>
      <c r="D1876">
        <v>9.6322018727238804E-8</v>
      </c>
      <c r="E1876">
        <v>1.3931094482635601E-4</v>
      </c>
      <c r="F1876">
        <v>3.3807999234361002E-5</v>
      </c>
      <c r="G1876">
        <v>1.0636148727531701E-6</v>
      </c>
      <c r="H1876">
        <v>-4.1166541254927403E-3</v>
      </c>
      <c r="I1876">
        <v>6.2519091577326901E-5</v>
      </c>
      <c r="J1876">
        <f t="shared" si="29"/>
        <v>-0.18505553138568609</v>
      </c>
    </row>
    <row r="1877" spans="1:10" x14ac:dyDescent="0.35">
      <c r="A1877">
        <v>70.430471038990305</v>
      </c>
      <c r="C1877">
        <v>8.9630234521791006E-5</v>
      </c>
      <c r="D1877">
        <v>-1.39202866114525E-5</v>
      </c>
      <c r="E1877">
        <v>-2.4083353882436199E-5</v>
      </c>
      <c r="F1877">
        <v>2.51591485256281E-5</v>
      </c>
      <c r="G1877">
        <v>-7.3099401525580897E-6</v>
      </c>
      <c r="H1877">
        <v>-4.2926467594548399E-3</v>
      </c>
      <c r="I1877">
        <v>2.0874917197529901E-4</v>
      </c>
      <c r="J1877">
        <f t="shared" si="29"/>
        <v>-0.20072108925392845</v>
      </c>
    </row>
    <row r="1878" spans="1:10" x14ac:dyDescent="0.35">
      <c r="A1878">
        <v>70.468033956877804</v>
      </c>
      <c r="C1878">
        <v>-1.3896933858152001E-5</v>
      </c>
      <c r="D1878">
        <v>-2.68334625995823E-5</v>
      </c>
      <c r="E1878">
        <v>-1.86474961894752E-4</v>
      </c>
      <c r="F1878">
        <v>1.36051805185382E-5</v>
      </c>
      <c r="G1878">
        <v>-1.41491199070128E-5</v>
      </c>
      <c r="H1878">
        <v>-4.1299839862686E-3</v>
      </c>
      <c r="I1878">
        <v>3.3445891464167201E-4</v>
      </c>
      <c r="J1878">
        <f t="shared" si="29"/>
        <v>-0.20116371846839445</v>
      </c>
    </row>
    <row r="1879" spans="1:10" x14ac:dyDescent="0.35">
      <c r="A1879">
        <v>70.505596874765203</v>
      </c>
      <c r="C1879">
        <v>-1.218855007237E-4</v>
      </c>
      <c r="D1879">
        <v>-3.6798291750529201E-5</v>
      </c>
      <c r="E1879">
        <v>-3.2733944381614101E-4</v>
      </c>
      <c r="F1879">
        <v>2.5778472636178802E-6</v>
      </c>
      <c r="G1879">
        <v>-1.8735446591391502E-5</v>
      </c>
      <c r="H1879">
        <v>-3.6377693266948599E-3</v>
      </c>
      <c r="I1879">
        <v>4.2774802408767102E-4</v>
      </c>
      <c r="J1879">
        <f t="shared" si="29"/>
        <v>-0.18561010691126661</v>
      </c>
    </row>
    <row r="1880" spans="1:10" x14ac:dyDescent="0.35">
      <c r="A1880">
        <v>70.543159792652702</v>
      </c>
      <c r="C1880">
        <v>-2.2336203590579001E-4</v>
      </c>
      <c r="D1880">
        <v>-4.2310993232730498E-5</v>
      </c>
      <c r="E1880">
        <v>-4.2861854908128702E-4</v>
      </c>
      <c r="F1880">
        <v>-4.67271209905337E-6</v>
      </c>
      <c r="G1880">
        <v>-2.0663440286202301E-5</v>
      </c>
      <c r="H1880">
        <v>-2.85121133779451E-3</v>
      </c>
      <c r="I1880">
        <v>4.7994916385771399E-4</v>
      </c>
      <c r="J1880">
        <f t="shared" si="29"/>
        <v>-0.15454449522709296</v>
      </c>
    </row>
    <row r="1881" spans="1:10" x14ac:dyDescent="0.35">
      <c r="A1881">
        <v>70.580722710540201</v>
      </c>
      <c r="C1881">
        <v>-3.0747922388756603E-4</v>
      </c>
      <c r="D1881">
        <v>-4.2410399350681398E-5</v>
      </c>
      <c r="E1881">
        <v>-4.76991000311349E-4</v>
      </c>
      <c r="F1881">
        <v>-5.6240530285186403E-6</v>
      </c>
      <c r="G1881">
        <v>-1.9883195254285301E-5</v>
      </c>
      <c r="H1881">
        <v>-1.8292728021250199E-3</v>
      </c>
      <c r="I1881">
        <v>4.8647720972267399E-4</v>
      </c>
      <c r="J1881">
        <f t="shared" si="29"/>
        <v>-0.1097591732117373</v>
      </c>
    </row>
    <row r="1882" spans="1:10" x14ac:dyDescent="0.35">
      <c r="A1882">
        <v>70.6182856284276</v>
      </c>
      <c r="C1882">
        <v>-3.6470307593644498E-4</v>
      </c>
      <c r="D1882">
        <v>-3.68134513943883E-5</v>
      </c>
      <c r="E1882">
        <v>-4.6557982880528502E-4</v>
      </c>
      <c r="F1882">
        <v>1.07710186853205E-6</v>
      </c>
      <c r="G1882">
        <v>-1.66970755370529E-5</v>
      </c>
      <c r="H1882">
        <v>-6.5041138555354205E-4</v>
      </c>
      <c r="I1882">
        <v>4.47260072241106E-4</v>
      </c>
      <c r="J1882">
        <f t="shared" si="29"/>
        <v>-5.4293382155853755E-2</v>
      </c>
    </row>
    <row r="1883" spans="1:10" x14ac:dyDescent="0.35">
      <c r="A1883">
        <v>70.655848546315099</v>
      </c>
      <c r="C1883">
        <v>-3.8790578330093699E-4</v>
      </c>
      <c r="D1883">
        <v>-2.5967204662518101E-5</v>
      </c>
      <c r="E1883">
        <v>-3.9488111571145499E-4</v>
      </c>
      <c r="F1883">
        <v>1.5342773711027599E-5</v>
      </c>
      <c r="G1883">
        <v>-1.17110513049018E-5</v>
      </c>
      <c r="H1883">
        <v>5.9329902077227099E-4</v>
      </c>
      <c r="I1883">
        <v>3.6670697336502899E-4</v>
      </c>
      <c r="J1883">
        <f t="shared" si="29"/>
        <v>7.7441806434257864E-3</v>
      </c>
    </row>
    <row r="1884" spans="1:10" x14ac:dyDescent="0.35">
      <c r="A1884">
        <v>70.693411464202498</v>
      </c>
      <c r="C1884">
        <v>-3.7323779225145899E-4</v>
      </c>
      <c r="D1884">
        <v>-1.1009987651758099E-5</v>
      </c>
      <c r="E1884">
        <v>-2.7279262415125097E-4</v>
      </c>
      <c r="F1884">
        <v>3.55834939677863E-5</v>
      </c>
      <c r="G1884">
        <v>-5.7469841958690699E-6</v>
      </c>
      <c r="H1884">
        <v>1.8032421998295601E-3</v>
      </c>
      <c r="I1884">
        <v>2.53219072933628E-4</v>
      </c>
      <c r="J1884">
        <f t="shared" si="29"/>
        <v>7.1462868924031864E-2</v>
      </c>
    </row>
    <row r="1885" spans="1:10" x14ac:dyDescent="0.35">
      <c r="A1885">
        <v>70.730974382089997</v>
      </c>
      <c r="C1885">
        <v>-3.2067350555732999E-4</v>
      </c>
      <c r="D1885">
        <v>6.3545490423173101E-6</v>
      </c>
      <c r="E1885">
        <v>-1.13730006995668E-4</v>
      </c>
      <c r="F1885">
        <v>5.8874106208575103E-5</v>
      </c>
      <c r="G1885">
        <v>2.72774139581359E-7</v>
      </c>
      <c r="H1885">
        <v>2.8819985035977501E-3</v>
      </c>
      <c r="I1885">
        <v>1.18295953502872E-4</v>
      </c>
      <c r="J1885">
        <f t="shared" si="29"/>
        <v>0.13156961869690489</v>
      </c>
    </row>
    <row r="1886" spans="1:10" x14ac:dyDescent="0.35">
      <c r="A1886">
        <v>70.768537299977496</v>
      </c>
      <c r="C1886">
        <v>-2.3415855361294299E-4</v>
      </c>
      <c r="D1886">
        <v>2.4056067042982698E-5</v>
      </c>
      <c r="E1886">
        <v>6.3070154346674199E-5</v>
      </c>
      <c r="F1886">
        <v>8.13291044124686E-5</v>
      </c>
      <c r="G1886">
        <v>5.4534360294889602E-6</v>
      </c>
      <c r="H1886">
        <v>3.74115055992807E-3</v>
      </c>
      <c r="I1886">
        <v>-2.46656598719386E-5</v>
      </c>
      <c r="J1886">
        <f t="shared" si="29"/>
        <v>0.18281175541374015</v>
      </c>
    </row>
    <row r="1887" spans="1:10" x14ac:dyDescent="0.35">
      <c r="A1887">
        <v>70.806100217864895</v>
      </c>
      <c r="C1887">
        <v>-1.21329281451984E-4</v>
      </c>
      <c r="D1887">
        <v>3.9905429287741197E-5</v>
      </c>
      <c r="E1887">
        <v>2.35860857128107E-4</v>
      </c>
      <c r="F1887">
        <v>9.8641905626906007E-5</v>
      </c>
      <c r="G1887">
        <v>9.0516583451826399E-6</v>
      </c>
      <c r="H1887">
        <v>4.3085348703997099E-3</v>
      </c>
      <c r="I1887">
        <v>-1.6175218837547099E-4</v>
      </c>
      <c r="J1887">
        <f t="shared" si="29"/>
        <v>0.22044566254800962</v>
      </c>
    </row>
    <row r="1888" spans="1:10" x14ac:dyDescent="0.35">
      <c r="A1888">
        <v>70.843663135752394</v>
      </c>
      <c r="C1888">
        <v>7.1777263086146004E-6</v>
      </c>
      <c r="D1888">
        <v>5.1862194254715902E-5</v>
      </c>
      <c r="E1888">
        <v>3.8303224475582401E-4</v>
      </c>
      <c r="F1888">
        <v>1.06718742366722E-4</v>
      </c>
      <c r="G1888">
        <v>1.05787741082514E-5</v>
      </c>
      <c r="H1888">
        <v>4.5343445104858099E-3</v>
      </c>
      <c r="I1888">
        <v>-2.7994544580611601E-4</v>
      </c>
      <c r="J1888">
        <f t="shared" si="29"/>
        <v>0.24068843732369108</v>
      </c>
    </row>
    <row r="1889" spans="1:10" x14ac:dyDescent="0.35">
      <c r="A1889">
        <v>70.881226053639907</v>
      </c>
      <c r="C1889">
        <v>1.3876191770815699E-4</v>
      </c>
      <c r="D1889">
        <v>5.8289383157202103E-5</v>
      </c>
      <c r="E1889">
        <v>4.8577592081894998E-4</v>
      </c>
      <c r="F1889">
        <v>1.02322725634798E-4</v>
      </c>
      <c r="G1889">
        <v>9.8693883958401392E-6</v>
      </c>
      <c r="H1889">
        <v>4.3955630294017899E-3</v>
      </c>
      <c r="I1889">
        <v>-3.6841761549990501E-4</v>
      </c>
      <c r="J1889">
        <f t="shared" si="29"/>
        <v>0.24110823748084162</v>
      </c>
    </row>
    <row r="1890" spans="1:10" x14ac:dyDescent="0.35">
      <c r="A1890">
        <v>70.918788971527306</v>
      </c>
      <c r="C1890">
        <v>2.6013648226681102E-4</v>
      </c>
      <c r="D1890">
        <v>5.81643812144338E-5</v>
      </c>
      <c r="E1890">
        <v>5.3044048304772603E-4</v>
      </c>
      <c r="F1890">
        <v>8.3639219822964807E-5</v>
      </c>
      <c r="G1890">
        <v>7.1057019036591299E-6</v>
      </c>
      <c r="H1890">
        <v>3.8983291807747999E-3</v>
      </c>
      <c r="I1890">
        <v>-4.1957389734857399E-4</v>
      </c>
      <c r="J1890">
        <f t="shared" si="29"/>
        <v>0.22091207758409104</v>
      </c>
    </row>
    <row r="1891" spans="1:10" x14ac:dyDescent="0.35">
      <c r="A1891">
        <v>70.956351889414805</v>
      </c>
      <c r="C1891">
        <v>3.58713792656719E-4</v>
      </c>
      <c r="D1891">
        <v>5.1219777954203599E-5</v>
      </c>
      <c r="E1891">
        <v>5.1028708791175004E-4</v>
      </c>
      <c r="F1891">
        <v>5.0680803431781102E-5</v>
      </c>
      <c r="G1891">
        <v>2.7936153099063301E-6</v>
      </c>
      <c r="H1891">
        <v>3.0779883238908601E-3</v>
      </c>
      <c r="I1891">
        <v>-4.2973665493629103E-4</v>
      </c>
      <c r="J1891">
        <f t="shared" si="29"/>
        <v>0.18109733731094649</v>
      </c>
    </row>
    <row r="1892" spans="1:10" x14ac:dyDescent="0.35">
      <c r="A1892">
        <v>70.993914807302204</v>
      </c>
      <c r="C1892">
        <v>4.2394992720064798E-4</v>
      </c>
      <c r="D1892">
        <v>3.7996073491818703E-5</v>
      </c>
      <c r="E1892">
        <v>4.2642388822989702E-4</v>
      </c>
      <c r="F1892">
        <v>5.4681299980334197E-6</v>
      </c>
      <c r="G1892">
        <v>-2.30700841468311E-6</v>
      </c>
      <c r="H1892">
        <v>1.9967678376316702E-3</v>
      </c>
      <c r="I1892">
        <v>-3.99405220250256E-4</v>
      </c>
      <c r="J1892">
        <f t="shared" si="29"/>
        <v>0.12444468139435642</v>
      </c>
    </row>
    <row r="1893" spans="1:10" x14ac:dyDescent="0.35">
      <c r="A1893">
        <v>71.031477725189703</v>
      </c>
      <c r="C1893">
        <v>4.48501021551181E-4</v>
      </c>
      <c r="D1893">
        <v>1.9798525820400201E-5</v>
      </c>
      <c r="E1893">
        <v>2.8779570496750899E-4</v>
      </c>
      <c r="F1893">
        <v>-4.8050081512013897E-5</v>
      </c>
      <c r="G1893">
        <v>-7.2893921267263499E-6</v>
      </c>
      <c r="H1893">
        <v>7.3920667873586597E-4</v>
      </c>
      <c r="I1893">
        <v>-3.3307269505327802E-4</v>
      </c>
      <c r="J1893">
        <f t="shared" si="29"/>
        <v>5.5344488119146905E-2</v>
      </c>
    </row>
    <row r="1894" spans="1:10" x14ac:dyDescent="0.35">
      <c r="A1894">
        <v>71.069040643077201</v>
      </c>
      <c r="C1894">
        <v>4.2906206441379002E-4</v>
      </c>
      <c r="D1894">
        <v>-1.4382309751049801E-6</v>
      </c>
      <c r="E1894">
        <v>1.10218706571864E-4</v>
      </c>
      <c r="F1894">
        <v>-1.04342108991365E-4</v>
      </c>
      <c r="G1894">
        <v>-1.1230488453324301E-5</v>
      </c>
      <c r="H1894">
        <v>-5.94342287506658E-4</v>
      </c>
      <c r="I1894">
        <v>-2.3862976936172699E-4</v>
      </c>
      <c r="J1894">
        <f t="shared" si="29"/>
        <v>-2.0535105715126262E-2</v>
      </c>
    </row>
    <row r="1895" spans="1:10" x14ac:dyDescent="0.35">
      <c r="A1895">
        <v>71.106603560964601</v>
      </c>
      <c r="C1895">
        <v>3.6679132913573602E-4</v>
      </c>
      <c r="D1895">
        <v>-2.3363148119877E-5</v>
      </c>
      <c r="E1895">
        <v>-8.54344223029436E-5</v>
      </c>
      <c r="F1895">
        <v>-1.5687325083243899E-4</v>
      </c>
      <c r="G1895">
        <v>-1.33279905063105E-5</v>
      </c>
      <c r="H1895">
        <v>-1.89565025304762E-3</v>
      </c>
      <c r="I1895">
        <v>-1.2643024892364401E-4</v>
      </c>
      <c r="J1895">
        <f t="shared" si="29"/>
        <v>-9.6714399229854905E-2</v>
      </c>
    </row>
    <row r="1896" spans="1:10" x14ac:dyDescent="0.35">
      <c r="A1896">
        <v>71.1441664788521</v>
      </c>
      <c r="C1896">
        <v>2.6726747076414399E-4</v>
      </c>
      <c r="D1896">
        <v>-4.3475276393677198E-5</v>
      </c>
      <c r="E1896">
        <v>-2.7568930996218599E-4</v>
      </c>
      <c r="F1896">
        <v>-1.98859055863016E-4</v>
      </c>
      <c r="G1896">
        <v>-1.3025135416228699E-5</v>
      </c>
      <c r="H1896">
        <v>-3.0573705631457399E-3</v>
      </c>
      <c r="I1896">
        <v>-8.1286199974955202E-6</v>
      </c>
      <c r="J1896">
        <f t="shared" si="29"/>
        <v>-0.16646402450070996</v>
      </c>
    </row>
    <row r="1897" spans="1:10" x14ac:dyDescent="0.35">
      <c r="A1897">
        <v>71.181729396739499</v>
      </c>
      <c r="C1897">
        <v>1.3997664909863101E-4</v>
      </c>
      <c r="D1897">
        <v>-5.9413188592793497E-5</v>
      </c>
      <c r="E1897">
        <v>-4.3727551965169601E-4</v>
      </c>
      <c r="F1897">
        <v>-2.2410502030285E-4</v>
      </c>
      <c r="G1897">
        <v>-1.01057857728184E-5</v>
      </c>
      <c r="H1897">
        <v>-3.9819111244144504E-3</v>
      </c>
      <c r="I1897">
        <v>1.04577378191882E-4</v>
      </c>
      <c r="J1897">
        <f t="shared" si="29"/>
        <v>-0.22341283057220476</v>
      </c>
    </row>
    <row r="1898" spans="1:10" x14ac:dyDescent="0.35">
      <c r="A1898">
        <v>71.219292314626998</v>
      </c>
      <c r="C1898">
        <v>-2.6216927381443699E-6</v>
      </c>
      <c r="D1898">
        <v>-6.9233603121909395E-5</v>
      </c>
      <c r="E1898">
        <v>-5.4994822328810499E-4</v>
      </c>
      <c r="F1898">
        <v>-2.27831044249682E-4</v>
      </c>
      <c r="G1898">
        <v>-4.7456690717157702E-6</v>
      </c>
      <c r="H1898">
        <v>-4.5896862021555596E-3</v>
      </c>
      <c r="I1898">
        <v>2.0115898632382101E-4</v>
      </c>
      <c r="J1898">
        <f t="shared" si="29"/>
        <v>-0.26214537241506475</v>
      </c>
    </row>
    <row r="1899" spans="1:10" x14ac:dyDescent="0.35">
      <c r="A1899">
        <v>71.256855232514496</v>
      </c>
      <c r="C1899">
        <v>-1.4635527239135801E-4</v>
      </c>
      <c r="D1899">
        <v>-7.1646375405287502E-5</v>
      </c>
      <c r="E1899">
        <v>-5.9898557627772E-4</v>
      </c>
      <c r="F1899">
        <v>-2.0737616165954499E-4</v>
      </c>
      <c r="G1899">
        <v>2.4889852415733502E-6</v>
      </c>
      <c r="H1899">
        <v>-4.8260446006227501E-3</v>
      </c>
      <c r="I1899">
        <v>2.7329210886819198E-4</v>
      </c>
      <c r="J1899">
        <f t="shared" si="29"/>
        <v>-0.27873134461234478</v>
      </c>
    </row>
    <row r="1900" spans="1:10" x14ac:dyDescent="0.35">
      <c r="A1900">
        <v>71.294418150401896</v>
      </c>
      <c r="C1900">
        <v>-2.7679402626802001E-4</v>
      </c>
      <c r="D1900">
        <v>-6.6177754176069604E-5</v>
      </c>
      <c r="E1900">
        <v>-5.7705676446188003E-4</v>
      </c>
      <c r="F1900">
        <v>-1.6268918803967201E-4</v>
      </c>
      <c r="G1900">
        <v>1.06974824861083E-5</v>
      </c>
      <c r="H1900">
        <v>-4.6662635513355097E-3</v>
      </c>
      <c r="I1900">
        <v>3.1560872511444401E-4</v>
      </c>
      <c r="J1900">
        <f t="shared" si="29"/>
        <v>-0.27113375383402993</v>
      </c>
    </row>
    <row r="1901" spans="1:10" x14ac:dyDescent="0.35">
      <c r="A1901">
        <v>71.331981068289394</v>
      </c>
      <c r="C1901">
        <v>-3.8074583324247701E-4</v>
      </c>
      <c r="D1901">
        <v>-5.3241855713775697E-5</v>
      </c>
      <c r="E1901">
        <v>-4.8522803627408902E-4</v>
      </c>
      <c r="F1901">
        <v>-9.6533114766960494E-5</v>
      </c>
      <c r="G1901">
        <v>1.87502511452916E-5</v>
      </c>
      <c r="H1901">
        <v>-4.1181445330556897E-3</v>
      </c>
      <c r="I1901">
        <v>3.2609175970782901E-4</v>
      </c>
      <c r="J1901">
        <f t="shared" si="29"/>
        <v>-0.23945256810999355</v>
      </c>
    </row>
    <row r="1902" spans="1:10" x14ac:dyDescent="0.35">
      <c r="A1902">
        <v>71.369543986176893</v>
      </c>
      <c r="C1902">
        <v>-4.4763334681501102E-4</v>
      </c>
      <c r="D1902">
        <v>-3.4110769440805298E-5</v>
      </c>
      <c r="E1902">
        <v>-3.3297500938446402E-4</v>
      </c>
      <c r="F1902">
        <v>-1.4362961138389399E-5</v>
      </c>
      <c r="G1902">
        <v>2.5432078533776999E-5</v>
      </c>
      <c r="H1902">
        <v>-3.2219379159650801E-3</v>
      </c>
      <c r="I1902">
        <v>3.0608409514683402E-4</v>
      </c>
      <c r="J1902">
        <f t="shared" si="29"/>
        <v>-0.18597519145315697</v>
      </c>
    </row>
    <row r="1903" spans="1:10" x14ac:dyDescent="0.35">
      <c r="A1903">
        <v>71.407106904064307</v>
      </c>
      <c r="C1903">
        <v>-4.7060422089959799E-4</v>
      </c>
      <c r="D1903">
        <v>-1.07853689150922E-5</v>
      </c>
      <c r="E1903">
        <v>-1.37187269669354E-4</v>
      </c>
      <c r="F1903">
        <v>7.6125226860846197E-5</v>
      </c>
      <c r="G1903">
        <v>2.9605609248622599E-5</v>
      </c>
      <c r="H1903">
        <v>-2.0475427701740299E-3</v>
      </c>
      <c r="I1903">
        <v>2.5992768204738902E-4</v>
      </c>
      <c r="J1903">
        <f t="shared" si="29"/>
        <v>-0.1150230555750608</v>
      </c>
    </row>
    <row r="1904" spans="1:10" x14ac:dyDescent="0.35">
      <c r="A1904">
        <v>71.444669821951805</v>
      </c>
      <c r="C1904">
        <v>-4.4725508022745399E-4</v>
      </c>
      <c r="D1904">
        <v>1.42195845118641E-5</v>
      </c>
      <c r="E1904">
        <v>7.9728210701739103E-5</v>
      </c>
      <c r="F1904">
        <v>1.6573690433853799E-4</v>
      </c>
      <c r="G1904">
        <v>3.0374296888288301E-5</v>
      </c>
      <c r="H1904">
        <v>-6.8915837472218605E-4</v>
      </c>
      <c r="I1904">
        <v>1.94290913361491E-4</v>
      </c>
      <c r="J1904">
        <f t="shared" si="29"/>
        <v>-3.2603177257385978E-2</v>
      </c>
    </row>
    <row r="1905" spans="1:10" x14ac:dyDescent="0.35">
      <c r="A1905">
        <v>71.482232739839205</v>
      </c>
      <c r="C1905">
        <v>-3.7989083064745601E-4</v>
      </c>
      <c r="D1905">
        <v>3.8152426845773303E-5</v>
      </c>
      <c r="E1905">
        <v>2.9242942100161999E-4</v>
      </c>
      <c r="F1905">
        <v>2.4473920541511802E-4</v>
      </c>
      <c r="G1905">
        <v>2.7223143522994701E-5</v>
      </c>
      <c r="H1905">
        <v>7.4221467829939901E-4</v>
      </c>
      <c r="I1905">
        <v>1.17276621076436E-4</v>
      </c>
      <c r="J1905">
        <f t="shared" si="29"/>
        <v>5.410723327569425E-2</v>
      </c>
    </row>
    <row r="1906" spans="1:10" x14ac:dyDescent="0.35">
      <c r="A1906">
        <v>71.519795657726704</v>
      </c>
      <c r="C1906">
        <v>-2.7529080496690002E-4</v>
      </c>
      <c r="D1906">
        <v>5.8332664550676197E-5</v>
      </c>
      <c r="E1906">
        <v>4.75607851440784E-4</v>
      </c>
      <c r="F1906">
        <v>3.03935925729624E-4</v>
      </c>
      <c r="G1906">
        <v>2.0117476727765399E-5</v>
      </c>
      <c r="H1906">
        <v>2.1278328329395E-3</v>
      </c>
      <c r="I1906">
        <v>3.7425298197565797E-5</v>
      </c>
      <c r="J1906">
        <f t="shared" si="29"/>
        <v>0.13739806223095077</v>
      </c>
    </row>
    <row r="1907" spans="1:10" x14ac:dyDescent="0.35">
      <c r="A1907">
        <v>71.557358575614202</v>
      </c>
      <c r="C1907">
        <v>-1.4400630424247501E-4</v>
      </c>
      <c r="D1907">
        <v>7.2455266161772997E-5</v>
      </c>
      <c r="E1907">
        <v>6.0699446093095499E-4</v>
      </c>
      <c r="F1907">
        <v>3.3573676737441298E-4</v>
      </c>
      <c r="G1907">
        <v>9.5445562729969602E-6</v>
      </c>
      <c r="H1907">
        <v>3.3510892699814901E-3</v>
      </c>
      <c r="I1907">
        <v>-3.7263990702300401E-5</v>
      </c>
      <c r="J1907">
        <f t="shared" si="29"/>
        <v>0.2097275012888426</v>
      </c>
    </row>
    <row r="1908" spans="1:10" x14ac:dyDescent="0.35">
      <c r="A1908">
        <v>71.594921493501602</v>
      </c>
      <c r="C1908">
        <v>7.3552166049095596E-7</v>
      </c>
      <c r="D1908">
        <v>7.88564097948214E-5</v>
      </c>
      <c r="E1908">
        <v>6.7004622524441295E-4</v>
      </c>
      <c r="F1908">
        <v>3.3509630891072502E-4</v>
      </c>
      <c r="G1908">
        <v>-3.5105122412742599E-6</v>
      </c>
      <c r="H1908">
        <v>4.3073897294257698E-3</v>
      </c>
      <c r="I1908">
        <v>-1.00179726746689E-4</v>
      </c>
      <c r="J1908">
        <f t="shared" si="29"/>
        <v>0.26442169780241287</v>
      </c>
    </row>
    <row r="1909" spans="1:10" x14ac:dyDescent="0.35">
      <c r="A1909">
        <v>71.6324844113891</v>
      </c>
      <c r="C1909">
        <v>1.4440434767242299E-4</v>
      </c>
      <c r="D1909">
        <v>7.67100129762648E-5</v>
      </c>
      <c r="E1909">
        <v>6.5599071140546097E-4</v>
      </c>
      <c r="F1909">
        <v>3.0020872419464202E-4</v>
      </c>
      <c r="G1909">
        <v>-1.7655024146977101E-5</v>
      </c>
      <c r="H1909">
        <v>4.9131813698296599E-3</v>
      </c>
      <c r="I1909">
        <v>-1.46716827369115E-4</v>
      </c>
      <c r="J1909">
        <f t="shared" si="29"/>
        <v>0.29630616572811797</v>
      </c>
    </row>
    <row r="1910" spans="1:10" x14ac:dyDescent="0.35">
      <c r="A1910">
        <v>71.6700473292765</v>
      </c>
      <c r="C1910">
        <v>2.7266946794417599E-4</v>
      </c>
      <c r="D1910">
        <v>6.6131991769805096E-5</v>
      </c>
      <c r="E1910">
        <v>5.6497903290511403E-4</v>
      </c>
      <c r="F1910">
        <v>2.32868534603496E-4</v>
      </c>
      <c r="G1910">
        <v>-3.1237097632033798E-5</v>
      </c>
      <c r="H1910">
        <v>5.1133463965705303E-3</v>
      </c>
      <c r="I1910">
        <v>-1.7460605587669799E-4</v>
      </c>
      <c r="J1910">
        <f t="shared" si="29"/>
        <v>0.30220761351421943</v>
      </c>
    </row>
    <row r="1911" spans="1:10" x14ac:dyDescent="0.35">
      <c r="A1911">
        <v>71.707610247163998</v>
      </c>
      <c r="C1911">
        <v>3.72872963719253E-4</v>
      </c>
      <c r="D1911">
        <v>4.81794930864627E-5</v>
      </c>
      <c r="E1911">
        <v>4.0620068397871699E-4</v>
      </c>
      <c r="F1911">
        <v>1.3844314561905699E-4</v>
      </c>
      <c r="G1911">
        <v>-4.25364925054283E-5</v>
      </c>
      <c r="H1911">
        <v>4.8862967446000804E-3</v>
      </c>
      <c r="I1911">
        <v>-1.8393046720884801E-4</v>
      </c>
      <c r="J1911">
        <f t="shared" si="29"/>
        <v>0.2812763035644647</v>
      </c>
    </row>
    <row r="1912" spans="1:10" x14ac:dyDescent="0.35">
      <c r="A1912">
        <v>71.745173165051497</v>
      </c>
      <c r="C1912">
        <v>4.35317582175564E-4</v>
      </c>
      <c r="D1912">
        <v>2.4744154493555199E-5</v>
      </c>
      <c r="E1912">
        <v>1.9693510930930401E-4</v>
      </c>
      <c r="F1912">
        <v>2.54457211763997E-5</v>
      </c>
      <c r="G1912">
        <v>-4.9975923766929299E-5</v>
      </c>
      <c r="H1912">
        <v>4.2462911927932502E-3</v>
      </c>
      <c r="I1912">
        <v>-1.76845960561193E-4</v>
      </c>
      <c r="J1912">
        <f t="shared" si="29"/>
        <v>0.23509559378099751</v>
      </c>
    </row>
    <row r="1913" spans="1:10" x14ac:dyDescent="0.35">
      <c r="A1913">
        <v>71.782736082938897</v>
      </c>
      <c r="C1913">
        <v>4.5423460010434602E-4</v>
      </c>
      <c r="D1913">
        <v>-1.6495673085000199E-6</v>
      </c>
      <c r="E1913">
        <v>-3.9359814624454502E-5</v>
      </c>
      <c r="F1913">
        <v>-9.5257722971475004E-5</v>
      </c>
      <c r="G1913">
        <v>-5.2327348329228697E-5</v>
      </c>
      <c r="H1913">
        <v>3.24272709980881E-3</v>
      </c>
      <c r="I1913">
        <v>-1.5706019085761201E-4</v>
      </c>
      <c r="J1913">
        <f t="shared" si="29"/>
        <v>0.16756535279109427</v>
      </c>
    </row>
    <row r="1914" spans="1:10" x14ac:dyDescent="0.35">
      <c r="A1914">
        <v>71.820299000826395</v>
      </c>
      <c r="C1914">
        <v>4.2833232270325303E-4</v>
      </c>
      <c r="D1914">
        <v>-2.8119154487792601E-5</v>
      </c>
      <c r="E1914">
        <v>-2.7570772994230499E-4</v>
      </c>
      <c r="F1914">
        <v>-2.11530475750302E-4</v>
      </c>
      <c r="G1914">
        <v>-4.8887136815125602E-5</v>
      </c>
      <c r="H1914">
        <v>1.9564162264964799E-3</v>
      </c>
      <c r="I1914">
        <v>-1.29153230799052E-4</v>
      </c>
      <c r="J1914">
        <f t="shared" si="29"/>
        <v>8.4567541070257782E-2</v>
      </c>
    </row>
    <row r="1915" spans="1:10" x14ac:dyDescent="0.35">
      <c r="A1915">
        <v>71.857861918713894</v>
      </c>
      <c r="C1915">
        <v>3.6087169442058101E-4</v>
      </c>
      <c r="D1915">
        <v>-5.1741634252485403E-5</v>
      </c>
      <c r="E1915">
        <v>-4.8471748233856098E-4</v>
      </c>
      <c r="F1915">
        <v>-3.1122502539072001E-4</v>
      </c>
      <c r="G1915">
        <v>-3.9596714887657601E-5</v>
      </c>
      <c r="H1915">
        <v>4.9311576102397498E-4</v>
      </c>
      <c r="I1915">
        <v>-9.7840873250779899E-5</v>
      </c>
      <c r="J1915">
        <f t="shared" si="29"/>
        <v>-6.5567137337823921E-3</v>
      </c>
    </row>
    <row r="1916" spans="1:10" x14ac:dyDescent="0.35">
      <c r="A1916">
        <v>71.895424836601293</v>
      </c>
      <c r="C1916">
        <v>2.5926666277959799E-4</v>
      </c>
      <c r="D1916">
        <v>-6.9878767859593899E-5</v>
      </c>
      <c r="E1916">
        <v>-6.4177102310070296E-4</v>
      </c>
      <c r="F1916">
        <v>-3.83486062999891E-4</v>
      </c>
      <c r="G1916">
        <v>-2.5090957843947799E-5</v>
      </c>
      <c r="H1916">
        <v>-1.02517130648927E-3</v>
      </c>
      <c r="I1916">
        <v>-6.7285242307978197E-5</v>
      </c>
      <c r="J1916">
        <f t="shared" si="29"/>
        <v>-9.7670834891089298E-2</v>
      </c>
    </row>
    <row r="1917" spans="1:10" x14ac:dyDescent="0.35">
      <c r="A1917">
        <v>71.932987754488806</v>
      </c>
      <c r="C1917">
        <v>1.3425778432435599E-4</v>
      </c>
      <c r="D1917">
        <v>-8.0473473178421006E-5</v>
      </c>
      <c r="E1917">
        <v>-7.2792308818277901E-4</v>
      </c>
      <c r="F1917">
        <v>-4.1995360574531403E-4</v>
      </c>
      <c r="G1917">
        <v>-6.6647518366125703E-6</v>
      </c>
      <c r="H1917">
        <v>-2.4704097579018999E-3</v>
      </c>
      <c r="I1917">
        <v>-4.0547143996048697E-5</v>
      </c>
      <c r="J1917">
        <f t="shared" si="29"/>
        <v>-0.18058570182583597</v>
      </c>
    </row>
    <row r="1918" spans="1:10" x14ac:dyDescent="0.35">
      <c r="A1918">
        <v>71.970550672376206</v>
      </c>
      <c r="C1918">
        <v>-1.24746427483887E-6</v>
      </c>
      <c r="D1918">
        <v>-8.2284123865495497E-5</v>
      </c>
      <c r="E1918">
        <v>-7.32170956161352E-4</v>
      </c>
      <c r="F1918">
        <v>-4.1573088906132901E-4</v>
      </c>
      <c r="G1918">
        <v>1.3842223098677399E-5</v>
      </c>
      <c r="H1918">
        <v>-3.7193996000934302E-3</v>
      </c>
      <c r="I1918">
        <v>-1.9251855327744601E-5</v>
      </c>
      <c r="J1918">
        <f t="shared" si="29"/>
        <v>-0.24781213328427565</v>
      </c>
    </row>
    <row r="1919" spans="1:10" x14ac:dyDescent="0.35">
      <c r="A1919">
        <v>72.008113590263704</v>
      </c>
      <c r="C1919">
        <v>-1.33539952590393E-4</v>
      </c>
      <c r="D1919">
        <v>-7.5030111513368206E-5</v>
      </c>
      <c r="E1919">
        <v>-6.5282362415729103E-4</v>
      </c>
      <c r="F1919">
        <v>-3.7000473600823201E-4</v>
      </c>
      <c r="G1919">
        <v>3.4232415091982203E-5</v>
      </c>
      <c r="H1919">
        <v>-4.6643669584560702E-3</v>
      </c>
      <c r="I1919">
        <v>-3.5079634922667102E-6</v>
      </c>
      <c r="J1919">
        <f t="shared" si="29"/>
        <v>-0.29325204655628195</v>
      </c>
    </row>
    <row r="1920" spans="1:10" x14ac:dyDescent="0.35">
      <c r="A1920">
        <v>72.045676508151203</v>
      </c>
      <c r="C1920">
        <v>-2.4953208697063703E-4</v>
      </c>
      <c r="D1920">
        <v>-5.94318051619546E-5</v>
      </c>
      <c r="E1920">
        <v>-4.9780294843374201E-4</v>
      </c>
      <c r="F1920">
        <v>-2.8624223649911801E-4</v>
      </c>
      <c r="G1920">
        <v>5.2189780365949599E-5</v>
      </c>
      <c r="H1920">
        <v>-5.2223581520360104E-3</v>
      </c>
      <c r="I1920">
        <v>7.9182163886524199E-6</v>
      </c>
      <c r="J1920">
        <f t="shared" si="29"/>
        <v>-0.31276296161734296</v>
      </c>
    </row>
    <row r="1921" spans="1:10" x14ac:dyDescent="0.35">
      <c r="A1921">
        <v>72.083239426038602</v>
      </c>
      <c r="C1921">
        <v>-3.3808762364437902E-4</v>
      </c>
      <c r="D1921">
        <v>-3.7139712515769399E-5</v>
      </c>
      <c r="E1921">
        <v>-2.8383273327920898E-4</v>
      </c>
      <c r="F1921">
        <v>-1.7193287994033701E-4</v>
      </c>
      <c r="G1921">
        <v>6.5545199335163701E-5</v>
      </c>
      <c r="H1921">
        <v>-5.3426079048018897E-3</v>
      </c>
      <c r="I1921">
        <v>1.7207184086843801E-5</v>
      </c>
      <c r="J1921">
        <f t="shared" si="29"/>
        <v>-0.30454242353797883</v>
      </c>
    </row>
    <row r="1922" spans="1:10" x14ac:dyDescent="0.35">
      <c r="A1922">
        <v>72.120802343926101</v>
      </c>
      <c r="C1922">
        <v>-3.9111958277945999E-4</v>
      </c>
      <c r="D1922">
        <v>-1.0559941078634E-5</v>
      </c>
      <c r="E1922">
        <v>-3.46010567982662E-5</v>
      </c>
      <c r="F1922">
        <v>-3.7894805162028799E-5</v>
      </c>
      <c r="G1922">
        <v>7.2537279171296296E-5</v>
      </c>
      <c r="H1922">
        <v>-5.0112181269904004E-3</v>
      </c>
      <c r="I1922">
        <v>2.6936329857229798E-5</v>
      </c>
      <c r="J1922">
        <f t="shared" si="29"/>
        <v>-0.26929599518901315</v>
      </c>
    </row>
    <row r="1923" spans="1:10" x14ac:dyDescent="0.35">
      <c r="A1923">
        <v>72.158365261813501</v>
      </c>
      <c r="C1923">
        <v>-4.04345274739437E-4</v>
      </c>
      <c r="D1923">
        <v>1.7405392100896999E-5</v>
      </c>
      <c r="E1923">
        <v>2.21898807399298E-4</v>
      </c>
      <c r="F1923">
        <v>1.0278795209609201E-4</v>
      </c>
      <c r="G1923">
        <v>7.2037227657747202E-5</v>
      </c>
      <c r="H1923">
        <v>-4.2527099095492696E-3</v>
      </c>
      <c r="I1923">
        <v>3.94647435064246E-5</v>
      </c>
      <c r="J1923">
        <f t="shared" ref="J1923:J1986" si="30">SUM(C1923:I1923)*50</f>
        <v>-0.2101730530764124</v>
      </c>
    </row>
    <row r="1924" spans="1:10" x14ac:dyDescent="0.35">
      <c r="A1924">
        <v>72.195928179700999</v>
      </c>
      <c r="C1924">
        <v>-3.7762645843715298E-4</v>
      </c>
      <c r="D1924">
        <v>4.3674630861891801E-5</v>
      </c>
      <c r="E1924">
        <v>4.5654674952518601E-4</v>
      </c>
      <c r="F1924">
        <v>2.3608884732715499E-4</v>
      </c>
      <c r="G1924">
        <v>6.3709579510666406E-5</v>
      </c>
      <c r="H1924">
        <v>-3.1282791150916301E-3</v>
      </c>
      <c r="I1924">
        <v>5.6352037224247297E-5</v>
      </c>
      <c r="J1924">
        <f t="shared" si="30"/>
        <v>-0.13247668645398183</v>
      </c>
    </row>
    <row r="1925" spans="1:10" x14ac:dyDescent="0.35">
      <c r="A1925">
        <v>72.233491097588498</v>
      </c>
      <c r="C1925">
        <v>-3.1486864914382002E-4</v>
      </c>
      <c r="D1925">
        <v>6.5325323952338305E-5</v>
      </c>
      <c r="E1925">
        <v>6.4242927176906301E-4</v>
      </c>
      <c r="F1925">
        <v>3.4848444635752601E-4</v>
      </c>
      <c r="G1925">
        <v>4.8087161593081E-5</v>
      </c>
      <c r="H1925">
        <v>-1.7308720087119199E-3</v>
      </c>
      <c r="I1925">
        <v>7.7906498177667395E-5</v>
      </c>
      <c r="J1925">
        <f t="shared" si="30"/>
        <v>-4.317539780030321E-2</v>
      </c>
    </row>
    <row r="1926" spans="1:10" x14ac:dyDescent="0.35">
      <c r="A1926">
        <v>72.271054015475897</v>
      </c>
      <c r="C1926">
        <v>-2.2350140452758499E-4</v>
      </c>
      <c r="D1926">
        <v>7.9918004440066996E-5</v>
      </c>
      <c r="E1926">
        <v>7.5794382524097795E-4</v>
      </c>
      <c r="F1926">
        <v>4.2836875086741901E-4</v>
      </c>
      <c r="G1926">
        <v>2.65481100111757E-5</v>
      </c>
      <c r="H1926">
        <v>-1.7747656910977599E-4</v>
      </c>
      <c r="I1926">
        <v>1.02940248640555E-4</v>
      </c>
      <c r="J1926">
        <f t="shared" si="30"/>
        <v>4.9737048278141675E-2</v>
      </c>
    </row>
    <row r="1927" spans="1:10" x14ac:dyDescent="0.35">
      <c r="A1927">
        <v>72.308616933363396</v>
      </c>
      <c r="C1927">
        <v>-1.13605768716667E-4</v>
      </c>
      <c r="D1927">
        <v>8.5769234507667298E-5</v>
      </c>
      <c r="E1927">
        <v>7.8931436387641798E-4</v>
      </c>
      <c r="F1927">
        <v>4.6728432299245602E-4</v>
      </c>
      <c r="G1927">
        <v>1.1939504082150001E-6</v>
      </c>
      <c r="H1927">
        <v>1.40072744205879E-3</v>
      </c>
      <c r="I1927">
        <v>1.2877999038055099E-4</v>
      </c>
      <c r="J1927">
        <f t="shared" si="30"/>
        <v>0.13797317677537152</v>
      </c>
    </row>
    <row r="1928" spans="1:10" x14ac:dyDescent="0.35">
      <c r="A1928">
        <v>72.346179851250895</v>
      </c>
      <c r="C1928">
        <v>3.2088370260129202E-6</v>
      </c>
      <c r="D1928">
        <v>8.2143557002724695E-5</v>
      </c>
      <c r="E1928">
        <v>7.3222479388092797E-4</v>
      </c>
      <c r="F1928">
        <v>4.6083660842859597E-4</v>
      </c>
      <c r="G1928">
        <v>-2.5360571232234699E-5</v>
      </c>
      <c r="H1928">
        <v>2.8695232479566801E-3</v>
      </c>
      <c r="I1928">
        <v>1.515451352159E-4</v>
      </c>
      <c r="J1928">
        <f t="shared" si="30"/>
        <v>0.21370608041393035</v>
      </c>
    </row>
    <row r="1929" spans="1:10" x14ac:dyDescent="0.35">
      <c r="A1929">
        <v>72.383742769138294</v>
      </c>
      <c r="C1929">
        <v>1.1505188909384401E-4</v>
      </c>
      <c r="D1929">
        <v>6.9342759548180402E-5</v>
      </c>
      <c r="E1929">
        <v>5.9237757958704096E-4</v>
      </c>
      <c r="F1929">
        <v>4.0919093875890902E-4</v>
      </c>
      <c r="G1929">
        <v>-5.0264453673191901E-5</v>
      </c>
      <c r="H1929">
        <v>4.1031587855807402E-3</v>
      </c>
      <c r="I1929">
        <v>1.6666556953916399E-4</v>
      </c>
      <c r="J1929">
        <f t="shared" si="30"/>
        <v>0.27027615342173433</v>
      </c>
    </row>
    <row r="1930" spans="1:10" x14ac:dyDescent="0.35">
      <c r="A1930">
        <v>72.421305687025793</v>
      </c>
      <c r="C1930">
        <v>2.1098707600214099E-4</v>
      </c>
      <c r="D1930">
        <v>4.8682016173426699E-5</v>
      </c>
      <c r="E1930">
        <v>3.8490799145916399E-4</v>
      </c>
      <c r="F1930">
        <v>3.1709597378130601E-4</v>
      </c>
      <c r="G1930">
        <v>-7.0744206349913799E-5</v>
      </c>
      <c r="H1930">
        <v>4.99519938404497E-3</v>
      </c>
      <c r="I1930">
        <v>1.69574343121165E-4</v>
      </c>
      <c r="J1930">
        <f t="shared" si="30"/>
        <v>0.30278512891161291</v>
      </c>
    </row>
    <row r="1931" spans="1:10" x14ac:dyDescent="0.35">
      <c r="A1931">
        <v>72.458868604913206</v>
      </c>
      <c r="C1931">
        <v>2.8212485578490699E-4</v>
      </c>
      <c r="D1931">
        <v>2.2354805867284301E-5</v>
      </c>
      <c r="E1931">
        <v>1.3271611341777201E-4</v>
      </c>
      <c r="F1931">
        <v>1.9342798837339E-4</v>
      </c>
      <c r="G1931">
        <v>-8.4419186193503005E-5</v>
      </c>
      <c r="H1931">
        <v>5.4677846877985003E-3</v>
      </c>
      <c r="I1931">
        <v>1.5648136970338101E-4</v>
      </c>
      <c r="J1931">
        <f t="shared" si="30"/>
        <v>0.30852353173758656</v>
      </c>
    </row>
    <row r="1932" spans="1:10" x14ac:dyDescent="0.35">
      <c r="A1932">
        <v>72.496431522800705</v>
      </c>
      <c r="C1932">
        <v>3.2246087301062999E-4</v>
      </c>
      <c r="D1932">
        <v>-6.7993299990798298E-6</v>
      </c>
      <c r="E1932">
        <v>-1.3609646692032599E-4</v>
      </c>
      <c r="F1932">
        <v>5.03018597756727E-5</v>
      </c>
      <c r="G1932">
        <v>-8.9582059423995005E-5</v>
      </c>
      <c r="H1932">
        <v>5.4784761704021103E-3</v>
      </c>
      <c r="I1932">
        <v>1.2511703544415301E-4</v>
      </c>
      <c r="J1932">
        <f t="shared" si="30"/>
        <v>0.28719390411445828</v>
      </c>
    </row>
    <row r="1933" spans="1:10" x14ac:dyDescent="0.35">
      <c r="A1933">
        <v>72.533994440688204</v>
      </c>
      <c r="C1933">
        <v>3.2937982846308202E-4</v>
      </c>
      <c r="D1933">
        <v>-3.5599465523087102E-5</v>
      </c>
      <c r="E1933">
        <v>-3.9139483119252099E-4</v>
      </c>
      <c r="F1933">
        <v>-9.8158781766835001E-5</v>
      </c>
      <c r="G1933">
        <v>-8.5410993172394393E-5</v>
      </c>
      <c r="H1933">
        <v>5.0240871366181101E-3</v>
      </c>
      <c r="I1933">
        <v>7.5332203788320206E-5</v>
      </c>
      <c r="J1933">
        <f t="shared" si="30"/>
        <v>0.24091175486073377</v>
      </c>
    </row>
    <row r="1934" spans="1:10" x14ac:dyDescent="0.35">
      <c r="A1934">
        <v>72.571557358575603</v>
      </c>
      <c r="C1934">
        <v>3.0378319341033101E-4</v>
      </c>
      <c r="D1934">
        <v>-6.0867674646163599E-5</v>
      </c>
      <c r="E1934">
        <v>-6.0442305343305896E-4</v>
      </c>
      <c r="F1934">
        <v>-2.3726312992144199E-4</v>
      </c>
      <c r="G1934">
        <v>-7.2087242912191504E-5</v>
      </c>
      <c r="H1934">
        <v>4.1411473529406597E-3</v>
      </c>
      <c r="I1934">
        <v>9.4543678182116604E-6</v>
      </c>
      <c r="J1934">
        <f t="shared" si="30"/>
        <v>0.17398719066281731</v>
      </c>
    </row>
    <row r="1935" spans="1:10" x14ac:dyDescent="0.35">
      <c r="A1935">
        <v>72.609120276463102</v>
      </c>
      <c r="C1935">
        <v>2.49841272787184E-4</v>
      </c>
      <c r="D1935">
        <v>-7.9775923155536295E-5</v>
      </c>
      <c r="E1935">
        <v>-7.5107111867365203E-4</v>
      </c>
      <c r="F1935">
        <v>-3.5325472124938899E-4</v>
      </c>
      <c r="G1935">
        <v>-5.0802131700742101E-5</v>
      </c>
      <c r="H1935">
        <v>2.9029465675211399E-3</v>
      </c>
      <c r="I1935">
        <v>-6.7672534681873306E-5</v>
      </c>
      <c r="J1935">
        <f t="shared" si="30"/>
        <v>9.2510570542356549E-2</v>
      </c>
    </row>
    <row r="1936" spans="1:10" x14ac:dyDescent="0.35">
      <c r="A1936">
        <v>72.646683194350501</v>
      </c>
      <c r="C1936">
        <v>1.7441079435303599E-4</v>
      </c>
      <c r="D1936">
        <v>-9.0157820105029403E-5</v>
      </c>
      <c r="E1936">
        <v>-8.1462281232587701E-4</v>
      </c>
      <c r="F1936">
        <v>-4.3471486189993299E-4</v>
      </c>
      <c r="G1936">
        <v>-2.3649868473803899E-5</v>
      </c>
      <c r="H1936">
        <v>1.41339940953757E-3</v>
      </c>
      <c r="I1936">
        <v>-1.48997991875989E-4</v>
      </c>
      <c r="J1936">
        <f t="shared" si="30"/>
        <v>3.7833424604986833E-3</v>
      </c>
    </row>
    <row r="1937" spans="1:10" x14ac:dyDescent="0.35">
      <c r="A1937">
        <v>72.684246112238</v>
      </c>
      <c r="C1937">
        <v>8.6193978433476593E-5</v>
      </c>
      <c r="D1937">
        <v>-9.0751204109404602E-5</v>
      </c>
      <c r="E1937">
        <v>-7.8766983832530995E-4</v>
      </c>
      <c r="F1937">
        <v>-4.7372074275901999E-4</v>
      </c>
      <c r="G1937">
        <v>6.5841994443853802E-6</v>
      </c>
      <c r="H1937">
        <v>-2.01747914360603E-4</v>
      </c>
      <c r="I1937">
        <v>-2.25912055092324E-4</v>
      </c>
      <c r="J1937">
        <f t="shared" si="30"/>
        <v>-8.4351178838439983E-2</v>
      </c>
    </row>
    <row r="1938" spans="1:10" x14ac:dyDescent="0.35">
      <c r="A1938">
        <v>72.721809030125499</v>
      </c>
      <c r="C1938">
        <v>-5.2597406429958198E-6</v>
      </c>
      <c r="D1938">
        <v>-8.1344849444861604E-5</v>
      </c>
      <c r="E1938">
        <v>-6.7297248018467596E-4</v>
      </c>
      <c r="F1938">
        <v>-4.6663765749723499E-4</v>
      </c>
      <c r="G1938">
        <v>3.6717996390492298E-5</v>
      </c>
      <c r="H1938">
        <v>-1.80561574660142E-3</v>
      </c>
      <c r="I1938">
        <v>-2.8917071171930502E-4</v>
      </c>
      <c r="J1938">
        <f t="shared" si="30"/>
        <v>-0.16421415948500007</v>
      </c>
    </row>
    <row r="1939" spans="1:10" x14ac:dyDescent="0.35">
      <c r="A1939">
        <v>72.759371948012898</v>
      </c>
      <c r="C1939">
        <v>-9.0595000334919506E-5</v>
      </c>
      <c r="D1939">
        <v>-6.2812788020698602E-5</v>
      </c>
      <c r="E1939">
        <v>-4.83167404129106E-4</v>
      </c>
      <c r="F1939">
        <v>-4.14464209618954E-4</v>
      </c>
      <c r="G1939">
        <v>6.35178863920023E-5</v>
      </c>
      <c r="H1939">
        <v>-3.2618732382084801E-3</v>
      </c>
      <c r="I1939">
        <v>-3.2999912276128598E-4</v>
      </c>
      <c r="J1939">
        <f t="shared" si="30"/>
        <v>-0.22896969383407206</v>
      </c>
    </row>
    <row r="1940" spans="1:10" x14ac:dyDescent="0.35">
      <c r="A1940">
        <v>72.796934865900397</v>
      </c>
      <c r="C1940">
        <v>-1.6162039647707501E-4</v>
      </c>
      <c r="D1940">
        <v>-3.70317611737159E-5</v>
      </c>
      <c r="E1940">
        <v>-2.3935487684425901E-4</v>
      </c>
      <c r="F1940">
        <v>-3.2269733259262899E-4</v>
      </c>
      <c r="G1940">
        <v>8.4056220564838796E-5</v>
      </c>
      <c r="H1940">
        <v>-4.4463972349687002E-3</v>
      </c>
      <c r="I1940">
        <v>-3.41241952526717E-4</v>
      </c>
      <c r="J1940">
        <f t="shared" si="30"/>
        <v>-0.27321436670091287</v>
      </c>
    </row>
    <row r="1941" spans="1:10" x14ac:dyDescent="0.35">
      <c r="A1941">
        <v>72.834497783787896</v>
      </c>
      <c r="C1941">
        <v>-2.1210515750675E-4</v>
      </c>
      <c r="D1941">
        <v>-6.6898520803436497E-6</v>
      </c>
      <c r="E1941">
        <v>3.1274400332576801E-5</v>
      </c>
      <c r="F1941">
        <v>-2.0073508228744599E-4</v>
      </c>
      <c r="G1941">
        <v>9.6040763064275702E-5</v>
      </c>
      <c r="H1941">
        <v>-5.2579016212595999E-3</v>
      </c>
      <c r="I1941">
        <v>-3.1841502741730498E-4</v>
      </c>
      <c r="J1941">
        <f t="shared" si="30"/>
        <v>-0.2934265788577296</v>
      </c>
    </row>
    <row r="1942" spans="1:10" x14ac:dyDescent="0.35">
      <c r="A1942">
        <v>72.872060701675295</v>
      </c>
      <c r="C1942">
        <v>-2.3832418950807299E-4</v>
      </c>
      <c r="D1942">
        <v>2.4993936626432899E-5</v>
      </c>
      <c r="E1942">
        <v>2.9850312821558999E-4</v>
      </c>
      <c r="F1942">
        <v>-6.08839191910964E-5</v>
      </c>
      <c r="G1942">
        <v>9.8078047990430103E-5</v>
      </c>
      <c r="H1942">
        <v>-5.6266202434267403E-3</v>
      </c>
      <c r="I1942">
        <v>-2.6051564696082699E-4</v>
      </c>
      <c r="J1942">
        <f t="shared" si="30"/>
        <v>-0.28823844431271417</v>
      </c>
    </row>
    <row r="1943" spans="1:10" x14ac:dyDescent="0.35">
      <c r="A1943">
        <v>72.909623619562794</v>
      </c>
      <c r="C1943">
        <v>-2.3930426320290901E-4</v>
      </c>
      <c r="D1943">
        <v>5.4609757531181601E-5</v>
      </c>
      <c r="E1943">
        <v>5.3249364249685301E-4</v>
      </c>
      <c r="F1943">
        <v>8.2921680682494406E-5</v>
      </c>
      <c r="G1943">
        <v>8.9839723754041296E-5</v>
      </c>
      <c r="H1943">
        <v>-5.5202957579364303E-3</v>
      </c>
      <c r="I1943">
        <v>-1.70470487336783E-4</v>
      </c>
      <c r="J1943">
        <f t="shared" si="30"/>
        <v>-0.25851028520057762</v>
      </c>
    </row>
    <row r="1944" spans="1:10" x14ac:dyDescent="0.35">
      <c r="A1944">
        <v>72.947186537450193</v>
      </c>
      <c r="C1944">
        <v>-2.16759303807506E-4</v>
      </c>
      <c r="D1944">
        <v>7.8920711607033495E-5</v>
      </c>
      <c r="E1944">
        <v>7.0714959832692003E-4</v>
      </c>
      <c r="F1944">
        <v>2.1655033047719599E-4</v>
      </c>
      <c r="G1944">
        <v>7.2111643252511194E-5</v>
      </c>
      <c r="H1944">
        <v>-4.94696081114618E-3</v>
      </c>
      <c r="I1944">
        <v>-5.51382952549876E-5</v>
      </c>
      <c r="J1944">
        <f t="shared" si="30"/>
        <v>-0.20720630632725065</v>
      </c>
    </row>
    <row r="1945" spans="1:10" x14ac:dyDescent="0.35">
      <c r="A1945">
        <v>72.984749455337706</v>
      </c>
      <c r="C1945">
        <v>-1.7473782332988301E-4</v>
      </c>
      <c r="D1945">
        <v>9.5211700791790206E-5</v>
      </c>
      <c r="E1945">
        <v>8.0305173185354201E-4</v>
      </c>
      <c r="F1945">
        <v>3.2710448783069201E-4</v>
      </c>
      <c r="G1945">
        <v>4.6718656623242103E-5</v>
      </c>
      <c r="H1945">
        <v>-3.9542760793911998E-3</v>
      </c>
      <c r="I1945">
        <v>7.5164610985857598E-5</v>
      </c>
      <c r="J1945">
        <f t="shared" si="30"/>
        <v>-0.13908813573179793</v>
      </c>
    </row>
    <row r="1946" spans="1:10" x14ac:dyDescent="0.35">
      <c r="A1946">
        <v>73.022312373225205</v>
      </c>
      <c r="C1946">
        <v>-1.1903654497055201E-4</v>
      </c>
      <c r="D1946">
        <v>1.01586056656503E-4</v>
      </c>
      <c r="E1946">
        <v>8.0963539092056497E-4</v>
      </c>
      <c r="F1946">
        <v>4.0420201881980199E-4</v>
      </c>
      <c r="G1946">
        <v>1.63322466041503E-5</v>
      </c>
      <c r="H1946">
        <v>-2.6254873114804401E-3</v>
      </c>
      <c r="I1946">
        <v>2.0759046553280001E-4</v>
      </c>
      <c r="J1946">
        <f t="shared" si="30"/>
        <v>-6.0258883895858602E-2</v>
      </c>
    </row>
    <row r="1947" spans="1:10" x14ac:dyDescent="0.35">
      <c r="A1947">
        <v>73.059875291112604</v>
      </c>
      <c r="C1947">
        <v>-5.6457855860687102E-5</v>
      </c>
      <c r="D1947">
        <v>9.71779991464765E-5</v>
      </c>
      <c r="E1947">
        <v>7.2636436945734901E-4</v>
      </c>
      <c r="F1947">
        <v>4.4097780602702502E-4</v>
      </c>
      <c r="G1947">
        <v>-1.5818332338125E-5</v>
      </c>
      <c r="H1947">
        <v>-1.0723544827907199E-3</v>
      </c>
      <c r="I1947">
        <v>3.2805486266288198E-4</v>
      </c>
      <c r="J1947">
        <f t="shared" si="30"/>
        <v>2.2397218315210025E-2</v>
      </c>
    </row>
    <row r="1948" spans="1:10" x14ac:dyDescent="0.35">
      <c r="A1948">
        <v>73.097438209000103</v>
      </c>
      <c r="C1948">
        <v>5.99750165944131E-6</v>
      </c>
      <c r="D1948">
        <v>8.2257720003361804E-5</v>
      </c>
      <c r="E1948">
        <v>5.6277016892308503E-4</v>
      </c>
      <c r="F1948">
        <v>4.3470636834588302E-4</v>
      </c>
      <c r="G1948">
        <v>-4.6299479586812901E-5</v>
      </c>
      <c r="H1948">
        <v>5.7433486973286301E-4</v>
      </c>
      <c r="I1948">
        <v>4.22767272029433E-4</v>
      </c>
      <c r="J1948">
        <f t="shared" si="30"/>
        <v>0.10182672105536271</v>
      </c>
    </row>
    <row r="1949" spans="1:10" x14ac:dyDescent="0.35">
      <c r="A1949">
        <v>73.135001126887502</v>
      </c>
      <c r="C1949">
        <v>6.1908309471958006E-5</v>
      </c>
      <c r="D1949">
        <v>5.8217112117851199E-5</v>
      </c>
      <c r="E1949">
        <v>3.3735497873151E-4</v>
      </c>
      <c r="F1949">
        <v>3.86988192605774E-4</v>
      </c>
      <c r="G1949">
        <v>-7.1851628372087803E-5</v>
      </c>
      <c r="H1949">
        <v>2.17585144556799E-3</v>
      </c>
      <c r="I1949">
        <v>4.7982812040318299E-4</v>
      </c>
      <c r="J1949">
        <f t="shared" si="30"/>
        <v>0.17141482652630893</v>
      </c>
    </row>
    <row r="1950" spans="1:10" x14ac:dyDescent="0.35">
      <c r="A1950">
        <v>73.172564044775001</v>
      </c>
      <c r="C1950">
        <v>1.0609522379998499E-4</v>
      </c>
      <c r="D1950">
        <v>2.7436699988664701E-5</v>
      </c>
      <c r="E1950">
        <v>7.5485631442476404E-5</v>
      </c>
      <c r="F1950">
        <v>3.0348952925122899E-4</v>
      </c>
      <c r="G1950">
        <v>-8.9749813985472298E-5</v>
      </c>
      <c r="H1950">
        <v>3.5972595099040099E-3</v>
      </c>
      <c r="I1950">
        <v>4.9070607002789097E-4</v>
      </c>
      <c r="J1950">
        <f t="shared" si="30"/>
        <v>0.22553614252143919</v>
      </c>
    </row>
    <row r="1951" spans="1:10" x14ac:dyDescent="0.35">
      <c r="A1951">
        <v>73.2101269626625</v>
      </c>
      <c r="C1951">
        <v>1.35099089829865E-4</v>
      </c>
      <c r="D1951">
        <v>-6.9531487131752998E-6</v>
      </c>
      <c r="E1951">
        <v>-1.9348015241430901E-4</v>
      </c>
      <c r="F1951">
        <v>1.9327260100563399E-4</v>
      </c>
      <c r="G1951">
        <v>-9.8105438596880206E-5</v>
      </c>
      <c r="H1951">
        <v>4.71880183969572E-3</v>
      </c>
      <c r="I1951">
        <v>4.5141375633526E-4</v>
      </c>
      <c r="J1951">
        <f t="shared" si="30"/>
        <v>0.26000242735710577</v>
      </c>
    </row>
    <row r="1952" spans="1:10" x14ac:dyDescent="0.35">
      <c r="A1952">
        <v>73.247689880549899</v>
      </c>
      <c r="C1952">
        <v>1.4743139783672101E-4</v>
      </c>
      <c r="D1952">
        <v>-4.1392450231874501E-5</v>
      </c>
      <c r="E1952">
        <v>-4.3950769611670102E-4</v>
      </c>
      <c r="F1952">
        <v>6.7795424829104794E-5</v>
      </c>
      <c r="G1952">
        <v>-9.6074776123289201E-5</v>
      </c>
      <c r="H1952">
        <v>5.4459702263177801E-3</v>
      </c>
      <c r="I1952">
        <v>3.6322709344683299E-4</v>
      </c>
      <c r="J1952">
        <f t="shared" si="30"/>
        <v>0.27237246099792872</v>
      </c>
    </row>
    <row r="1953" spans="1:10" x14ac:dyDescent="0.35">
      <c r="A1953">
        <v>73.285252798437398</v>
      </c>
      <c r="C1953">
        <v>1.4358168487082899E-4</v>
      </c>
      <c r="D1953">
        <v>-7.2260291863848806E-5</v>
      </c>
      <c r="E1953">
        <v>-6.3526326384199801E-4</v>
      </c>
      <c r="F1953">
        <v>-6.0306693929186203E-5</v>
      </c>
      <c r="G1953">
        <v>-8.3950324755146502E-5</v>
      </c>
      <c r="H1953">
        <v>5.7174155126751003E-3</v>
      </c>
      <c r="I1953">
        <v>2.32839962605515E-4</v>
      </c>
      <c r="J1953">
        <f t="shared" si="30"/>
        <v>0.26210282928806322</v>
      </c>
    </row>
    <row r="1954" spans="1:10" x14ac:dyDescent="0.35">
      <c r="A1954">
        <v>73.322815716324897</v>
      </c>
      <c r="C1954">
        <v>1.2579576985270299E-4</v>
      </c>
      <c r="D1954">
        <v>-9.6253720341157601E-5</v>
      </c>
      <c r="E1954">
        <v>-7.5917395013890899E-4</v>
      </c>
      <c r="F1954">
        <v>-1.78525798857951E-4</v>
      </c>
      <c r="G1954">
        <v>-6.3124496438125404E-5</v>
      </c>
      <c r="H1954">
        <v>5.5100402984349399E-3</v>
      </c>
      <c r="I1954">
        <v>7.1907810664176901E-5</v>
      </c>
      <c r="J1954">
        <f t="shared" si="30"/>
        <v>0.23053329565878383</v>
      </c>
    </row>
    <row r="1955" spans="1:10" x14ac:dyDescent="0.35">
      <c r="A1955">
        <v>73.360378634212296</v>
      </c>
      <c r="C1955">
        <v>9.7664837224201796E-5</v>
      </c>
      <c r="D1955">
        <v>-1.10737270677011E-4</v>
      </c>
      <c r="E1955">
        <v>-7.9782520134866002E-4</v>
      </c>
      <c r="F1955">
        <v>-2.7573430631515399E-4</v>
      </c>
      <c r="G1955">
        <v>-3.5929781299879497E-5</v>
      </c>
      <c r="H1955">
        <v>4.8408606570519404E-3</v>
      </c>
      <c r="I1955">
        <v>-1.03996445799348E-4</v>
      </c>
      <c r="J1955">
        <f t="shared" si="30"/>
        <v>0.18071512444180449</v>
      </c>
    </row>
    <row r="1956" spans="1:10" x14ac:dyDescent="0.35">
      <c r="A1956">
        <v>73.397941552099795</v>
      </c>
      <c r="C1956">
        <v>6.3585612307764003E-5</v>
      </c>
      <c r="D1956">
        <v>-1.14026397088211E-4</v>
      </c>
      <c r="E1956">
        <v>-7.4742811223132196E-4</v>
      </c>
      <c r="F1956">
        <v>-3.4325794575877698E-4</v>
      </c>
      <c r="G1956">
        <v>-5.3737322980731302E-6</v>
      </c>
      <c r="H1956">
        <v>3.7654990075415202E-3</v>
      </c>
      <c r="I1956">
        <v>-2.76920862188364E-4</v>
      </c>
      <c r="J1956">
        <f t="shared" si="30"/>
        <v>0.11710387851422686</v>
      </c>
    </row>
    <row r="1957" spans="1:10" x14ac:dyDescent="0.35">
      <c r="A1957">
        <v>73.435504469987194</v>
      </c>
      <c r="C1957">
        <v>2.81640551400477E-5</v>
      </c>
      <c r="D1957">
        <v>-1.05574731404004E-4</v>
      </c>
      <c r="E1957">
        <v>-6.14195151557126E-4</v>
      </c>
      <c r="F1957">
        <v>-3.7566285880263E-4</v>
      </c>
      <c r="G1957">
        <v>2.5200783194922001E-5</v>
      </c>
      <c r="H1957">
        <v>2.3734547535130602E-3</v>
      </c>
      <c r="I1957">
        <v>-4.2841222287796899E-4</v>
      </c>
      <c r="J1957">
        <f t="shared" si="30"/>
        <v>4.5148731360315053E-2</v>
      </c>
    </row>
    <row r="1958" spans="1:10" x14ac:dyDescent="0.35">
      <c r="A1958">
        <v>73.473067387874707</v>
      </c>
      <c r="C1958">
        <v>-4.3619836789935097E-6</v>
      </c>
      <c r="D1958">
        <v>-8.6044917214290106E-5</v>
      </c>
      <c r="E1958">
        <v>-4.1358723926119298E-4</v>
      </c>
      <c r="F1958">
        <v>-3.7118443378009999E-4</v>
      </c>
      <c r="G1958">
        <v>5.2491044947677202E-5</v>
      </c>
      <c r="H1958">
        <v>7.8056819172658604E-4</v>
      </c>
      <c r="I1958">
        <v>-5.4153230966836501E-4</v>
      </c>
      <c r="J1958">
        <f t="shared" si="30"/>
        <v>-2.9182582346433922E-2</v>
      </c>
    </row>
    <row r="1959" spans="1:10" x14ac:dyDescent="0.35">
      <c r="A1959">
        <v>73.510630305762206</v>
      </c>
      <c r="C1959">
        <v>-3.0611852431585898E-5</v>
      </c>
      <c r="D1959">
        <v>-5.72547390477782E-5</v>
      </c>
      <c r="E1959">
        <v>-1.6852292829639101E-4</v>
      </c>
      <c r="F1959">
        <v>-3.3176551206304098E-4</v>
      </c>
      <c r="G1959">
        <v>7.3602600737635002E-5</v>
      </c>
      <c r="H1959">
        <v>-8.8067598247210696E-4</v>
      </c>
      <c r="I1959">
        <v>-6.0278799298968096E-4</v>
      </c>
      <c r="J1959">
        <f t="shared" si="30"/>
        <v>-9.9900820328147455E-2</v>
      </c>
    </row>
    <row r="1960" spans="1:10" x14ac:dyDescent="0.35">
      <c r="A1960">
        <v>73.548193223649605</v>
      </c>
      <c r="C1960">
        <v>-4.8407874323576401E-5</v>
      </c>
      <c r="D1960">
        <v>-2.2003149882876902E-5</v>
      </c>
      <c r="E1960">
        <v>9.32426820357657E-5</v>
      </c>
      <c r="F1960">
        <v>-2.6271386328695497E-4</v>
      </c>
      <c r="G1960">
        <v>8.6367975455780205E-5</v>
      </c>
      <c r="H1960">
        <v>-2.4721853131543302E-3</v>
      </c>
      <c r="I1960">
        <v>-6.0375201533576796E-4</v>
      </c>
      <c r="J1960">
        <f t="shared" si="30"/>
        <v>-0.16147257792459802</v>
      </c>
    </row>
    <row r="1961" spans="1:10" x14ac:dyDescent="0.35">
      <c r="A1961">
        <v>73.585756141537104</v>
      </c>
      <c r="C1961">
        <v>-5.6943060417449601E-5</v>
      </c>
      <c r="D1961">
        <v>1.62067342716236E-5</v>
      </c>
      <c r="E1961">
        <v>3.4226894510424802E-4</v>
      </c>
      <c r="F1961">
        <v>-1.720286556055E-4</v>
      </c>
      <c r="G1961">
        <v>8.9579782551387301E-5</v>
      </c>
      <c r="H1961">
        <v>-3.8617127148419402E-3</v>
      </c>
      <c r="I1961">
        <v>-5.4217897466404396E-4</v>
      </c>
      <c r="J1961">
        <f t="shared" si="30"/>
        <v>-0.20924039718008375</v>
      </c>
    </row>
    <row r="1962" spans="1:10" x14ac:dyDescent="0.35">
      <c r="A1962">
        <v>73.623319059424503</v>
      </c>
      <c r="C1962">
        <v>-5.6759727907815603E-5</v>
      </c>
      <c r="D1962">
        <v>5.3519848001758698E-5</v>
      </c>
      <c r="E1962">
        <v>5.5075200456542904E-4</v>
      </c>
      <c r="F1962">
        <v>-6.9478813664998701E-5</v>
      </c>
      <c r="G1962">
        <v>8.3112145479023494E-5</v>
      </c>
      <c r="H1962">
        <v>-4.9337770358019199E-3</v>
      </c>
      <c r="I1962">
        <v>-4.2247229626991899E-4</v>
      </c>
      <c r="J1962">
        <f t="shared" si="30"/>
        <v>-0.2397551937799221</v>
      </c>
    </row>
    <row r="1963" spans="1:10" x14ac:dyDescent="0.35">
      <c r="A1963">
        <v>73.660881977312002</v>
      </c>
      <c r="C1963">
        <v>-4.95521314179901E-5</v>
      </c>
      <c r="D1963">
        <v>8.6120844082956304E-5</v>
      </c>
      <c r="E1963">
        <v>6.9564257914401498E-4</v>
      </c>
      <c r="F1963">
        <v>3.4460711684872803E-5</v>
      </c>
      <c r="G1963">
        <v>6.7917446039244406E-5</v>
      </c>
      <c r="H1963">
        <v>-5.5991553227808201E-3</v>
      </c>
      <c r="I1963">
        <v>-2.5542760296307099E-4</v>
      </c>
      <c r="J1963">
        <f t="shared" si="30"/>
        <v>-0.25099967381053961</v>
      </c>
    </row>
    <row r="1964" spans="1:10" x14ac:dyDescent="0.35">
      <c r="A1964">
        <v>73.698444895199501</v>
      </c>
      <c r="C1964">
        <v>-3.7827829332928899E-5</v>
      </c>
      <c r="D1964">
        <v>1.10625185375329E-4</v>
      </c>
      <c r="E1964">
        <v>7.6120859880800002E-4</v>
      </c>
      <c r="F1964">
        <v>1.29697809559277E-4</v>
      </c>
      <c r="G1964">
        <v>4.5899991911201602E-5</v>
      </c>
      <c r="H1964">
        <v>-5.8021773245076199E-3</v>
      </c>
      <c r="I1964">
        <v>-5.7258244209829198E-5</v>
      </c>
      <c r="J1964">
        <f t="shared" si="30"/>
        <v>-0.24249159061982853</v>
      </c>
    </row>
    <row r="1965" spans="1:10" x14ac:dyDescent="0.35">
      <c r="A1965">
        <v>73.7360078130869</v>
      </c>
      <c r="C1965">
        <v>-2.4479041506865101E-5</v>
      </c>
      <c r="D1965">
        <v>1.2442946340018599E-4</v>
      </c>
      <c r="E1965">
        <v>7.4075687901888196E-4</v>
      </c>
      <c r="F1965">
        <v>2.07522295374717E-4</v>
      </c>
      <c r="G1965">
        <v>1.9682514331926501E-5</v>
      </c>
      <c r="H1965">
        <v>-5.5252402819139703E-3</v>
      </c>
      <c r="I1965">
        <v>1.5200924764025901E-4</v>
      </c>
      <c r="J1965">
        <f t="shared" si="30"/>
        <v>-0.21526594618274325</v>
      </c>
    </row>
    <row r="1966" spans="1:10" x14ac:dyDescent="0.35">
      <c r="A1966">
        <v>73.773570730974399</v>
      </c>
      <c r="C1966">
        <v>-1.23248392336314E-5</v>
      </c>
      <c r="D1966">
        <v>1.25984716362007E-4</v>
      </c>
      <c r="E1966">
        <v>6.3732471457541304E-4</v>
      </c>
      <c r="F1966">
        <v>2.6141461688522098E-4</v>
      </c>
      <c r="G1966">
        <v>-7.7062212395866792E-6</v>
      </c>
      <c r="H1966">
        <v>-4.7901943574714901E-3</v>
      </c>
      <c r="I1966">
        <v>3.5060783983878197E-4</v>
      </c>
      <c r="J1966">
        <f t="shared" si="30"/>
        <v>-0.17174467651416425</v>
      </c>
    </row>
    <row r="1967" spans="1:10" x14ac:dyDescent="0.35">
      <c r="A1967">
        <v>73.811133648861897</v>
      </c>
      <c r="C1967">
        <v>-3.6866633058012601E-6</v>
      </c>
      <c r="D1967">
        <v>1.14964233733192E-4</v>
      </c>
      <c r="E1967">
        <v>4.6326974438993499E-4</v>
      </c>
      <c r="F1967">
        <v>2.8758816371948098E-4</v>
      </c>
      <c r="G1967">
        <v>-3.3185439690376198E-5</v>
      </c>
      <c r="H1967">
        <v>-3.6565064496389202E-3</v>
      </c>
      <c r="I1967">
        <v>5.1735137156707104E-4</v>
      </c>
      <c r="J1967">
        <f t="shared" si="30"/>
        <v>-0.11551025196127093</v>
      </c>
    </row>
    <row r="1968" spans="1:10" x14ac:dyDescent="0.35">
      <c r="A1968">
        <v>73.848696566749297</v>
      </c>
      <c r="C1968">
        <v>-5.3397241387017201E-8</v>
      </c>
      <c r="D1968">
        <v>9.2308011822215093E-5</v>
      </c>
      <c r="E1968">
        <v>2.38811273568477E-4</v>
      </c>
      <c r="F1968">
        <v>2.8522094869694499E-4</v>
      </c>
      <c r="G1968">
        <v>-5.3976246128187797E-5</v>
      </c>
      <c r="H1968">
        <v>-2.2163713694816501E-3</v>
      </c>
      <c r="I1968">
        <v>6.33951371968601E-4</v>
      </c>
      <c r="J1968">
        <f t="shared" si="30"/>
        <v>-5.1005470339749351E-2</v>
      </c>
    </row>
    <row r="1969" spans="1:10" x14ac:dyDescent="0.35">
      <c r="A1969">
        <v>73.886259484636795</v>
      </c>
      <c r="C1969">
        <v>-1.8789971780039699E-6</v>
      </c>
      <c r="D1969">
        <v>6.0138577479744599E-5</v>
      </c>
      <c r="E1969">
        <v>-1.03057142294202E-5</v>
      </c>
      <c r="F1969">
        <v>2.56367663016084E-4</v>
      </c>
      <c r="G1969">
        <v>-6.7914058736954496E-5</v>
      </c>
      <c r="H1969">
        <v>-5.8718339707772998E-4</v>
      </c>
      <c r="I1969">
        <v>6.8707046246435698E-4</v>
      </c>
      <c r="J1969">
        <f t="shared" si="30"/>
        <v>1.6814726786903846E-2</v>
      </c>
    </row>
    <row r="1970" spans="1:10" x14ac:dyDescent="0.35">
      <c r="A1970">
        <v>73.923822402524195</v>
      </c>
      <c r="C1970">
        <v>-8.5372889513142304E-6</v>
      </c>
      <c r="D1970">
        <v>2.15560416746622E-5</v>
      </c>
      <c r="E1970">
        <v>-2.5575465142244801E-4</v>
      </c>
      <c r="F1970">
        <v>2.0557779696733699E-4</v>
      </c>
      <c r="G1970">
        <v>-7.3683596448087906E-5</v>
      </c>
      <c r="H1970">
        <v>1.09801103910453E-3</v>
      </c>
      <c r="I1970">
        <v>6.6987731224269701E-4</v>
      </c>
      <c r="J1970">
        <f t="shared" si="30"/>
        <v>8.2852332658368805E-2</v>
      </c>
    </row>
    <row r="1971" spans="1:10" x14ac:dyDescent="0.35">
      <c r="A1971">
        <v>73.961385320411694</v>
      </c>
      <c r="C1971">
        <v>-1.84373702181529E-5</v>
      </c>
      <c r="D1971">
        <v>-1.9667366843743699E-5</v>
      </c>
      <c r="E1971">
        <v>-4.6984342404258502E-4</v>
      </c>
      <c r="F1971">
        <v>1.3927587985533199E-4</v>
      </c>
      <c r="G1971">
        <v>-7.0949991207941004E-5</v>
      </c>
      <c r="H1971">
        <v>2.7013031696839799E-3</v>
      </c>
      <c r="I1971">
        <v>5.8291926487426704E-4</v>
      </c>
      <c r="J1971">
        <f t="shared" si="30"/>
        <v>0.14223000810505781</v>
      </c>
    </row>
    <row r="1972" spans="1:10" x14ac:dyDescent="0.35">
      <c r="A1972">
        <v>73.998948238299207</v>
      </c>
      <c r="C1972">
        <v>-2.9281779943590299E-5</v>
      </c>
      <c r="D1972">
        <v>-5.9462679690228099E-5</v>
      </c>
      <c r="E1972">
        <v>-6.2863759024847795E-4</v>
      </c>
      <c r="F1972">
        <v>6.4982767475717305E-5</v>
      </c>
      <c r="G1972">
        <v>-6.0372210811265997E-5</v>
      </c>
      <c r="H1972">
        <v>4.0910854939741701E-3</v>
      </c>
      <c r="I1972">
        <v>4.3420187861834198E-4</v>
      </c>
      <c r="J1972">
        <f t="shared" si="30"/>
        <v>0.19062579396873336</v>
      </c>
    </row>
    <row r="1973" spans="1:10" x14ac:dyDescent="0.35">
      <c r="A1973">
        <v>74.036511156186606</v>
      </c>
      <c r="C1973">
        <v>-3.8430867255032901E-5</v>
      </c>
      <c r="D1973">
        <v>-9.3871612756884495E-5</v>
      </c>
      <c r="E1973">
        <v>-7.1463876095579997E-4</v>
      </c>
      <c r="F1973">
        <v>-9.5299124678297404E-6</v>
      </c>
      <c r="G1973">
        <v>-4.3499125363312801E-5</v>
      </c>
      <c r="H1973">
        <v>5.15269762466953E-3</v>
      </c>
      <c r="I1973">
        <v>2.3845173266876299E-4</v>
      </c>
      <c r="J1973">
        <f t="shared" si="30"/>
        <v>0.22455895392697167</v>
      </c>
    </row>
    <row r="1974" spans="1:10" x14ac:dyDescent="0.35">
      <c r="A1974">
        <v>74.074074074074105</v>
      </c>
      <c r="C1974">
        <v>-4.3322905772950401E-5</v>
      </c>
      <c r="D1974">
        <v>-1.19444766286177E-4</v>
      </c>
      <c r="E1974">
        <v>-7.1871850205654599E-4</v>
      </c>
      <c r="F1974">
        <v>-7.7057598062942802E-5</v>
      </c>
      <c r="G1974">
        <v>-2.2562524241017599E-5</v>
      </c>
      <c r="H1974">
        <v>5.7977098841732301E-3</v>
      </c>
      <c r="I1974">
        <v>1.5630197523340401E-5</v>
      </c>
      <c r="J1974">
        <f t="shared" si="30"/>
        <v>0.24161168926384685</v>
      </c>
    </row>
    <row r="1975" spans="1:10" x14ac:dyDescent="0.35">
      <c r="A1975">
        <v>74.111636991961504</v>
      </c>
      <c r="C1975">
        <v>-4.18921399741987E-5</v>
      </c>
      <c r="D1975">
        <v>-1.3359014236710801E-4</v>
      </c>
      <c r="E1975">
        <v>-6.4109396939829397E-4</v>
      </c>
      <c r="F1975">
        <v>-1.3166644088773399E-4</v>
      </c>
      <c r="G1975">
        <v>-1.93515692377971E-7</v>
      </c>
      <c r="H1975">
        <v>5.9711124132384398E-3</v>
      </c>
      <c r="I1975">
        <v>-2.11148950332636E-4</v>
      </c>
      <c r="J1975">
        <f t="shared" si="30"/>
        <v>0.24057636272930455</v>
      </c>
    </row>
    <row r="1976" spans="1:10" x14ac:dyDescent="0.35">
      <c r="A1976">
        <v>74.149199909849003</v>
      </c>
      <c r="C1976">
        <v>-3.29269862173177E-5</v>
      </c>
      <c r="D1976">
        <v>-1.34836474830669E-4</v>
      </c>
      <c r="E1976">
        <v>-4.9124092197109603E-4</v>
      </c>
      <c r="F1976">
        <v>-1.69213543647596E-4</v>
      </c>
      <c r="G1976">
        <v>2.0902426641365798E-5</v>
      </c>
      <c r="H1976">
        <v>5.6558453299913004E-3</v>
      </c>
      <c r="I1976">
        <v>-4.18076020240301E-4</v>
      </c>
      <c r="J1976">
        <f t="shared" si="30"/>
        <v>0.22152269048628434</v>
      </c>
    </row>
    <row r="1977" spans="1:10" x14ac:dyDescent="0.35">
      <c r="A1977">
        <v>74.186762827736501</v>
      </c>
      <c r="C1977">
        <v>-1.63180068534327E-5</v>
      </c>
      <c r="D1977">
        <v>-1.2298446476045099E-4</v>
      </c>
      <c r="E1977">
        <v>-2.86760294533015E-4</v>
      </c>
      <c r="F1977">
        <v>-1.8763864772263099E-4</v>
      </c>
      <c r="G1977">
        <v>3.8272006659092598E-5</v>
      </c>
      <c r="H1977">
        <v>4.8743152150925503E-3</v>
      </c>
      <c r="I1977">
        <v>-5.8320894431840796E-4</v>
      </c>
      <c r="J1977">
        <f t="shared" si="30"/>
        <v>0.18578384317818525</v>
      </c>
    </row>
    <row r="1978" spans="1:10" x14ac:dyDescent="0.35">
      <c r="A1978">
        <v>74.224325745623901</v>
      </c>
      <c r="C1978">
        <v>6.8408979410841901E-6</v>
      </c>
      <c r="D1978">
        <v>-9.9130383237875795E-5</v>
      </c>
      <c r="E1978">
        <v>-5.1332501015113297E-5</v>
      </c>
      <c r="F1978">
        <v>-1.87010027607663E-4</v>
      </c>
      <c r="G1978">
        <v>5.0002818916178799E-5</v>
      </c>
      <c r="H1978">
        <v>3.68677849609607E-3</v>
      </c>
      <c r="I1978">
        <v>-6.8886141296250298E-4</v>
      </c>
      <c r="J1978">
        <f t="shared" si="30"/>
        <v>0.13586439440650891</v>
      </c>
    </row>
    <row r="1979" spans="1:10" x14ac:dyDescent="0.35">
      <c r="A1979">
        <v>74.261888663511399</v>
      </c>
      <c r="C1979">
        <v>3.4316083240501299E-5</v>
      </c>
      <c r="D1979">
        <v>-6.5559479457512904E-5</v>
      </c>
      <c r="E1979">
        <v>1.8800418685179101E-4</v>
      </c>
      <c r="F1979">
        <v>-1.69335747918068E-4</v>
      </c>
      <c r="G1979">
        <v>5.4939922484192201E-5</v>
      </c>
      <c r="H1979">
        <v>2.1867152050447599E-3</v>
      </c>
      <c r="I1979">
        <v>-7.2354952883105401E-4</v>
      </c>
      <c r="J1979">
        <f t="shared" si="30"/>
        <v>7.527653207073047E-2</v>
      </c>
    </row>
    <row r="1980" spans="1:10" x14ac:dyDescent="0.35">
      <c r="A1980">
        <v>74.299451581398898</v>
      </c>
      <c r="C1980">
        <v>6.2959531671132499E-5</v>
      </c>
      <c r="D1980">
        <v>-2.5519886574949299E-5</v>
      </c>
      <c r="E1980">
        <v>4.0393989188045E-4</v>
      </c>
      <c r="F1980">
        <v>-1.3817710634185E-4</v>
      </c>
      <c r="G1980">
        <v>5.2805185845940999E-5</v>
      </c>
      <c r="H1980">
        <v>4.9354890421791496E-4</v>
      </c>
      <c r="I1980">
        <v>-6.8327751299553801E-4</v>
      </c>
      <c r="J1980">
        <f t="shared" si="30"/>
        <v>8.3139503851550577E-3</v>
      </c>
    </row>
    <row r="1981" spans="1:10" x14ac:dyDescent="0.35">
      <c r="A1981">
        <v>74.337014499286298</v>
      </c>
      <c r="C1981">
        <v>8.90721006307879E-5</v>
      </c>
      <c r="D1981">
        <v>1.7100112771247699E-5</v>
      </c>
      <c r="E1981">
        <v>5.7199326917453999E-4</v>
      </c>
      <c r="F1981">
        <v>-9.8121235441477801E-5</v>
      </c>
      <c r="G1981">
        <v>4.4206491644734198E-5</v>
      </c>
      <c r="H1981">
        <v>-1.25672681130809E-3</v>
      </c>
      <c r="I1981">
        <v>-5.7201485680078801E-4</v>
      </c>
      <c r="J1981">
        <f t="shared" si="30"/>
        <v>-6.0224546466452297E-2</v>
      </c>
    </row>
    <row r="1982" spans="1:10" x14ac:dyDescent="0.35">
      <c r="A1982">
        <v>74.374577417173796</v>
      </c>
      <c r="C1982">
        <v>1.08862507593317E-4</v>
      </c>
      <c r="D1982">
        <v>5.8158767319141299E-5</v>
      </c>
      <c r="E1982">
        <v>6.7327506248209402E-4</v>
      </c>
      <c r="F1982">
        <v>-5.4182427270578697E-5</v>
      </c>
      <c r="G1982">
        <v>3.0537522430008599E-5</v>
      </c>
      <c r="H1982">
        <v>-2.9222928226661999E-3</v>
      </c>
      <c r="I1982">
        <v>-4.01306466378535E-4</v>
      </c>
      <c r="J1982">
        <f t="shared" si="30"/>
        <v>-0.12534739282453763</v>
      </c>
    </row>
    <row r="1983" spans="1:10" x14ac:dyDescent="0.35">
      <c r="A1983">
        <v>74.412140335061196</v>
      </c>
      <c r="C1983">
        <v>1.18946594348826E-4</v>
      </c>
      <c r="D1983">
        <v>9.3672309930324007E-5</v>
      </c>
      <c r="E1983">
        <v>6.9660436711656802E-4</v>
      </c>
      <c r="F1983">
        <v>-1.12056866246683E-5</v>
      </c>
      <c r="G1983">
        <v>1.3782260776734601E-5</v>
      </c>
      <c r="H1983">
        <v>-4.3667899063595302E-3</v>
      </c>
      <c r="I1983">
        <v>-1.8905378258781799E-4</v>
      </c>
      <c r="J1983">
        <f t="shared" si="30"/>
        <v>-0.18220219216997821</v>
      </c>
    </row>
    <row r="1984" spans="1:10" x14ac:dyDescent="0.35">
      <c r="A1984">
        <v>74.449703252948694</v>
      </c>
      <c r="C1984">
        <v>1.16824669151663E-4</v>
      </c>
      <c r="D1984">
        <v>1.20209547472457E-4</v>
      </c>
      <c r="E1984">
        <v>6.3974143193816599E-4</v>
      </c>
      <c r="F1984">
        <v>2.66587408229172E-5</v>
      </c>
      <c r="G1984">
        <v>-3.7501092522472299E-6</v>
      </c>
      <c r="H1984">
        <v>-5.4702693502449197E-3</v>
      </c>
      <c r="I1984">
        <v>4.2402350278014403E-5</v>
      </c>
      <c r="J1984">
        <f t="shared" si="30"/>
        <v>-0.22640913599169746</v>
      </c>
    </row>
    <row r="1985" spans="1:10" x14ac:dyDescent="0.35">
      <c r="A1985">
        <v>74.487266170836193</v>
      </c>
      <c r="C1985">
        <v>1.0127546301075199E-4</v>
      </c>
      <c r="D1985">
        <v>1.35229766241034E-4</v>
      </c>
      <c r="E1985">
        <v>5.09601603963604E-4</v>
      </c>
      <c r="F1985">
        <v>5.6353627038643401E-5</v>
      </c>
      <c r="G1985">
        <v>-1.9725919946233901E-5</v>
      </c>
      <c r="H1985">
        <v>-6.13895287255419E-3</v>
      </c>
      <c r="I1985">
        <v>2.6868773547438E-4</v>
      </c>
      <c r="J1985">
        <f t="shared" si="30"/>
        <v>-0.25437652983860048</v>
      </c>
    </row>
    <row r="1986" spans="1:10" x14ac:dyDescent="0.35">
      <c r="A1986">
        <v>74.524829088723607</v>
      </c>
      <c r="C1986">
        <v>7.2613474583000696E-5</v>
      </c>
      <c r="D1986">
        <v>1.37330028242196E-4</v>
      </c>
      <c r="E1986">
        <v>3.2143055936667298E-4</v>
      </c>
      <c r="F1986">
        <v>7.6148014146634998E-5</v>
      </c>
      <c r="G1986">
        <v>-3.2085343406550899E-5</v>
      </c>
      <c r="H1986">
        <v>-6.3130299643854703E-3</v>
      </c>
      <c r="I1986">
        <v>4.6602515579701901E-4</v>
      </c>
      <c r="J1986">
        <f t="shared" si="30"/>
        <v>-0.26357840378282488</v>
      </c>
    </row>
    <row r="1987" spans="1:10" x14ac:dyDescent="0.35">
      <c r="A1987">
        <v>74.562392006611105</v>
      </c>
      <c r="C1987">
        <v>3.2771355545816098E-5</v>
      </c>
      <c r="D1987">
        <v>1.2637730046202399E-4</v>
      </c>
      <c r="E1987">
        <v>9.7038221225216506E-5</v>
      </c>
      <c r="F1987">
        <v>8.5689625242150601E-5</v>
      </c>
      <c r="G1987">
        <v>-3.9300999924299699E-5</v>
      </c>
      <c r="H1987">
        <v>-5.9718632551030099E-3</v>
      </c>
      <c r="I1987">
        <v>6.1379869045911396E-4</v>
      </c>
      <c r="J1987">
        <f t="shared" ref="J1987:J2050" si="31">SUM(C1987:I1987)*50</f>
        <v>-0.25277445310464941</v>
      </c>
    </row>
    <row r="1988" spans="1:10" x14ac:dyDescent="0.35">
      <c r="A1988">
        <v>74.599954924498505</v>
      </c>
      <c r="C1988">
        <v>-1.4811143482818901E-5</v>
      </c>
      <c r="D1988">
        <v>1.0351272078898301E-4</v>
      </c>
      <c r="E1988">
        <v>-1.3770543896063399E-4</v>
      </c>
      <c r="F1988">
        <v>8.5883324974282894E-5</v>
      </c>
      <c r="G1988">
        <v>-4.0564838178423003E-5</v>
      </c>
      <c r="H1988">
        <v>-5.1361636006838603E-3</v>
      </c>
      <c r="I1988">
        <v>6.9676873684262701E-4</v>
      </c>
      <c r="J1988">
        <f t="shared" si="31"/>
        <v>-0.22215401193499215</v>
      </c>
    </row>
    <row r="1989" spans="1:10" x14ac:dyDescent="0.35">
      <c r="A1989">
        <v>74.637517842386004</v>
      </c>
      <c r="C1989">
        <v>-6.5487537737662793E-5</v>
      </c>
      <c r="D1989">
        <v>7.1028426209366694E-5</v>
      </c>
      <c r="E1989">
        <v>-3.5582701129859901E-4</v>
      </c>
      <c r="F1989">
        <v>7.8623295122778398E-5</v>
      </c>
      <c r="G1989">
        <v>-3.5880515910582601E-5</v>
      </c>
      <c r="H1989">
        <v>-3.86692298102006E-3</v>
      </c>
      <c r="I1989">
        <v>7.0669343236476204E-4</v>
      </c>
      <c r="J1989">
        <f t="shared" si="31"/>
        <v>-0.17338864461349984</v>
      </c>
    </row>
    <row r="1990" spans="1:10" x14ac:dyDescent="0.35">
      <c r="A1990">
        <v>74.675080760273502</v>
      </c>
      <c r="C1990">
        <v>-1.13867403821364E-4</v>
      </c>
      <c r="D1990">
        <v>3.2130385585375199E-5</v>
      </c>
      <c r="E1990">
        <v>-5.3232290782769095E-4</v>
      </c>
      <c r="F1990">
        <v>6.6423017595469797E-5</v>
      </c>
      <c r="G1990">
        <v>-2.6050523716733198E-5</v>
      </c>
      <c r="H1990">
        <v>-2.26113897947964E-3</v>
      </c>
      <c r="I1990">
        <v>6.4317872121493098E-4</v>
      </c>
      <c r="J1990">
        <f t="shared" si="31"/>
        <v>-0.1095823845224826</v>
      </c>
    </row>
    <row r="1991" spans="1:10" x14ac:dyDescent="0.35">
      <c r="A1991">
        <v>74.712643678160902</v>
      </c>
      <c r="C1991">
        <v>-1.5439448261267801E-4</v>
      </c>
      <c r="D1991">
        <v>-9.38776150601556E-6</v>
      </c>
      <c r="E1991">
        <v>-6.4700139716236996E-4</v>
      </c>
      <c r="F1991">
        <v>5.1997447127368202E-5</v>
      </c>
      <c r="G1991">
        <v>-1.25605809128271E-5</v>
      </c>
      <c r="H1991">
        <v>-4.4461198784286499E-4</v>
      </c>
      <c r="I1991">
        <v>5.1366587729460996E-4</v>
      </c>
      <c r="J1991">
        <f t="shared" si="31"/>
        <v>-3.511464428073887E-2</v>
      </c>
    </row>
    <row r="1992" spans="1:10" x14ac:dyDescent="0.35">
      <c r="A1992">
        <v>74.7502065960484</v>
      </c>
      <c r="C1992">
        <v>-1.8197763294970401E-4</v>
      </c>
      <c r="D1992">
        <v>-4.9525954730754399E-5</v>
      </c>
      <c r="E1992">
        <v>-6.8677258357494205E-4</v>
      </c>
      <c r="F1992">
        <v>3.7854905657069799E-5</v>
      </c>
      <c r="G1992">
        <v>2.62326128332642E-6</v>
      </c>
      <c r="H1992">
        <v>1.4376727783024601E-3</v>
      </c>
      <c r="I1992">
        <v>3.3256201425331999E-4</v>
      </c>
      <c r="J1992">
        <f t="shared" si="31"/>
        <v>4.4621839412038795E-2</v>
      </c>
    </row>
    <row r="1993" spans="1:10" x14ac:dyDescent="0.35">
      <c r="A1993">
        <v>74.7877695139358</v>
      </c>
      <c r="C1993">
        <v>-1.92603635032814E-4</v>
      </c>
      <c r="D1993">
        <v>-8.4474814134985195E-5</v>
      </c>
      <c r="E1993">
        <v>-6.4712854236783398E-4</v>
      </c>
      <c r="F1993">
        <v>2.5952122150340801E-5</v>
      </c>
      <c r="G1993">
        <v>1.7318448535878801E-5</v>
      </c>
      <c r="H1993">
        <v>3.2328692511706101E-3</v>
      </c>
      <c r="I1993">
        <v>1.19614955732626E-4</v>
      </c>
      <c r="J1993">
        <f t="shared" si="31"/>
        <v>0.12357738930269112</v>
      </c>
    </row>
    <row r="1994" spans="1:10" x14ac:dyDescent="0.35">
      <c r="A1994">
        <v>74.825332431823298</v>
      </c>
      <c r="C1994">
        <v>-1.8386022433541699E-4</v>
      </c>
      <c r="D1994">
        <v>-1.10988131717087E-4</v>
      </c>
      <c r="E1994">
        <v>-5.32647679859146E-4</v>
      </c>
      <c r="F1994">
        <v>1.7455225479770199E-5</v>
      </c>
      <c r="G1994">
        <v>2.94167311262607E-5</v>
      </c>
      <c r="H1994">
        <v>4.7924434453416797E-3</v>
      </c>
      <c r="I1994">
        <v>-1.0228211990603099E-4</v>
      </c>
      <c r="J1994">
        <f t="shared" si="31"/>
        <v>0.19547686230650149</v>
      </c>
    </row>
    <row r="1995" spans="1:10" x14ac:dyDescent="0.35">
      <c r="A1995">
        <v>74.862895349710797</v>
      </c>
      <c r="C1995">
        <v>-1.5530530403055199E-4</v>
      </c>
      <c r="D1995">
        <v>-1.26693280893523E-4</v>
      </c>
      <c r="E1995">
        <v>-3.56467681682973E-4</v>
      </c>
      <c r="F1995">
        <v>1.2633883206974E-5</v>
      </c>
      <c r="G1995">
        <v>3.7164675627962097E-5</v>
      </c>
      <c r="H1995">
        <v>5.9842522120546601E-3</v>
      </c>
      <c r="I1995">
        <v>-3.0960815590728302E-4</v>
      </c>
      <c r="J1995">
        <f t="shared" si="31"/>
        <v>0.25429881741876326</v>
      </c>
    </row>
    <row r="1996" spans="1:10" x14ac:dyDescent="0.35">
      <c r="A1996">
        <v>74.900458267598196</v>
      </c>
      <c r="C1996">
        <v>-1.0863337762613001E-4</v>
      </c>
      <c r="D1996">
        <v>-1.30308927996828E-4</v>
      </c>
      <c r="E1996">
        <v>-1.38787740828162E-4</v>
      </c>
      <c r="F1996">
        <v>1.0897231302346701E-5</v>
      </c>
      <c r="G1996">
        <v>3.9397960911200899E-5</v>
      </c>
      <c r="H1996">
        <v>6.70356859944968E-3</v>
      </c>
      <c r="I1996">
        <v>-4.8077144390539699E-4</v>
      </c>
      <c r="J1996">
        <f t="shared" si="31"/>
        <v>0.29476811506533551</v>
      </c>
    </row>
    <row r="1997" spans="1:10" x14ac:dyDescent="0.35">
      <c r="A1997">
        <v>74.938021185485695</v>
      </c>
      <c r="C1997">
        <v>-4.7611347507140097E-5</v>
      </c>
      <c r="D1997">
        <v>-1.2174940333259299E-4</v>
      </c>
      <c r="E1997">
        <v>9.5429927810416099E-5</v>
      </c>
      <c r="F1997">
        <v>1.09611259257472E-5</v>
      </c>
      <c r="G1997">
        <v>3.5699398499227199E-5</v>
      </c>
      <c r="H1997">
        <v>6.8821520876230701E-3</v>
      </c>
      <c r="I1997">
        <v>-5.9842216882536497E-4</v>
      </c>
      <c r="J1997">
        <f t="shared" si="31"/>
        <v>0.31282298100966816</v>
      </c>
    </row>
    <row r="1998" spans="1:10" x14ac:dyDescent="0.35">
      <c r="A1998">
        <v>74.975584103373194</v>
      </c>
      <c r="C1998">
        <v>2.2219278179783999E-5</v>
      </c>
      <c r="D1998">
        <v>-1.02107100384251E-4</v>
      </c>
      <c r="E1998">
        <v>3.1929920649403503E-4</v>
      </c>
      <c r="F1998">
        <v>1.11189487298132E-5</v>
      </c>
      <c r="G1998">
        <v>2.6460250008830299E-5</v>
      </c>
      <c r="H1998">
        <v>6.4945911811317199E-3</v>
      </c>
      <c r="I1998">
        <v>-6.5126603848812996E-4</v>
      </c>
      <c r="J1998">
        <f t="shared" si="31"/>
        <v>0.30601578628359005</v>
      </c>
    </row>
    <row r="1999" spans="1:10" x14ac:dyDescent="0.35">
      <c r="A1999">
        <v>75.013147021260593</v>
      </c>
      <c r="C1999">
        <v>9.40507218546349E-5</v>
      </c>
      <c r="D1999">
        <v>-7.3517031437389795E-5</v>
      </c>
      <c r="E1999">
        <v>5.0706897274899404E-4</v>
      </c>
      <c r="F1999">
        <v>9.5748209701249694E-6</v>
      </c>
      <c r="G1999">
        <v>1.2836620691077E-5</v>
      </c>
      <c r="H1999">
        <v>5.5613394903929001E-3</v>
      </c>
      <c r="I1999">
        <v>-6.3518356222318001E-4</v>
      </c>
      <c r="J1999">
        <f t="shared" si="31"/>
        <v>0.27380850164985804</v>
      </c>
    </row>
    <row r="2000" spans="1:10" x14ac:dyDescent="0.35">
      <c r="A2000">
        <v>75.050709939148106</v>
      </c>
      <c r="C2000">
        <v>1.6048051448155101E-4</v>
      </c>
      <c r="D2000">
        <v>-3.8919814969748002E-5</v>
      </c>
      <c r="E2000">
        <v>6.3705621256037999E-4</v>
      </c>
      <c r="F2000">
        <v>4.7902270797565003E-6</v>
      </c>
      <c r="G2000">
        <v>-3.3940308639377399E-6</v>
      </c>
      <c r="H2000">
        <v>4.1481119984761103E-3</v>
      </c>
      <c r="I2000">
        <v>-5.5353999742004199E-4</v>
      </c>
      <c r="J2000">
        <f t="shared" si="31"/>
        <v>0.21772925546720354</v>
      </c>
    </row>
    <row r="2001" spans="1:10" x14ac:dyDescent="0.35">
      <c r="A2001">
        <v>75.088272857035506</v>
      </c>
      <c r="C2001">
        <v>2.14279241833631E-4</v>
      </c>
      <c r="D2001">
        <v>-1.7496201237562901E-6</v>
      </c>
      <c r="E2001">
        <v>6.9412187488452704E-4</v>
      </c>
      <c r="F2001">
        <v>-4.2063837370641804E-6</v>
      </c>
      <c r="G2001">
        <v>-2.0058562420452099E-5</v>
      </c>
      <c r="H2001">
        <v>2.3615885984237502E-3</v>
      </c>
      <c r="I2001">
        <v>-4.1666369392339602E-4</v>
      </c>
      <c r="J2001">
        <f t="shared" si="31"/>
        <v>0.14136557274686198</v>
      </c>
    </row>
    <row r="2002" spans="1:10" x14ac:dyDescent="0.35">
      <c r="A2002">
        <v>75.125835774923004</v>
      </c>
      <c r="C2002">
        <v>2.4917439059392299E-4</v>
      </c>
      <c r="D2002">
        <v>3.44191237588644E-5</v>
      </c>
      <c r="E2002">
        <v>6.71409285909811E-4</v>
      </c>
      <c r="F2002">
        <v>-1.7592347272996801E-5</v>
      </c>
      <c r="G2002">
        <v>-3.4867804488023998E-5</v>
      </c>
      <c r="H2002">
        <v>3.4166658228689098E-4</v>
      </c>
      <c r="I2002">
        <v>-2.4056478052658599E-4</v>
      </c>
      <c r="J2002">
        <f t="shared" si="31"/>
        <v>5.0182222513094128E-2</v>
      </c>
    </row>
    <row r="2003" spans="1:10" x14ac:dyDescent="0.35">
      <c r="A2003">
        <v>75.163398692810503</v>
      </c>
      <c r="C2003">
        <v>2.6056561124667002E-4</v>
      </c>
      <c r="D2003">
        <v>6.6228869523724904E-5</v>
      </c>
      <c r="E2003">
        <v>5.7114769107457E-4</v>
      </c>
      <c r="F2003">
        <v>-3.4640260581685401E-5</v>
      </c>
      <c r="G2003">
        <v>-4.5715011222612498E-5</v>
      </c>
      <c r="H2003">
        <v>-1.7492101784279299E-3</v>
      </c>
      <c r="I2003">
        <v>-4.5051009118187799E-5</v>
      </c>
      <c r="J2003">
        <f t="shared" si="31"/>
        <v>-4.8833714375272536E-2</v>
      </c>
    </row>
    <row r="2004" spans="1:10" x14ac:dyDescent="0.35">
      <c r="A2004">
        <v>75.200961610697902</v>
      </c>
      <c r="C2004">
        <v>2.46091206489279E-4</v>
      </c>
      <c r="D2004">
        <v>9.0863027056773001E-5</v>
      </c>
      <c r="E2004">
        <v>4.0442845065474797E-4</v>
      </c>
      <c r="F2004">
        <v>-5.3743140578981497E-5</v>
      </c>
      <c r="G2004">
        <v>-5.0955286168789202E-5</v>
      </c>
      <c r="H2004">
        <v>-3.7388633062584802E-3</v>
      </c>
      <c r="I2004">
        <v>1.4853657413970101E-4</v>
      </c>
      <c r="J2004">
        <f t="shared" si="31"/>
        <v>-0.14768212373328751</v>
      </c>
    </row>
    <row r="2005" spans="1:10" x14ac:dyDescent="0.35">
      <c r="A2005">
        <v>75.238524528585401</v>
      </c>
      <c r="C2005">
        <v>2.0597900508808199E-4</v>
      </c>
      <c r="D2005">
        <v>1.06304442186384E-4</v>
      </c>
      <c r="E2005">
        <v>1.8997685639104899E-4</v>
      </c>
      <c r="F2005">
        <v>-7.2576256078193594E-5</v>
      </c>
      <c r="G2005">
        <v>-4.96302515336229E-5</v>
      </c>
      <c r="H2005">
        <v>-5.4593504618704099E-3</v>
      </c>
      <c r="I2005">
        <v>3.19706006297373E-4</v>
      </c>
      <c r="J2005">
        <f t="shared" si="31"/>
        <v>-0.23797953297596694</v>
      </c>
    </row>
    <row r="2006" spans="1:10" x14ac:dyDescent="0.35">
      <c r="A2006">
        <v>75.2760874464728</v>
      </c>
      <c r="C2006">
        <v>1.43135780436188E-4</v>
      </c>
      <c r="D2006">
        <v>1.11503530610381E-4</v>
      </c>
      <c r="E2006">
        <v>-4.7944433866259401E-5</v>
      </c>
      <c r="F2006">
        <v>-8.8378338470092096E-5</v>
      </c>
      <c r="G2006">
        <v>-4.1608795240126698E-5</v>
      </c>
      <c r="H2006">
        <v>-6.7609830632141396E-3</v>
      </c>
      <c r="I2006">
        <v>4.5104389702785102E-4</v>
      </c>
      <c r="J2006">
        <f t="shared" si="31"/>
        <v>-0.31166157113580989</v>
      </c>
    </row>
    <row r="2007" spans="1:10" x14ac:dyDescent="0.35">
      <c r="A2007">
        <v>75.313650364360299</v>
      </c>
      <c r="C2007">
        <v>6.2955954949425304E-5</v>
      </c>
      <c r="D2007">
        <v>1.06441581840436E-4</v>
      </c>
      <c r="E2007">
        <v>-2.8226636527631401E-4</v>
      </c>
      <c r="F2007">
        <v>-9.8318532502573397E-5</v>
      </c>
      <c r="G2007">
        <v>-2.76249793375767E-5</v>
      </c>
      <c r="H2007">
        <v>-7.5252372913138599E-3</v>
      </c>
      <c r="I2007">
        <v>5.3004355656541399E-4</v>
      </c>
      <c r="J2007">
        <f t="shared" si="31"/>
        <v>-0.36170030375375239</v>
      </c>
    </row>
    <row r="2008" spans="1:10" x14ac:dyDescent="0.35">
      <c r="A2008">
        <v>75.351213282247798</v>
      </c>
      <c r="C2008">
        <v>-2.7140217296331401E-5</v>
      </c>
      <c r="D2008">
        <v>9.2086330972668704E-5</v>
      </c>
      <c r="E2008">
        <v>-4.8617292052475001E-4</v>
      </c>
      <c r="F2008">
        <v>-9.9903083783868903E-5</v>
      </c>
      <c r="G2008">
        <v>-9.2068747363305594E-6</v>
      </c>
      <c r="H2008">
        <v>-7.67545516773819E-3</v>
      </c>
      <c r="I2008">
        <v>5.5033400816155995E-4</v>
      </c>
      <c r="J2008">
        <f t="shared" si="31"/>
        <v>-0.38277289624726213</v>
      </c>
    </row>
    <row r="2009" spans="1:10" x14ac:dyDescent="0.35">
      <c r="A2009">
        <v>75.388776200135197</v>
      </c>
      <c r="C2009">
        <v>-1.1839956270498E-4</v>
      </c>
      <c r="D2009">
        <v>7.0248501956832296E-5</v>
      </c>
      <c r="E2009">
        <v>-6.3614523277751999E-4</v>
      </c>
      <c r="F2009">
        <v>-9.1368944138397803E-5</v>
      </c>
      <c r="G2009">
        <v>1.14963558525335E-5</v>
      </c>
      <c r="H2009">
        <v>-7.1843764265207199E-3</v>
      </c>
      <c r="I2009">
        <v>5.1218482054623204E-4</v>
      </c>
      <c r="J2009">
        <f t="shared" si="31"/>
        <v>-0.37181802438930095</v>
      </c>
    </row>
    <row r="2010" spans="1:10" x14ac:dyDescent="0.35">
      <c r="A2010">
        <v>75.426339118022696</v>
      </c>
      <c r="C2010">
        <v>-2.0159468564554699E-4</v>
      </c>
      <c r="D2010">
        <v>4.3358375044332301E-5</v>
      </c>
      <c r="E2010">
        <v>-7.1464715880054303E-4</v>
      </c>
      <c r="F2010">
        <v>-7.2011129230699396E-5</v>
      </c>
      <c r="G2010">
        <v>3.1969044116294499E-5</v>
      </c>
      <c r="H2010">
        <v>-6.0777713209384902E-3</v>
      </c>
      <c r="I2010">
        <v>4.2224757303569002E-4</v>
      </c>
      <c r="J2010">
        <f t="shared" si="31"/>
        <v>-0.32842246512094814</v>
      </c>
    </row>
    <row r="2011" spans="1:10" x14ac:dyDescent="0.35">
      <c r="A2011">
        <v>75.463902035910195</v>
      </c>
      <c r="C2011">
        <v>-2.67963464017252E-4</v>
      </c>
      <c r="D2011">
        <v>1.41894032641491E-5</v>
      </c>
      <c r="E2011">
        <v>-7.1214811771146201E-4</v>
      </c>
      <c r="F2011">
        <v>-4.2396942138484197E-5</v>
      </c>
      <c r="G2011">
        <v>4.9634804677116002E-5</v>
      </c>
      <c r="H2011">
        <v>-4.4337440373782601E-3</v>
      </c>
      <c r="I2011">
        <v>2.9258361014710402E-4</v>
      </c>
      <c r="J2011">
        <f t="shared" si="31"/>
        <v>-0.25499223715785446</v>
      </c>
    </row>
    <row r="2012" spans="1:10" x14ac:dyDescent="0.35">
      <c r="A2012">
        <v>75.501464953797594</v>
      </c>
      <c r="C2012">
        <v>-3.1013314346048398E-4</v>
      </c>
      <c r="D2012">
        <v>-1.44393379919171E-5</v>
      </c>
      <c r="E2012">
        <v>-6.2825223551530001E-4</v>
      </c>
      <c r="F2012">
        <v>-4.4324554292134899E-6</v>
      </c>
      <c r="G2012">
        <v>6.2176347411489099E-5</v>
      </c>
      <c r="H2012">
        <v>-2.3776239639229802E-3</v>
      </c>
      <c r="I2012">
        <v>1.39109115743467E-4</v>
      </c>
      <c r="J2012">
        <f t="shared" si="31"/>
        <v>-0.15667978365824692</v>
      </c>
    </row>
    <row r="2013" spans="1:10" x14ac:dyDescent="0.35">
      <c r="A2013">
        <v>75.539027871685093</v>
      </c>
      <c r="C2013">
        <v>-3.2293149840659799E-4</v>
      </c>
      <c r="D2013">
        <v>-3.9948997009298902E-5</v>
      </c>
      <c r="E2013">
        <v>-4.7180221695339297E-4</v>
      </c>
      <c r="F2013">
        <v>3.8736423604002702E-5</v>
      </c>
      <c r="G2013">
        <v>6.7829946094351805E-5</v>
      </c>
      <c r="H2013">
        <v>-7.2730415753710596E-5</v>
      </c>
      <c r="I2013">
        <v>-2.0346981884510101E-5</v>
      </c>
      <c r="J2013">
        <f t="shared" si="31"/>
        <v>-4.1059687015457799E-2</v>
      </c>
    </row>
    <row r="2014" spans="1:10" x14ac:dyDescent="0.35">
      <c r="A2014">
        <v>75.576590789572506</v>
      </c>
      <c r="C2014">
        <v>-3.0399647768827198E-4</v>
      </c>
      <c r="D2014">
        <v>-6.0244836162862197E-5</v>
      </c>
      <c r="E2014">
        <v>-2.5994089233462498E-4</v>
      </c>
      <c r="F2014">
        <v>8.2986309428666197E-5</v>
      </c>
      <c r="G2014">
        <v>6.5617829698840996E-5</v>
      </c>
      <c r="H2014">
        <v>2.2923448351509202E-3</v>
      </c>
      <c r="I2014">
        <v>-1.68136472907983E-4</v>
      </c>
      <c r="J2014">
        <f t="shared" si="31"/>
        <v>8.2431514759234256E-2</v>
      </c>
    </row>
    <row r="2015" spans="1:10" x14ac:dyDescent="0.35">
      <c r="A2015">
        <v>75.614153707460005</v>
      </c>
      <c r="C2015">
        <v>-2.5411430502723302E-4</v>
      </c>
      <c r="D2015">
        <v>-7.3893853266831301E-5</v>
      </c>
      <c r="E2015">
        <v>-1.62303308744651E-5</v>
      </c>
      <c r="F2015">
        <v>1.2361998495029E-4</v>
      </c>
      <c r="G2015">
        <v>5.54889294802893E-5</v>
      </c>
      <c r="H2015">
        <v>4.5189747892328703E-3</v>
      </c>
      <c r="I2015">
        <v>-2.8878913361558302E-4</v>
      </c>
      <c r="J2015">
        <f t="shared" si="31"/>
        <v>0.20325280404396687</v>
      </c>
    </row>
    <row r="2016" spans="1:10" x14ac:dyDescent="0.35">
      <c r="A2016">
        <v>75.651716625347504</v>
      </c>
      <c r="C2016">
        <v>-1.77242450387395E-4</v>
      </c>
      <c r="D2016">
        <v>-8.0220312655859903E-5</v>
      </c>
      <c r="E2016">
        <v>2.3196527228819499E-4</v>
      </c>
      <c r="F2016">
        <v>1.5587097584560499E-4</v>
      </c>
      <c r="G2016">
        <v>3.8349269208132201E-5</v>
      </c>
      <c r="H2016">
        <v>6.4150433627664901E-3</v>
      </c>
      <c r="I2016">
        <v>-3.7068389457426499E-4</v>
      </c>
      <c r="J2016">
        <f t="shared" si="31"/>
        <v>0.31065411112454511</v>
      </c>
    </row>
    <row r="2017" spans="1:10" x14ac:dyDescent="0.35">
      <c r="A2017">
        <v>75.689279543234903</v>
      </c>
      <c r="C2017">
        <v>-8.02056408446979E-5</v>
      </c>
      <c r="D2017">
        <v>-7.9313366385388003E-5</v>
      </c>
      <c r="E2017">
        <v>4.5654296131195701E-4</v>
      </c>
      <c r="F2017">
        <v>1.7545456651171099E-4</v>
      </c>
      <c r="G2017">
        <v>1.5976527245318501E-5</v>
      </c>
      <c r="H2017">
        <v>7.8114352288807696E-3</v>
      </c>
      <c r="I2017">
        <v>-4.0720846772913602E-4</v>
      </c>
      <c r="J2017">
        <f t="shared" si="31"/>
        <v>0.39463409044952674</v>
      </c>
    </row>
    <row r="2018" spans="1:10" x14ac:dyDescent="0.35">
      <c r="A2018">
        <v>75.726842461122402</v>
      </c>
      <c r="C2018">
        <v>2.7913069393117099E-5</v>
      </c>
      <c r="D2018">
        <v>-7.1951255355124296E-5</v>
      </c>
      <c r="E2018">
        <v>6.3182890826196604E-4</v>
      </c>
      <c r="F2018">
        <v>1.79102533617948E-4</v>
      </c>
      <c r="G2018">
        <v>-9.1726699907949295E-6</v>
      </c>
      <c r="H2018">
        <v>8.5770610981037408E-3</v>
      </c>
      <c r="I2018">
        <v>-3.9728748585960702E-4</v>
      </c>
      <c r="J2018">
        <f t="shared" si="31"/>
        <v>0.44687470990856226</v>
      </c>
    </row>
    <row r="2019" spans="1:10" x14ac:dyDescent="0.35">
      <c r="A2019">
        <v>75.764405379009801</v>
      </c>
      <c r="C2019">
        <v>1.3663170921233999E-4</v>
      </c>
      <c r="D2019">
        <v>-5.9455982232181603E-5</v>
      </c>
      <c r="E2019">
        <v>7.3749530241788599E-4</v>
      </c>
      <c r="F2019">
        <v>1.65017665550402E-4</v>
      </c>
      <c r="G2019">
        <v>-3.4241045157672198E-5</v>
      </c>
      <c r="H2019">
        <v>8.6310868217355195E-3</v>
      </c>
      <c r="I2019">
        <v>-3.4523753627286702E-4</v>
      </c>
      <c r="J2019">
        <f t="shared" si="31"/>
        <v>0.46156484676267134</v>
      </c>
    </row>
    <row r="2020" spans="1:10" x14ac:dyDescent="0.35">
      <c r="A2020">
        <v>75.8019682968973</v>
      </c>
      <c r="C2020">
        <v>2.35097234897388E-4</v>
      </c>
      <c r="D2020">
        <v>-4.34997575564952E-5</v>
      </c>
      <c r="E2020">
        <v>7.6089663590340301E-4</v>
      </c>
      <c r="F2020">
        <v>1.33190327273157E-4</v>
      </c>
      <c r="G2020">
        <v>-5.63022721489793E-5</v>
      </c>
      <c r="H2020">
        <v>7.9512292529295495E-3</v>
      </c>
      <c r="I2020">
        <v>-2.59989019392088E-4</v>
      </c>
      <c r="J2020">
        <f t="shared" si="31"/>
        <v>0.43603112009529682</v>
      </c>
    </row>
    <row r="2021" spans="1:10" x14ac:dyDescent="0.35">
      <c r="A2021">
        <v>75.839531214784799</v>
      </c>
      <c r="C2021">
        <v>3.1318005029859101E-4</v>
      </c>
      <c r="D2021">
        <v>-2.5889109150882799E-5</v>
      </c>
      <c r="E2021">
        <v>6.9855875257180105E-4</v>
      </c>
      <c r="F2021">
        <v>8.5532456526542705E-5</v>
      </c>
      <c r="G2021">
        <v>-7.2706802715311706E-5</v>
      </c>
      <c r="H2021">
        <v>6.5772820382266799E-3</v>
      </c>
      <c r="I2021">
        <v>-1.5378967631274299E-4</v>
      </c>
      <c r="J2021">
        <f t="shared" si="31"/>
        <v>0.37110838547223385</v>
      </c>
    </row>
    <row r="2022" spans="1:10" x14ac:dyDescent="0.35">
      <c r="A2022">
        <v>75.877094132672198</v>
      </c>
      <c r="C2022">
        <v>3.62523869120942E-4</v>
      </c>
      <c r="D2022">
        <v>-8.3538385457017693E-6</v>
      </c>
      <c r="E2022">
        <v>5.5664724683197897E-4</v>
      </c>
      <c r="F2022">
        <v>2.5803174081034601E-5</v>
      </c>
      <c r="G2022">
        <v>-8.1400699650395995E-5</v>
      </c>
      <c r="H2022">
        <v>4.6094183621151804E-3</v>
      </c>
      <c r="I2022">
        <v>-4.05639985940815E-5</v>
      </c>
      <c r="J2022">
        <f t="shared" si="31"/>
        <v>0.27120370576794783</v>
      </c>
    </row>
    <row r="2023" spans="1:10" x14ac:dyDescent="0.35">
      <c r="A2023">
        <v>75.914657050559697</v>
      </c>
      <c r="C2023">
        <v>3.7744139902747101E-4</v>
      </c>
      <c r="D2023">
        <v>7.6340614271911299E-6</v>
      </c>
      <c r="E2023">
        <v>3.5035505258476098E-4</v>
      </c>
      <c r="F2023">
        <v>-4.0677282721134702E-5</v>
      </c>
      <c r="G2023">
        <v>-8.11790645867001E-5</v>
      </c>
      <c r="H2023">
        <v>2.2012547299039898E-3</v>
      </c>
      <c r="I2023">
        <v>6.5860340103766598E-5</v>
      </c>
      <c r="J2023">
        <f t="shared" si="31"/>
        <v>0.14403446178696722</v>
      </c>
    </row>
    <row r="2024" spans="1:10" x14ac:dyDescent="0.35">
      <c r="A2024">
        <v>75.952219968447196</v>
      </c>
      <c r="C2024">
        <v>3.55559614689666E-4</v>
      </c>
      <c r="D2024">
        <v>2.0991503115785801E-5</v>
      </c>
      <c r="E2024">
        <v>1.02269833610402E-4</v>
      </c>
      <c r="F2024">
        <v>-1.07504756185384E-4</v>
      </c>
      <c r="G2024">
        <v>-7.1843087281899003E-5</v>
      </c>
      <c r="H2024">
        <v>-4.5188621777913102E-4</v>
      </c>
      <c r="I2024">
        <v>1.5343748529180501E-4</v>
      </c>
      <c r="J2024">
        <f t="shared" si="31"/>
        <v>5.1218773062241347E-5</v>
      </c>
    </row>
    <row r="2025" spans="1:10" x14ac:dyDescent="0.35">
      <c r="A2025">
        <v>75.989782886334595</v>
      </c>
      <c r="C2025">
        <v>2.9814203056560099E-4</v>
      </c>
      <c r="D2025">
        <v>3.1092790928252498E-5</v>
      </c>
      <c r="E2025">
        <v>-1.6010336371448901E-4</v>
      </c>
      <c r="F2025">
        <v>-1.6781643608851799E-4</v>
      </c>
      <c r="G2025">
        <v>-5.4240945304461203E-5</v>
      </c>
      <c r="H2025">
        <v>-3.1286444408457699E-3</v>
      </c>
      <c r="I2025">
        <v>2.1329520241342899E-4</v>
      </c>
      <c r="J2025">
        <f t="shared" si="31"/>
        <v>-0.14841375810229776</v>
      </c>
    </row>
    <row r="2026" spans="1:10" x14ac:dyDescent="0.35">
      <c r="A2026">
        <v>76.027345804222094</v>
      </c>
      <c r="C2026">
        <v>2.1004715136141401E-4</v>
      </c>
      <c r="D2026">
        <v>3.77716037180463E-5</v>
      </c>
      <c r="E2026">
        <v>-4.0739268174748699E-4</v>
      </c>
      <c r="F2026">
        <v>-2.15002528608005E-4</v>
      </c>
      <c r="G2026">
        <v>-3.0186422662357701E-5</v>
      </c>
      <c r="H2026">
        <v>-5.5999832994563696E-3</v>
      </c>
      <c r="I2026">
        <v>2.4067052954254001E-4</v>
      </c>
      <c r="J2026">
        <f t="shared" si="31"/>
        <v>-0.28820378239261091</v>
      </c>
    </row>
    <row r="2027" spans="1:10" x14ac:dyDescent="0.35">
      <c r="A2027">
        <v>76.064908722109493</v>
      </c>
      <c r="C2027">
        <v>9.9319031065002705E-5</v>
      </c>
      <c r="D2027">
        <v>4.1261498945981499E-5</v>
      </c>
      <c r="E2027">
        <v>-6.1164535240240496E-4</v>
      </c>
      <c r="F2027">
        <v>-2.43430160952831E-4</v>
      </c>
      <c r="G2027">
        <v>-2.2635709471513999E-6</v>
      </c>
      <c r="H2027">
        <v>-7.6487291166996698E-3</v>
      </c>
      <c r="I2027">
        <v>2.35287258582925E-4</v>
      </c>
      <c r="J2027">
        <f t="shared" si="31"/>
        <v>-0.40651002062040742</v>
      </c>
    </row>
    <row r="2028" spans="1:10" x14ac:dyDescent="0.35">
      <c r="A2028">
        <v>76.102471639997006</v>
      </c>
      <c r="C2028">
        <v>-2.3556124101238799E-5</v>
      </c>
      <c r="D2028">
        <v>4.2087932851947102E-5</v>
      </c>
      <c r="E2028">
        <v>-7.4948197251180403E-4</v>
      </c>
      <c r="F2028">
        <v>-2.49100591588485E-4</v>
      </c>
      <c r="G2028">
        <v>2.6460717184265301E-5</v>
      </c>
      <c r="H2028">
        <v>-9.0886262547977097E-3</v>
      </c>
      <c r="I2028">
        <v>2.0114556446393801E-4</v>
      </c>
      <c r="J2028">
        <f t="shared" si="31"/>
        <v>-0.49205353642495442</v>
      </c>
    </row>
    <row r="2029" spans="1:10" x14ac:dyDescent="0.35">
      <c r="A2029">
        <v>76.140034557884505</v>
      </c>
      <c r="C2029">
        <v>-1.4665806810784399E-4</v>
      </c>
      <c r="D2029">
        <v>4.0930793915218102E-5</v>
      </c>
      <c r="E2029">
        <v>-8.0476400335003501E-4</v>
      </c>
      <c r="F2029">
        <v>-2.3016457142663701E-4</v>
      </c>
      <c r="G2029">
        <v>5.27833339758422E-5</v>
      </c>
      <c r="H2029">
        <v>-9.7812359228860706E-3</v>
      </c>
      <c r="I2029">
        <v>1.4576874043588901E-4</v>
      </c>
      <c r="J2029">
        <f t="shared" si="31"/>
        <v>-0.53616698487218184</v>
      </c>
    </row>
    <row r="2030" spans="1:10" x14ac:dyDescent="0.35">
      <c r="A2030">
        <v>76.177597475771904</v>
      </c>
      <c r="C2030">
        <v>-2.57807252016954E-4</v>
      </c>
      <c r="D2030">
        <v>3.84797332046996E-5</v>
      </c>
      <c r="E2030">
        <v>-7.70471024821679E-4</v>
      </c>
      <c r="F2030">
        <v>-1.8723291389062199E-4</v>
      </c>
      <c r="G2030">
        <v>7.3730722603318599E-5</v>
      </c>
      <c r="H2030">
        <v>-9.6491453390133604E-3</v>
      </c>
      <c r="I2030">
        <v>7.9019638154650105E-5</v>
      </c>
      <c r="J2030">
        <f t="shared" si="31"/>
        <v>-0.53367132178899734</v>
      </c>
    </row>
    <row r="2031" spans="1:10" x14ac:dyDescent="0.35">
      <c r="A2031">
        <v>76.215160393659403</v>
      </c>
      <c r="C2031">
        <v>-3.45788858570936E-4</v>
      </c>
      <c r="D2031">
        <v>3.5304748226778502E-5</v>
      </c>
      <c r="E2031">
        <v>-6.4957038234677905E-4</v>
      </c>
      <c r="F2031">
        <v>-1.23438947640349E-4</v>
      </c>
      <c r="G2031">
        <v>8.6901261896919204E-5</v>
      </c>
      <c r="H2031">
        <v>-8.6842317619927698E-3</v>
      </c>
      <c r="I2031">
        <v>1.16517308233751E-5</v>
      </c>
      <c r="J2031">
        <f t="shared" si="31"/>
        <v>-0.48345861048018807</v>
      </c>
    </row>
    <row r="2032" spans="1:10" x14ac:dyDescent="0.35">
      <c r="A2032">
        <v>76.252723311546802</v>
      </c>
      <c r="C2032">
        <v>-4.01501403183601E-4</v>
      </c>
      <c r="D2032">
        <v>3.1761545386170798E-5</v>
      </c>
      <c r="E2032">
        <v>-4.54773054092429E-4</v>
      </c>
      <c r="F2032">
        <v>-4.4234665732688998E-5</v>
      </c>
      <c r="G2032">
        <v>9.0744296388720205E-5</v>
      </c>
      <c r="H2032">
        <v>-6.95012308433048E-3</v>
      </c>
      <c r="I2032">
        <v>-4.6209618480048802E-5</v>
      </c>
      <c r="J2032">
        <f t="shared" si="31"/>
        <v>-0.38871679920221786</v>
      </c>
    </row>
    <row r="2033" spans="1:10" x14ac:dyDescent="0.35">
      <c r="A2033">
        <v>76.290286229434301</v>
      </c>
      <c r="C2033">
        <v>-4.1891061452925299E-4</v>
      </c>
      <c r="D2033">
        <v>2.7945584127832601E-5</v>
      </c>
      <c r="E2033">
        <v>-2.0719360766875599E-4</v>
      </c>
      <c r="F2033">
        <v>4.3069496647809599E-5</v>
      </c>
      <c r="G2033">
        <v>8.4743101191737794E-5</v>
      </c>
      <c r="H2033">
        <v>-4.5784815622258602E-3</v>
      </c>
      <c r="I2033">
        <v>-8.6454675978774905E-5</v>
      </c>
      <c r="J2033">
        <f t="shared" si="31"/>
        <v>-0.25676411392176318</v>
      </c>
    </row>
    <row r="2034" spans="1:10" x14ac:dyDescent="0.35">
      <c r="A2034">
        <v>76.3278491473218</v>
      </c>
      <c r="C2034">
        <v>-3.9570728635712499E-4</v>
      </c>
      <c r="D2034">
        <v>2.3701161059379699E-5</v>
      </c>
      <c r="E2034">
        <v>6.5944769149400899E-5</v>
      </c>
      <c r="F2034">
        <v>1.2998318371038099E-4</v>
      </c>
      <c r="G2034">
        <v>6.9480192969136498E-5</v>
      </c>
      <c r="H2034">
        <v>-1.7592693916183501E-3</v>
      </c>
      <c r="I2034">
        <v>-1.0406485980176901E-4</v>
      </c>
      <c r="J2034">
        <f t="shared" si="31"/>
        <v>-9.8496611544447304E-2</v>
      </c>
    </row>
    <row r="2035" spans="1:10" x14ac:dyDescent="0.35">
      <c r="A2035">
        <v>76.365412065209199</v>
      </c>
      <c r="C2035">
        <v>-3.3359666141568798E-4</v>
      </c>
      <c r="D2035">
        <v>1.86834498551903E-5</v>
      </c>
      <c r="E2035">
        <v>3.3431079267355097E-4</v>
      </c>
      <c r="F2035">
        <v>2.0766976592929401E-4</v>
      </c>
      <c r="G2035">
        <v>4.6577065830217103E-5</v>
      </c>
      <c r="H2035">
        <v>1.27431175026855E-3</v>
      </c>
      <c r="I2035">
        <v>-9.7738560885451099E-5</v>
      </c>
      <c r="J2035">
        <f t="shared" si="31"/>
        <v>7.2510880112783158E-2</v>
      </c>
    </row>
    <row r="2036" spans="1:10" x14ac:dyDescent="0.35">
      <c r="A2036">
        <v>76.402974983096698</v>
      </c>
      <c r="C2036">
        <v>-2.3818384206616299E-4</v>
      </c>
      <c r="D2036">
        <v>1.24632237184821E-5</v>
      </c>
      <c r="E2036">
        <v>5.6784041607045501E-4</v>
      </c>
      <c r="F2036">
        <v>2.6785270747551498E-4</v>
      </c>
      <c r="G2036">
        <v>1.8515031018849701E-5</v>
      </c>
      <c r="H2036">
        <v>4.2650278759125302E-3</v>
      </c>
      <c r="I2036">
        <v>-6.9989863671424197E-5</v>
      </c>
      <c r="J2036">
        <f t="shared" si="31"/>
        <v>0.24117627742291226</v>
      </c>
    </row>
    <row r="2037" spans="1:10" x14ac:dyDescent="0.35">
      <c r="A2037">
        <v>76.440537900984197</v>
      </c>
      <c r="C2037">
        <v>-1.18460987454188E-4</v>
      </c>
      <c r="D2037">
        <v>4.65718180107561E-6</v>
      </c>
      <c r="E2037">
        <v>7.4011123513877705E-4</v>
      </c>
      <c r="F2037">
        <v>3.0370118335337401E-4</v>
      </c>
      <c r="G2037">
        <v>-1.16423487275681E-5</v>
      </c>
      <c r="H2037">
        <v>6.9533909978142499E-3</v>
      </c>
      <c r="I2037">
        <v>-2.6712551572876299E-5</v>
      </c>
      <c r="J2037">
        <f t="shared" si="31"/>
        <v>0.39225223551764227</v>
      </c>
    </row>
    <row r="2038" spans="1:10" x14ac:dyDescent="0.35">
      <c r="A2038">
        <v>76.478100818871596</v>
      </c>
      <c r="C2038">
        <v>1.4056608278207599E-5</v>
      </c>
      <c r="D2038">
        <v>-4.9376596995072099E-6</v>
      </c>
      <c r="E2038">
        <v>8.3133701648676001E-4</v>
      </c>
      <c r="F2038">
        <v>3.10600061423506E-4</v>
      </c>
      <c r="G2038">
        <v>-4.0593338221612503E-5</v>
      </c>
      <c r="H2038">
        <v>9.1001655662013205E-3</v>
      </c>
      <c r="I2038">
        <v>2.3727857823668098E-5</v>
      </c>
      <c r="J2038">
        <f t="shared" si="31"/>
        <v>0.51171780561461711</v>
      </c>
    </row>
    <row r="2039" spans="1:10" x14ac:dyDescent="0.35">
      <c r="A2039">
        <v>76.515663736759095</v>
      </c>
      <c r="C2039">
        <v>1.4646140644129199E-4</v>
      </c>
      <c r="D2039">
        <v>-1.6228503113288499E-5</v>
      </c>
      <c r="E2039">
        <v>8.3064271252423897E-4</v>
      </c>
      <c r="F2039">
        <v>2.8671809614130302E-4</v>
      </c>
      <c r="G2039">
        <v>-6.5169073180329105E-5</v>
      </c>
      <c r="H2039">
        <v>1.05076487476686E-2</v>
      </c>
      <c r="I2039">
        <v>7.1749305347217299E-5</v>
      </c>
      <c r="J2039">
        <f t="shared" si="31"/>
        <v>0.58809113459145179</v>
      </c>
    </row>
    <row r="2040" spans="1:10" x14ac:dyDescent="0.35">
      <c r="A2040">
        <v>76.553226654646494</v>
      </c>
      <c r="C2040">
        <v>2.6573852757686301E-4</v>
      </c>
      <c r="D2040">
        <v>-2.87513909405511E-5</v>
      </c>
      <c r="E2040">
        <v>7.3735816356990699E-4</v>
      </c>
      <c r="F2040">
        <v>2.3330647446490101E-4</v>
      </c>
      <c r="G2040">
        <v>-8.2688991553323002E-5</v>
      </c>
      <c r="H2040">
        <v>1.1037829215991999E-2</v>
      </c>
      <c r="I2040">
        <v>1.07985098823921E-4</v>
      </c>
      <c r="J2040">
        <f t="shared" si="31"/>
        <v>0.6135388548966858</v>
      </c>
    </row>
    <row r="2041" spans="1:10" x14ac:dyDescent="0.35">
      <c r="A2041">
        <v>76.590789572534007</v>
      </c>
      <c r="C2041">
        <v>3.6007432401046499E-4</v>
      </c>
      <c r="D2041">
        <v>-4.1652115356372302E-5</v>
      </c>
      <c r="E2041">
        <v>5.6117666946430803E-4</v>
      </c>
      <c r="F2041">
        <v>1.5468607281667699E-4</v>
      </c>
      <c r="G2041">
        <v>-9.1260015264220799E-5</v>
      </c>
      <c r="H2041">
        <v>1.0625757469176499E-2</v>
      </c>
      <c r="I2041">
        <v>1.24698299189146E-4</v>
      </c>
      <c r="J2041">
        <f t="shared" si="31"/>
        <v>0.58467403520182515</v>
      </c>
    </row>
    <row r="2042" spans="1:10" x14ac:dyDescent="0.35">
      <c r="A2042">
        <v>76.628352490421506</v>
      </c>
      <c r="C2042">
        <v>4.20054307787127E-4</v>
      </c>
      <c r="D2042">
        <v>-5.3732114123843703E-5</v>
      </c>
      <c r="E2042">
        <v>3.2115089345663802E-4</v>
      </c>
      <c r="F2042">
        <v>5.7913382738902901E-5</v>
      </c>
      <c r="G2042">
        <v>-8.9985499375853101E-5</v>
      </c>
      <c r="H2042">
        <v>9.2868423368768598E-3</v>
      </c>
      <c r="I2042">
        <v>1.1698570338874201E-4</v>
      </c>
      <c r="J2042">
        <f t="shared" si="31"/>
        <v>0.50296145053742858</v>
      </c>
    </row>
    <row r="2043" spans="1:10" x14ac:dyDescent="0.35">
      <c r="A2043">
        <v>76.665915408308905</v>
      </c>
      <c r="C2043">
        <v>4.39626180958469E-4</v>
      </c>
      <c r="D2043">
        <v>-6.3558940125931602E-5</v>
      </c>
      <c r="E2043">
        <v>4.3629112385518797E-5</v>
      </c>
      <c r="F2043">
        <v>-4.7851168440590103E-5</v>
      </c>
      <c r="G2043">
        <v>-7.9060531711723796E-5</v>
      </c>
      <c r="H2043">
        <v>7.1172930593491699E-3</v>
      </c>
      <c r="I2043">
        <v>8.3604875440815293E-5</v>
      </c>
      <c r="J2043">
        <f t="shared" si="31"/>
        <v>0.37468412939278639</v>
      </c>
    </row>
    <row r="2044" spans="1:10" x14ac:dyDescent="0.35">
      <c r="A2044">
        <v>76.703478326196404</v>
      </c>
      <c r="C2044">
        <v>4.1672692783585998E-4</v>
      </c>
      <c r="D2044">
        <v>-6.9631353949017202E-5</v>
      </c>
      <c r="E2044">
        <v>-2.40645003255948E-4</v>
      </c>
      <c r="F2044">
        <v>-1.52216386427182E-4</v>
      </c>
      <c r="G2044">
        <v>-5.9743384936452397E-5</v>
      </c>
      <c r="H2044">
        <v>4.2875120878609297E-3</v>
      </c>
      <c r="I2044">
        <v>2.7305733206167002E-5</v>
      </c>
      <c r="J2044">
        <f t="shared" si="31"/>
        <v>0.21046543101671786</v>
      </c>
    </row>
    <row r="2045" spans="1:10" x14ac:dyDescent="0.35">
      <c r="A2045">
        <v>76.741041244083902</v>
      </c>
      <c r="C2045">
        <v>3.5350700116786802E-4</v>
      </c>
      <c r="D2045">
        <v>-7.0580404237924105E-5</v>
      </c>
      <c r="E2045">
        <v>-4.99949746063236E-4</v>
      </c>
      <c r="F2045">
        <v>-2.4459136176858699E-4</v>
      </c>
      <c r="G2045">
        <v>-3.4207233087154998E-5</v>
      </c>
      <c r="H2045">
        <v>1.0288603001093401E-3</v>
      </c>
      <c r="I2045">
        <v>-4.5388013354587598E-5</v>
      </c>
      <c r="J2045">
        <f t="shared" si="31"/>
        <v>2.4382527138285922E-2</v>
      </c>
    </row>
    <row r="2046" spans="1:10" x14ac:dyDescent="0.35">
      <c r="A2046">
        <v>76.778604161971302</v>
      </c>
      <c r="C2046">
        <v>2.56126080449142E-4</v>
      </c>
      <c r="D2046">
        <v>-6.5381242422264801E-5</v>
      </c>
      <c r="E2046">
        <v>-7.0513947483086703E-4</v>
      </c>
      <c r="F2046">
        <v>-3.1527131105057901E-4</v>
      </c>
      <c r="G2046">
        <v>-5.2899678690722498E-6</v>
      </c>
      <c r="H2046">
        <v>-2.3851905433887699E-3</v>
      </c>
      <c r="I2046">
        <v>-1.24930750479364E-4</v>
      </c>
      <c r="J2046">
        <f t="shared" si="31"/>
        <v>-0.16725386047958876</v>
      </c>
    </row>
    <row r="2047" spans="1:10" x14ac:dyDescent="0.35">
      <c r="A2047">
        <v>76.816167079858801</v>
      </c>
      <c r="C2047">
        <v>1.3413938068769301E-4</v>
      </c>
      <c r="D2047">
        <v>-5.3546855327855003E-5</v>
      </c>
      <c r="E2047">
        <v>-8.3293634300075296E-4</v>
      </c>
      <c r="F2047">
        <v>-3.5646597658118098E-4</v>
      </c>
      <c r="G2047">
        <v>2.3828507990118099E-5</v>
      </c>
      <c r="H2047">
        <v>-5.6619868537839202E-3</v>
      </c>
      <c r="I2047">
        <v>-1.99953100028387E-4</v>
      </c>
      <c r="J2047">
        <f t="shared" si="31"/>
        <v>-0.34734606200221424</v>
      </c>
    </row>
    <row r="2048" spans="1:10" x14ac:dyDescent="0.35">
      <c r="A2048">
        <v>76.8537299977462</v>
      </c>
      <c r="C2048">
        <v>-4.63658498883771E-7</v>
      </c>
      <c r="D2048">
        <v>-3.5275018908982599E-5</v>
      </c>
      <c r="E2048">
        <v>-8.6858665968293097E-4</v>
      </c>
      <c r="F2048">
        <v>-3.63160873966824E-4</v>
      </c>
      <c r="G2048">
        <v>4.9984097189107702E-5</v>
      </c>
      <c r="H2048">
        <v>-8.5147804053810807E-3</v>
      </c>
      <c r="I2048">
        <v>-2.5875916473201899E-4</v>
      </c>
      <c r="J2048">
        <f t="shared" si="31"/>
        <v>-0.4995520841990807</v>
      </c>
    </row>
    <row r="2049" spans="1:10" x14ac:dyDescent="0.35">
      <c r="A2049">
        <v>76.891292915633699</v>
      </c>
      <c r="C2049">
        <v>-1.3446985039749899E-4</v>
      </c>
      <c r="D2049">
        <v>-1.1523752278771399E-5</v>
      </c>
      <c r="E2049">
        <v>-8.0757737081595495E-4</v>
      </c>
      <c r="F2049">
        <v>-3.3371595035468302E-4</v>
      </c>
      <c r="G2049">
        <v>7.0380391698742005E-5</v>
      </c>
      <c r="H2049">
        <v>-1.0687819934816999E-2</v>
      </c>
      <c r="I2049">
        <v>-2.9093355389977701E-4</v>
      </c>
      <c r="J2049">
        <f t="shared" si="31"/>
        <v>-0.60978300104324712</v>
      </c>
    </row>
    <row r="2050" spans="1:10" x14ac:dyDescent="0.35">
      <c r="A2050">
        <v>76.928855833521197</v>
      </c>
      <c r="C2050">
        <v>-2.5477701776413698E-4</v>
      </c>
      <c r="D2050">
        <v>1.6001936093903399E-5</v>
      </c>
      <c r="E2050">
        <v>-6.5621165944410801E-4</v>
      </c>
      <c r="F2050">
        <v>-2.7013107777302501E-4</v>
      </c>
      <c r="G2050">
        <v>8.2894734004062605E-5</v>
      </c>
      <c r="H2050">
        <v>-1.19792486189466E-2</v>
      </c>
      <c r="I2050">
        <v>-2.8885011305714302E-4</v>
      </c>
      <c r="J2050">
        <f t="shared" si="31"/>
        <v>-0.66751609084435237</v>
      </c>
    </row>
    <row r="2051" spans="1:10" x14ac:dyDescent="0.35">
      <c r="A2051">
        <v>76.966418751408597</v>
      </c>
      <c r="C2051">
        <v>-3.4971479755506099E-4</v>
      </c>
      <c r="D2051">
        <v>4.4958958903035397E-5</v>
      </c>
      <c r="E2051">
        <v>-4.3096984457408901E-4</v>
      </c>
      <c r="F2051">
        <v>-1.77940916273014E-4</v>
      </c>
      <c r="G2051">
        <v>8.6304310738775401E-5</v>
      </c>
      <c r="H2051">
        <v>-1.2259757354907299E-2</v>
      </c>
      <c r="I2051">
        <v>-2.4888163170713301E-4</v>
      </c>
      <c r="J2051">
        <f t="shared" ref="J2051:J2114" si="32">SUM(C2051:I2051)*50</f>
        <v>-0.66680006376873924</v>
      </c>
    </row>
    <row r="2052" spans="1:10" x14ac:dyDescent="0.35">
      <c r="A2052">
        <v>77.003981669296095</v>
      </c>
      <c r="C2052">
        <v>-4.1021452729503299E-4</v>
      </c>
      <c r="D2052">
        <v>7.2565838302084305E-5</v>
      </c>
      <c r="E2052">
        <v>-1.56718445000869E-4</v>
      </c>
      <c r="F2052">
        <v>-6.5739742892950093E-5</v>
      </c>
      <c r="G2052">
        <v>8.0407746798381494E-5</v>
      </c>
      <c r="H2052">
        <v>-1.1485276082389801E-2</v>
      </c>
      <c r="I2052">
        <v>-1.72142712093259E-4</v>
      </c>
      <c r="J2052">
        <f t="shared" si="32"/>
        <v>-0.60685589622857228</v>
      </c>
    </row>
    <row r="2053" spans="1:10" x14ac:dyDescent="0.35">
      <c r="A2053">
        <v>77.041544587183495</v>
      </c>
      <c r="C2053">
        <v>-4.30707067162514E-4</v>
      </c>
      <c r="D2053">
        <v>9.5876327965952398E-5</v>
      </c>
      <c r="E2053">
        <v>1.3603892280508799E-4</v>
      </c>
      <c r="F2053">
        <v>5.5624073191426201E-5</v>
      </c>
      <c r="G2053">
        <v>6.6029981179306695E-5</v>
      </c>
      <c r="H2053">
        <v>-9.7024756279067495E-3</v>
      </c>
      <c r="I2053">
        <v>-6.4652729657768698E-5</v>
      </c>
      <c r="J2053">
        <f t="shared" si="32"/>
        <v>-0.49221330597926294</v>
      </c>
    </row>
    <row r="2054" spans="1:10" x14ac:dyDescent="0.35">
      <c r="A2054">
        <v>77.079107505070994</v>
      </c>
      <c r="C2054">
        <v>-4.0965615963173198E-4</v>
      </c>
      <c r="D2054">
        <v>1.12099536949876E-4</v>
      </c>
      <c r="E2054">
        <v>4.1456511125926101E-4</v>
      </c>
      <c r="F2054">
        <v>1.7410831611979499E-4</v>
      </c>
      <c r="G2054">
        <v>4.4911750668296197E-5</v>
      </c>
      <c r="H2054">
        <v>-7.0464602501515098E-3</v>
      </c>
      <c r="I2054">
        <v>6.3124060303703506E-5</v>
      </c>
      <c r="J2054">
        <f t="shared" si="32"/>
        <v>-0.33236538172411551</v>
      </c>
    </row>
    <row r="2055" spans="1:10" x14ac:dyDescent="0.35">
      <c r="A2055">
        <v>77.116670422958506</v>
      </c>
      <c r="C2055">
        <v>-3.4967355773204398E-4</v>
      </c>
      <c r="D2055">
        <v>1.18931321839527E-4</v>
      </c>
      <c r="E2055">
        <v>6.4756719553116303E-4</v>
      </c>
      <c r="F2055">
        <v>2.7768736998975101E-4</v>
      </c>
      <c r="G2055">
        <v>1.9498192042178101E-5</v>
      </c>
      <c r="H2055">
        <v>-3.73070460559739E-3</v>
      </c>
      <c r="I2055">
        <v>1.97327154288983E-4</v>
      </c>
      <c r="J2055">
        <f t="shared" si="32"/>
        <v>-0.14096834648189158</v>
      </c>
    </row>
    <row r="2056" spans="1:10" x14ac:dyDescent="0.35">
      <c r="A2056">
        <v>77.154233340845906</v>
      </c>
      <c r="C2056">
        <v>-2.5720652406542501E-4</v>
      </c>
      <c r="D2056">
        <v>1.14857823576287E-4</v>
      </c>
      <c r="E2056">
        <v>8.0873403680122903E-4</v>
      </c>
      <c r="F2056">
        <v>3.5558981470634401E-4</v>
      </c>
      <c r="G2056">
        <v>-7.3476287620202302E-6</v>
      </c>
      <c r="H2056">
        <v>-2.99698860843967E-5</v>
      </c>
      <c r="I2056">
        <v>3.2222845665700299E-4</v>
      </c>
      <c r="J2056">
        <f t="shared" si="32"/>
        <v>6.5344304641451051E-2</v>
      </c>
    </row>
    <row r="2057" spans="1:10" x14ac:dyDescent="0.35">
      <c r="A2057">
        <v>77.191796258733405</v>
      </c>
      <c r="C2057">
        <v>-1.4183362744587399E-4</v>
      </c>
      <c r="D2057">
        <v>9.9392734656930003E-5</v>
      </c>
      <c r="E2057">
        <v>8.7973193460311704E-4</v>
      </c>
      <c r="F2057">
        <v>3.9943420079485101E-4</v>
      </c>
      <c r="G2057">
        <v>-3.2672323333178897E-5</v>
      </c>
      <c r="H2057">
        <v>3.7424375825511201E-3</v>
      </c>
      <c r="I2057">
        <v>4.2206933398274501E-4</v>
      </c>
      <c r="J2057">
        <f t="shared" si="32"/>
        <v>0.26842799179048549</v>
      </c>
    </row>
    <row r="2058" spans="1:10" x14ac:dyDescent="0.35">
      <c r="A2058">
        <v>77.229359176620903</v>
      </c>
      <c r="C2058">
        <v>-1.52461275958983E-5</v>
      </c>
      <c r="D2058">
        <v>7.3215340606720599E-5</v>
      </c>
      <c r="E2058">
        <v>8.5231506896052704E-4</v>
      </c>
      <c r="F2058">
        <v>4.0414169169390002E-4</v>
      </c>
      <c r="G2058">
        <v>-5.37629176085347E-5</v>
      </c>
      <c r="H2058">
        <v>7.2611822623331896E-3</v>
      </c>
      <c r="I2058">
        <v>4.82991136780017E-4</v>
      </c>
      <c r="J2058">
        <f t="shared" si="32"/>
        <v>0.45024182275849606</v>
      </c>
    </row>
    <row r="2059" spans="1:10" x14ac:dyDescent="0.35">
      <c r="A2059">
        <v>77.266922094508303</v>
      </c>
      <c r="C2059">
        <v>1.09974855431587E-4</v>
      </c>
      <c r="D2059">
        <v>3.8186157179416099E-5</v>
      </c>
      <c r="E2059">
        <v>7.2930539950504599E-4</v>
      </c>
      <c r="F2059">
        <v>3.6852502056539598E-4</v>
      </c>
      <c r="G2059">
        <v>-6.8443105871294799E-5</v>
      </c>
      <c r="H2059">
        <v>1.0216943485280801E-2</v>
      </c>
      <c r="I2059">
        <v>4.9482620609248701E-4</v>
      </c>
      <c r="J2059">
        <f t="shared" si="32"/>
        <v>0.59446590090917195</v>
      </c>
    </row>
    <row r="2060" spans="1:10" x14ac:dyDescent="0.35">
      <c r="A2060">
        <v>77.304485012395801</v>
      </c>
      <c r="C2060">
        <v>2.2165432270822999E-4</v>
      </c>
      <c r="D2060">
        <v>-2.7698958903160399E-6</v>
      </c>
      <c r="E2060">
        <v>5.2432340750783698E-4</v>
      </c>
      <c r="F2060">
        <v>2.95485163530212E-4</v>
      </c>
      <c r="G2060">
        <v>-7.5302135336362998E-5</v>
      </c>
      <c r="H2060">
        <v>1.23435688816047E-2</v>
      </c>
      <c r="I2060">
        <v>4.52526246432378E-4</v>
      </c>
      <c r="J2060">
        <f t="shared" si="32"/>
        <v>0.68797429952783395</v>
      </c>
    </row>
    <row r="2061" spans="1:10" x14ac:dyDescent="0.35">
      <c r="A2061">
        <v>77.342047930283201</v>
      </c>
      <c r="C2061">
        <v>3.0925489394209002E-4</v>
      </c>
      <c r="D2061">
        <v>-4.5907810348598702E-5</v>
      </c>
      <c r="E2061">
        <v>2.60292353323609E-4</v>
      </c>
      <c r="F2061">
        <v>1.91787120535811E-4</v>
      </c>
      <c r="G2061">
        <v>-7.3831862222548898E-5</v>
      </c>
      <c r="H2061">
        <v>1.34419549544578E-2</v>
      </c>
      <c r="I2061">
        <v>3.5704205278714999E-4</v>
      </c>
      <c r="J2061">
        <f t="shared" si="32"/>
        <v>0.72202958512376558</v>
      </c>
    </row>
    <row r="2062" spans="1:10" x14ac:dyDescent="0.35">
      <c r="A2062">
        <v>77.379610848170699</v>
      </c>
      <c r="C2062">
        <v>3.6491459481760601E-4</v>
      </c>
      <c r="D2062">
        <v>-8.7014092459409802E-5</v>
      </c>
      <c r="E2062">
        <v>-3.3121419136154098E-5</v>
      </c>
      <c r="F2062">
        <v>6.7430111670235094E-5</v>
      </c>
      <c r="G2062">
        <v>-6.4458595138349096E-5</v>
      </c>
      <c r="H2062">
        <v>1.3398518316569999E-2</v>
      </c>
      <c r="I2062">
        <v>2.1552896522381999E-4</v>
      </c>
      <c r="J2062">
        <f t="shared" si="32"/>
        <v>0.69308989407738741</v>
      </c>
    </row>
    <row r="2063" spans="1:10" x14ac:dyDescent="0.35">
      <c r="A2063">
        <v>77.417173766058198</v>
      </c>
      <c r="C2063">
        <v>3.8418411608165197E-4</v>
      </c>
      <c r="D2063">
        <v>-1.2183184610699001E-4</v>
      </c>
      <c r="E2063">
        <v>-3.2284716022652402E-4</v>
      </c>
      <c r="F2063">
        <v>-6.5329290979787897E-5</v>
      </c>
      <c r="G2063">
        <v>-4.8468720748525503E-5</v>
      </c>
      <c r="H2063">
        <v>1.21965575595324E-2</v>
      </c>
      <c r="I2063">
        <v>4.0829278772378098E-5</v>
      </c>
      <c r="J2063">
        <f t="shared" si="32"/>
        <v>0.60315469681623013</v>
      </c>
    </row>
    <row r="2064" spans="1:10" x14ac:dyDescent="0.35">
      <c r="A2064">
        <v>77.454736683945598</v>
      </c>
      <c r="C2064">
        <v>3.6639059763701103E-4</v>
      </c>
      <c r="D2064">
        <v>-1.4651523788501001E-4</v>
      </c>
      <c r="E2064">
        <v>-5.7615154511064901E-4</v>
      </c>
      <c r="F2064">
        <v>-1.9320472957868901E-4</v>
      </c>
      <c r="G2064">
        <v>-2.7839321463351702E-5</v>
      </c>
      <c r="H2064">
        <v>9.9193975525255201E-3</v>
      </c>
      <c r="I2064">
        <v>-1.4973271592999199E-4</v>
      </c>
      <c r="J2064">
        <f t="shared" si="32"/>
        <v>0.45961723000974197</v>
      </c>
    </row>
    <row r="2065" spans="1:10" x14ac:dyDescent="0.35">
      <c r="A2065">
        <v>77.492299601833096</v>
      </c>
      <c r="C2065">
        <v>3.1459651350539499E-4</v>
      </c>
      <c r="D2065">
        <v>-1.5806363509927101E-4</v>
      </c>
      <c r="E2065">
        <v>-7.6435923145999195E-4</v>
      </c>
      <c r="F2065">
        <v>-3.0323366409200998E-4</v>
      </c>
      <c r="G2065">
        <v>-4.9956262653005696E-6</v>
      </c>
      <c r="H2065">
        <v>6.7449056816600104E-3</v>
      </c>
      <c r="I2065">
        <v>-3.3612524621543801E-4</v>
      </c>
      <c r="J2065">
        <f t="shared" si="32"/>
        <v>0.27463623960166966</v>
      </c>
    </row>
    <row r="2066" spans="1:10" x14ac:dyDescent="0.35">
      <c r="A2066">
        <v>77.529862519720496</v>
      </c>
      <c r="C2066">
        <v>2.3516674638100299E-4</v>
      </c>
      <c r="D2066">
        <v>-1.5468563513565501E-4</v>
      </c>
      <c r="E2066">
        <v>-8.6612732589895004E-4</v>
      </c>
      <c r="F2066">
        <v>-3.8411685026778201E-4</v>
      </c>
      <c r="G2066">
        <v>1.74750186967075E-5</v>
      </c>
      <c r="H2066">
        <v>2.9317137251896599E-3</v>
      </c>
      <c r="I2066">
        <v>-4.9776524006922898E-4</v>
      </c>
      <c r="J2066">
        <f t="shared" si="32"/>
        <v>6.4083021944787724E-2</v>
      </c>
    </row>
    <row r="2067" spans="1:10" x14ac:dyDescent="0.35">
      <c r="A2067">
        <v>77.567425437607994</v>
      </c>
      <c r="C2067">
        <v>1.36999459845365E-4</v>
      </c>
      <c r="D2067">
        <v>-1.3604890394378299E-4</v>
      </c>
      <c r="E2067">
        <v>-8.6989721649630505E-4</v>
      </c>
      <c r="F2067">
        <v>-4.27402738956574E-4</v>
      </c>
      <c r="G2067">
        <v>3.7118763027566802E-5</v>
      </c>
      <c r="H2067">
        <v>-1.20179455449344E-3</v>
      </c>
      <c r="I2067">
        <v>-6.1581875744742397E-4</v>
      </c>
      <c r="J2067">
        <f t="shared" si="32"/>
        <v>-0.15384219742322972</v>
      </c>
    </row>
    <row r="2068" spans="1:10" x14ac:dyDescent="0.35">
      <c r="A2068">
        <v>77.604988355495493</v>
      </c>
      <c r="C2068">
        <v>3.05121605699656E-5</v>
      </c>
      <c r="D2068">
        <v>-1.03382771560238E-4</v>
      </c>
      <c r="E2068">
        <v>-7.7523904815938701E-4</v>
      </c>
      <c r="F2068">
        <v>-4.2839012513425599E-4</v>
      </c>
      <c r="G2068">
        <v>5.1886380102389103E-5</v>
      </c>
      <c r="H2068">
        <v>-5.3040249806936904E-3</v>
      </c>
      <c r="I2068">
        <v>-6.7538540315145495E-4</v>
      </c>
      <c r="J2068">
        <f t="shared" si="32"/>
        <v>-0.36020118940133355</v>
      </c>
    </row>
    <row r="2069" spans="1:10" x14ac:dyDescent="0.35">
      <c r="A2069">
        <v>77.642551273382907</v>
      </c>
      <c r="C2069">
        <v>-7.3500567340586102E-5</v>
      </c>
      <c r="D2069">
        <v>-5.9415808376557397E-5</v>
      </c>
      <c r="E2069">
        <v>-5.9292930027027096E-4</v>
      </c>
      <c r="F2069">
        <v>-3.8665045473237599E-4</v>
      </c>
      <c r="G2069">
        <v>6.0349628180207397E-5</v>
      </c>
      <c r="H2069">
        <v>-9.02003214498945E-3</v>
      </c>
      <c r="I2069">
        <v>-6.6731339736440505E-4</v>
      </c>
      <c r="J2069">
        <f t="shared" si="32"/>
        <v>-0.53697460224467186</v>
      </c>
    </row>
    <row r="2070" spans="1:10" x14ac:dyDescent="0.35">
      <c r="A2070">
        <v>77.680114191270405</v>
      </c>
      <c r="C2070">
        <v>-1.6500950333295599E-4</v>
      </c>
      <c r="D2070">
        <v>-8.1485062431572007E-6</v>
      </c>
      <c r="E2070">
        <v>-3.43746349118387E-4</v>
      </c>
      <c r="F2070">
        <v>-3.0611027521094502E-4</v>
      </c>
      <c r="G2070">
        <v>6.1839763493731903E-5</v>
      </c>
      <c r="H2070">
        <v>-1.20221627633443E-2</v>
      </c>
      <c r="I2070">
        <v>-5.8942836637746203E-4</v>
      </c>
      <c r="J2070">
        <f t="shared" si="32"/>
        <v>-0.66863830000667379</v>
      </c>
    </row>
    <row r="2071" spans="1:10" x14ac:dyDescent="0.35">
      <c r="A2071">
        <v>77.717677109157904</v>
      </c>
      <c r="C2071">
        <v>-2.35768182847766E-4</v>
      </c>
      <c r="D2071">
        <v>4.5520268606870603E-5</v>
      </c>
      <c r="E2071">
        <v>-5.6116091725206501E-5</v>
      </c>
      <c r="F2071">
        <v>-1.94680341587608E-4</v>
      </c>
      <c r="G2071">
        <v>5.6494807565731699E-5</v>
      </c>
      <c r="H2071">
        <v>-1.40388428720761E-2</v>
      </c>
      <c r="I2071">
        <v>-4.4702096655466401E-4</v>
      </c>
      <c r="J2071">
        <f t="shared" si="32"/>
        <v>-0.74352066893093705</v>
      </c>
    </row>
    <row r="2072" spans="1:10" x14ac:dyDescent="0.35">
      <c r="A2072">
        <v>77.755240027045303</v>
      </c>
      <c r="C2072">
        <v>-2.80097044639421E-4</v>
      </c>
      <c r="D2072">
        <v>9.6277318258946703E-5</v>
      </c>
      <c r="E2072">
        <v>2.3712727314555599E-4</v>
      </c>
      <c r="F2072">
        <v>-6.3465985176912898E-5</v>
      </c>
      <c r="G2072">
        <v>4.52131366921476E-5</v>
      </c>
      <c r="H2072">
        <v>-1.4878988808292E-2</v>
      </c>
      <c r="I2072">
        <v>-2.5251936924296399E-4</v>
      </c>
      <c r="J2072">
        <f t="shared" si="32"/>
        <v>-0.75482267396273239</v>
      </c>
    </row>
    <row r="2073" spans="1:10" x14ac:dyDescent="0.35">
      <c r="A2073">
        <v>77.792802944932802</v>
      </c>
      <c r="C2073">
        <v>-2.9535514374854401E-4</v>
      </c>
      <c r="D2073">
        <v>1.3894034347058199E-4</v>
      </c>
      <c r="E2073">
        <v>5.0249682856690395E-4</v>
      </c>
      <c r="F2073">
        <v>7.4361667961896002E-5</v>
      </c>
      <c r="G2073">
        <v>2.95218889992185E-5</v>
      </c>
      <c r="H2073">
        <v>-1.44498620136596E-2</v>
      </c>
      <c r="I2073">
        <v>-2.4363361743060301E-5</v>
      </c>
      <c r="J2073">
        <f t="shared" si="32"/>
        <v>-0.70121298950763022</v>
      </c>
    </row>
    <row r="2074" spans="1:10" x14ac:dyDescent="0.35">
      <c r="A2074">
        <v>77.830365862820202</v>
      </c>
      <c r="C2074">
        <v>-2.8205773938974599E-4</v>
      </c>
      <c r="D2074">
        <v>1.6900663448918301E-4</v>
      </c>
      <c r="E2074">
        <v>7.0969484170211705E-4</v>
      </c>
      <c r="F2074">
        <v>2.0491710304263401E-4</v>
      </c>
      <c r="G2074">
        <v>1.13782928708796E-5</v>
      </c>
      <c r="H2074">
        <v>-1.27667211451066E-2</v>
      </c>
      <c r="I2074">
        <v>2.1481291000848799E-4</v>
      </c>
      <c r="J2074">
        <f t="shared" si="32"/>
        <v>-0.58694845511915217</v>
      </c>
    </row>
    <row r="2075" spans="1:10" x14ac:dyDescent="0.35">
      <c r="A2075">
        <v>77.8679287807077</v>
      </c>
      <c r="C2075">
        <v>-2.4363960831590999E-4</v>
      </c>
      <c r="D2075">
        <v>1.83145347620782E-4</v>
      </c>
      <c r="E2075">
        <v>8.3509863240795895E-4</v>
      </c>
      <c r="F2075">
        <v>3.1503314151223503E-4</v>
      </c>
      <c r="G2075">
        <v>-7.0707806506109598E-6</v>
      </c>
      <c r="H2075">
        <v>-9.95330828325767E-3</v>
      </c>
      <c r="I2075">
        <v>4.40503025281039E-4</v>
      </c>
      <c r="J2075">
        <f t="shared" si="32"/>
        <v>-0.42151192627010881</v>
      </c>
    </row>
    <row r="2076" spans="1:10" x14ac:dyDescent="0.35">
      <c r="A2076">
        <v>77.905491698595199</v>
      </c>
      <c r="C2076">
        <v>-1.8590463191602599E-4</v>
      </c>
      <c r="D2076">
        <v>1.7957803689499401E-4</v>
      </c>
      <c r="E2076">
        <v>8.6448681714116E-4</v>
      </c>
      <c r="F2076">
        <v>3.9362390034827999E-4</v>
      </c>
      <c r="G2076">
        <v>-2.3741725516179102E-5</v>
      </c>
      <c r="H2076">
        <v>-6.2329822554535504E-3</v>
      </c>
      <c r="I2076">
        <v>6.2890908489338299E-4</v>
      </c>
      <c r="J2076">
        <f t="shared" si="32"/>
        <v>-0.21880153868039698</v>
      </c>
    </row>
    <row r="2077" spans="1:10" x14ac:dyDescent="0.35">
      <c r="A2077">
        <v>77.943054616482598</v>
      </c>
      <c r="C2077">
        <v>-1.1623731154585899E-4</v>
      </c>
      <c r="D2077">
        <v>1.58303004226454E-4</v>
      </c>
      <c r="E2077">
        <v>7.9468806502788899E-4</v>
      </c>
      <c r="F2077">
        <v>4.32833354376304E-4</v>
      </c>
      <c r="G2077">
        <v>-3.6849801622380603E-5</v>
      </c>
      <c r="H2077">
        <v>-1.9111155970555399E-3</v>
      </c>
      <c r="I2077">
        <v>7.5950239977951202E-4</v>
      </c>
      <c r="J2077">
        <f t="shared" si="32"/>
        <v>4.0562056593189729E-3</v>
      </c>
    </row>
    <row r="2078" spans="1:10" x14ac:dyDescent="0.35">
      <c r="A2078">
        <v>77.980617534370097</v>
      </c>
      <c r="C2078">
        <v>-4.2677330164782997E-5</v>
      </c>
      <c r="D2078">
        <v>1.2113519396437401E-4</v>
      </c>
      <c r="E2078">
        <v>6.3395760845391105E-4</v>
      </c>
      <c r="F2078">
        <v>4.28847017048217E-4</v>
      </c>
      <c r="G2078">
        <v>-4.5100718671914702E-5</v>
      </c>
      <c r="H2078">
        <v>2.6498663215222102E-3</v>
      </c>
      <c r="I2078">
        <v>8.1728336083154599E-4</v>
      </c>
      <c r="J2078">
        <f t="shared" si="32"/>
        <v>0.22816557264917803</v>
      </c>
    </row>
    <row r="2079" spans="1:10" x14ac:dyDescent="0.35">
      <c r="A2079">
        <v>78.018180452257496</v>
      </c>
      <c r="C2079">
        <v>2.7028775796997199E-5</v>
      </c>
      <c r="D2079">
        <v>7.1553075631611906E-5</v>
      </c>
      <c r="E2079">
        <v>4.0103321790670101E-4</v>
      </c>
      <c r="F2079">
        <v>3.8227982044860003E-4</v>
      </c>
      <c r="G2079">
        <v>-4.78175866670577E-5</v>
      </c>
      <c r="H2079">
        <v>7.0607710358046704E-3</v>
      </c>
      <c r="I2079">
        <v>7.9448917123825004E-4</v>
      </c>
      <c r="J2079">
        <f t="shared" si="32"/>
        <v>0.43446687550798863</v>
      </c>
    </row>
    <row r="2080" spans="1:10" x14ac:dyDescent="0.35">
      <c r="A2080">
        <v>78.055743370144995</v>
      </c>
      <c r="C2080">
        <v>8.62857043413723E-5</v>
      </c>
      <c r="D2080">
        <v>1.43650734671619E-5</v>
      </c>
      <c r="E2080">
        <v>1.2297532693873801E-4</v>
      </c>
      <c r="F2080">
        <v>2.9809848067202899E-4</v>
      </c>
      <c r="G2080">
        <v>-4.49909323696001E-5</v>
      </c>
      <c r="H2080">
        <v>1.0938727408333499E-2</v>
      </c>
      <c r="I2080">
        <v>6.9155572795723198E-4</v>
      </c>
      <c r="J2080">
        <f t="shared" si="32"/>
        <v>0.60535083946702162</v>
      </c>
    </row>
    <row r="2081" spans="1:10" x14ac:dyDescent="0.35">
      <c r="A2081">
        <v>78.093306288032494</v>
      </c>
      <c r="C2081">
        <v>1.30318607234465E-4</v>
      </c>
      <c r="D2081">
        <v>-4.4771751656812403E-5</v>
      </c>
      <c r="E2081">
        <v>-1.67962274056789E-4</v>
      </c>
      <c r="F2081">
        <v>1.8508659601447299E-4</v>
      </c>
      <c r="G2081">
        <v>-3.7248962975572302E-5</v>
      </c>
      <c r="H2081">
        <v>1.3940274755265601E-2</v>
      </c>
      <c r="I2081">
        <v>5.1721949522502795E-4</v>
      </c>
      <c r="J2081">
        <f t="shared" si="32"/>
        <v>0.72614582325251975</v>
      </c>
    </row>
    <row r="2082" spans="1:10" x14ac:dyDescent="0.35">
      <c r="A2082">
        <v>78.130869205919893</v>
      </c>
      <c r="C2082">
        <v>1.5658094024774801E-4</v>
      </c>
      <c r="D2082">
        <v>-9.9931182664928894E-5</v>
      </c>
      <c r="E2082">
        <v>-4.3807085795887098E-4</v>
      </c>
      <c r="F2082">
        <v>5.49099902403007E-5</v>
      </c>
      <c r="G2082">
        <v>-2.57547444472217E-5</v>
      </c>
      <c r="H2082">
        <v>1.57916072127092E-2</v>
      </c>
      <c r="I2082">
        <v>2.8773796904005999E-4</v>
      </c>
      <c r="J2082">
        <f t="shared" si="32"/>
        <v>0.78635396635831445</v>
      </c>
    </row>
    <row r="2083" spans="1:10" x14ac:dyDescent="0.35">
      <c r="A2083">
        <v>78.168432123807406</v>
      </c>
      <c r="C2083">
        <v>1.64862861527089E-4</v>
      </c>
      <c r="D2083">
        <v>-1.4553426062898501E-4</v>
      </c>
      <c r="E2083">
        <v>-6.5610139049843402E-4</v>
      </c>
      <c r="F2083">
        <v>-7.9117041937333999E-5</v>
      </c>
      <c r="G2083">
        <v>-1.20453263150488E-5</v>
      </c>
      <c r="H2083">
        <v>1.6313327696614501E-2</v>
      </c>
      <c r="I2083">
        <v>2.5303036709176201E-5</v>
      </c>
      <c r="J2083">
        <f t="shared" si="32"/>
        <v>0.78053477877354827</v>
      </c>
    </row>
    <row r="2084" spans="1:10" x14ac:dyDescent="0.35">
      <c r="A2084">
        <v>78.205995041694905</v>
      </c>
      <c r="C2084">
        <v>1.5710048121456101E-4</v>
      </c>
      <c r="D2084">
        <v>-1.7693640195413701E-4</v>
      </c>
      <c r="E2084">
        <v>-7.9689995308441998E-4</v>
      </c>
      <c r="F2084">
        <v>-2.0343168658979799E-4</v>
      </c>
      <c r="G2084">
        <v>2.1658698483225499E-6</v>
      </c>
      <c r="H2084">
        <v>1.5437495284051901E-2</v>
      </c>
      <c r="I2084">
        <v>-2.4419040409709398E-4</v>
      </c>
      <c r="J2084">
        <f t="shared" si="32"/>
        <v>0.70876515946946672</v>
      </c>
    </row>
    <row r="2085" spans="1:10" x14ac:dyDescent="0.35">
      <c r="A2085">
        <v>78.243557959582304</v>
      </c>
      <c r="C2085">
        <v>1.36923837591672E-4</v>
      </c>
      <c r="D2085">
        <v>-1.9092129451032301E-4</v>
      </c>
      <c r="E2085">
        <v>-8.4433908250369501E-4</v>
      </c>
      <c r="F2085">
        <v>-3.0563811980239002E-4</v>
      </c>
      <c r="G2085">
        <v>1.51985527098319E-5</v>
      </c>
      <c r="H2085">
        <v>1.3215375561533399E-2</v>
      </c>
      <c r="I2085">
        <v>-4.9378753249824101E-4</v>
      </c>
      <c r="J2085">
        <f t="shared" si="32"/>
        <v>0.57664059612601271</v>
      </c>
    </row>
    <row r="2086" spans="1:10" x14ac:dyDescent="0.35">
      <c r="A2086">
        <v>78.281120877469803</v>
      </c>
      <c r="C2086">
        <v>1.09013577661447E-4</v>
      </c>
      <c r="D2086">
        <v>-1.8604711016601401E-4</v>
      </c>
      <c r="E2086">
        <v>-7.9320053536774003E-4</v>
      </c>
      <c r="F2086">
        <v>-3.7578670375874E-4</v>
      </c>
      <c r="G2086">
        <v>2.56016640861479E-5</v>
      </c>
      <c r="H2086">
        <v>9.8150748796449108E-3</v>
      </c>
      <c r="I2086">
        <v>-6.9824988947135005E-4</v>
      </c>
      <c r="J2086">
        <f t="shared" si="32"/>
        <v>0.3948202941314331</v>
      </c>
    </row>
    <row r="2087" spans="1:10" x14ac:dyDescent="0.35">
      <c r="A2087">
        <v>78.318683795357202</v>
      </c>
      <c r="C2087">
        <v>7.8358994114744297E-5</v>
      </c>
      <c r="D2087">
        <v>-1.6280621379318399E-4</v>
      </c>
      <c r="E2087">
        <v>-6.4978613835727796E-4</v>
      </c>
      <c r="F2087">
        <v>-4.0738044825992201E-4</v>
      </c>
      <c r="G2087">
        <v>3.2313378073737797E-5</v>
      </c>
      <c r="H2087">
        <v>5.5090928721516098E-3</v>
      </c>
      <c r="I2087">
        <v>-8.3667107305133905E-4</v>
      </c>
      <c r="J2087">
        <f t="shared" si="32"/>
        <v>0.17815606854391844</v>
      </c>
    </row>
    <row r="2088" spans="1:10" x14ac:dyDescent="0.35">
      <c r="A2088">
        <v>78.356246713244701</v>
      </c>
      <c r="C2088">
        <v>4.9520543231081903E-5</v>
      </c>
      <c r="D2088">
        <v>-1.2357968216820199E-4</v>
      </c>
      <c r="E2088">
        <v>-4.3118138017931499E-4</v>
      </c>
      <c r="F2088">
        <v>-3.98002748929223E-4</v>
      </c>
      <c r="G2088">
        <v>3.4767493186073402E-5</v>
      </c>
      <c r="H2088">
        <v>6.5269153192409695E-4</v>
      </c>
      <c r="I2088">
        <v>-8.9465461415099096E-4</v>
      </c>
      <c r="J2088">
        <f t="shared" si="32"/>
        <v>-5.5521942854323936E-2</v>
      </c>
    </row>
    <row r="2089" spans="1:10" x14ac:dyDescent="0.35">
      <c r="A2089">
        <v>78.3938096311321</v>
      </c>
      <c r="C2089">
        <v>2.59969982422558E-5</v>
      </c>
      <c r="D2089">
        <v>-7.2390348588437294E-5</v>
      </c>
      <c r="E2089">
        <v>-1.6325405021853001E-4</v>
      </c>
      <c r="F2089">
        <v>-3.4950244645754001E-4</v>
      </c>
      <c r="G2089">
        <v>3.2935815457052797E-5</v>
      </c>
      <c r="H2089">
        <v>-4.3452198391658496E-3</v>
      </c>
      <c r="I2089">
        <v>-8.6582332289623703E-4</v>
      </c>
      <c r="J2089">
        <f t="shared" si="32"/>
        <v>-0.28686285968136427</v>
      </c>
    </row>
    <row r="2090" spans="1:10" x14ac:dyDescent="0.35">
      <c r="A2090">
        <v>78.431372549019599</v>
      </c>
      <c r="C2090">
        <v>9.7814283274283403E-6</v>
      </c>
      <c r="D2090">
        <v>-1.4480256892581801E-5</v>
      </c>
      <c r="E2090">
        <v>1.2238092423482599E-4</v>
      </c>
      <c r="F2090">
        <v>-2.6772118798425198E-4</v>
      </c>
      <c r="G2090">
        <v>2.7304212165330001E-5</v>
      </c>
      <c r="H2090">
        <v>-9.0563155328771908E-3</v>
      </c>
      <c r="I2090">
        <v>-7.5250070731454604E-4</v>
      </c>
      <c r="J2090">
        <f t="shared" si="32"/>
        <v>-0.49657755601704939</v>
      </c>
    </row>
    <row r="2091" spans="1:10" x14ac:dyDescent="0.35">
      <c r="A2091">
        <v>78.468935466907098</v>
      </c>
      <c r="C2091">
        <v>1.16332548083724E-6</v>
      </c>
      <c r="D2091">
        <v>4.4242158832309597E-5</v>
      </c>
      <c r="E2091">
        <v>3.9207680572865398E-4</v>
      </c>
      <c r="F2091">
        <v>-1.6179842786150401E-4</v>
      </c>
      <c r="G2091">
        <v>1.8788070977053299E-5</v>
      </c>
      <c r="H2091">
        <v>-1.3069354029712901E-2</v>
      </c>
      <c r="I2091">
        <v>-5.6549330658877404E-4</v>
      </c>
      <c r="J2091">
        <f t="shared" si="32"/>
        <v>-0.66701877015721622</v>
      </c>
    </row>
    <row r="2092" spans="1:10" x14ac:dyDescent="0.35">
      <c r="A2092">
        <v>78.506498384794497</v>
      </c>
      <c r="C2092">
        <v>-1.20009310283314E-6</v>
      </c>
      <c r="D2092">
        <v>9.7825365098407201E-5</v>
      </c>
      <c r="E2092">
        <v>6.1411537279562796E-4</v>
      </c>
      <c r="F2092">
        <v>-4.3135530010593403E-5</v>
      </c>
      <c r="G2092">
        <v>8.5999589549726994E-6</v>
      </c>
      <c r="H2092">
        <v>-1.6025859025503599E-2</v>
      </c>
      <c r="I2092">
        <v>-3.22998281948146E-4</v>
      </c>
      <c r="J2092">
        <f t="shared" si="32"/>
        <v>-0.78363261168580811</v>
      </c>
    </row>
    <row r="2093" spans="1:10" x14ac:dyDescent="0.35">
      <c r="A2093">
        <v>78.544061302681996</v>
      </c>
      <c r="C2093">
        <v>4.2338019330532599E-8</v>
      </c>
      <c r="D2093">
        <v>1.4090080709337199E-4</v>
      </c>
      <c r="E2093">
        <v>7.62446376085972E-4</v>
      </c>
      <c r="F2093">
        <v>7.5862846117639494E-5</v>
      </c>
      <c r="G2093">
        <v>-1.9124759025968901E-6</v>
      </c>
      <c r="H2093">
        <v>-1.7651907840736801E-2</v>
      </c>
      <c r="I2093">
        <v>-4.8752981972199101E-5</v>
      </c>
      <c r="J2093">
        <f t="shared" si="32"/>
        <v>-0.83616604656476423</v>
      </c>
    </row>
    <row r="2094" spans="1:10" x14ac:dyDescent="0.35">
      <c r="A2094">
        <v>78.581624220569495</v>
      </c>
      <c r="C2094">
        <v>1.4671976763487799E-6</v>
      </c>
      <c r="D2094">
        <v>1.69243738972775E-4</v>
      </c>
      <c r="E2094">
        <v>8.1976433372099296E-4</v>
      </c>
      <c r="F2094">
        <v>1.8312868286357101E-4</v>
      </c>
      <c r="G2094">
        <v>-1.14374497095747E-5</v>
      </c>
      <c r="H2094">
        <v>-1.7783232665668801E-2</v>
      </c>
      <c r="I2094">
        <v>2.3037750988744499E-4</v>
      </c>
      <c r="J2094">
        <f t="shared" si="32"/>
        <v>-0.81953443261286207</v>
      </c>
    </row>
    <row r="2095" spans="1:10" x14ac:dyDescent="0.35">
      <c r="A2095">
        <v>78.619187138456894</v>
      </c>
      <c r="C2095">
        <v>-4.65411326030683E-7</v>
      </c>
      <c r="D2095">
        <v>1.80208014194502E-4</v>
      </c>
      <c r="E2095">
        <v>7.7955724454849501E-4</v>
      </c>
      <c r="F2095">
        <v>2.6820333065405498E-4</v>
      </c>
      <c r="G2095">
        <v>-1.8857695991949399E-5</v>
      </c>
      <c r="H2095">
        <v>-1.63813617249936E-2</v>
      </c>
      <c r="I2095">
        <v>4.8712106065949801E-4</v>
      </c>
      <c r="J2095">
        <f t="shared" si="32"/>
        <v>-0.73427975911275145</v>
      </c>
    </row>
    <row r="2096" spans="1:10" x14ac:dyDescent="0.35">
      <c r="A2096">
        <v>78.656750056344407</v>
      </c>
      <c r="C2096">
        <v>-8.7242573940264993E-6</v>
      </c>
      <c r="D2096">
        <v>1.72988081593284E-4</v>
      </c>
      <c r="E2096">
        <v>6.46881770496429E-4</v>
      </c>
      <c r="F2096">
        <v>3.23304138298952E-4</v>
      </c>
      <c r="G2096">
        <v>-2.3378033706158401E-5</v>
      </c>
      <c r="H2096">
        <v>-1.35392521598277E-2</v>
      </c>
      <c r="I2096">
        <v>6.96543357382222E-4</v>
      </c>
      <c r="J2096">
        <f t="shared" si="32"/>
        <v>-0.58658185515784989</v>
      </c>
    </row>
    <row r="2097" spans="1:10" x14ac:dyDescent="0.35">
      <c r="A2097">
        <v>78.694312974231906</v>
      </c>
      <c r="C2097">
        <v>-2.5092655831074001E-5</v>
      </c>
      <c r="D2097">
        <v>1.4868068823169301E-4</v>
      </c>
      <c r="E2097">
        <v>4.3776910267773498E-4</v>
      </c>
      <c r="F2097">
        <v>3.4407133785819199E-4</v>
      </c>
      <c r="G2097">
        <v>-2.46075952006417E-5</v>
      </c>
      <c r="H2097">
        <v>-9.4757363098812806E-3</v>
      </c>
      <c r="I2097">
        <v>8.3853310226109199E-4</v>
      </c>
      <c r="J2097">
        <f t="shared" si="32"/>
        <v>-0.38781911649421424</v>
      </c>
    </row>
    <row r="2098" spans="1:10" x14ac:dyDescent="0.35">
      <c r="A2098">
        <v>78.731875892119305</v>
      </c>
      <c r="C2098">
        <v>-4.9721956159099698E-5</v>
      </c>
      <c r="D2098">
        <v>1.1014108559201101E-4</v>
      </c>
      <c r="E2098">
        <v>1.7732754858193299E-4</v>
      </c>
      <c r="F2098">
        <v>3.2991936361202203E-4</v>
      </c>
      <c r="G2098">
        <v>-2.2588560316654099E-5</v>
      </c>
      <c r="H2098">
        <v>-4.5190469186404802E-3</v>
      </c>
      <c r="I2098">
        <v>8.9977392054626897E-4</v>
      </c>
      <c r="J2098">
        <f t="shared" si="32"/>
        <v>-0.15370977583919998</v>
      </c>
    </row>
    <row r="2099" spans="1:10" x14ac:dyDescent="0.35">
      <c r="A2099">
        <v>78.769438810006804</v>
      </c>
      <c r="C2099">
        <v>-8.0926103499667201E-5</v>
      </c>
      <c r="D2099">
        <v>6.1651343676725706E-5</v>
      </c>
      <c r="E2099">
        <v>-1.03237243755518E-4</v>
      </c>
      <c r="F2099">
        <v>2.8396277294366401E-4</v>
      </c>
      <c r="G2099">
        <v>-1.77701064876392E-5</v>
      </c>
      <c r="H2099">
        <v>9.1937419195026399E-4</v>
      </c>
      <c r="I2099">
        <v>8.7500602561239903E-4</v>
      </c>
      <c r="J2099">
        <f t="shared" si="32"/>
        <v>9.6903044022011414E-2</v>
      </c>
    </row>
    <row r="2100" spans="1:10" x14ac:dyDescent="0.35">
      <c r="A2100">
        <v>78.807001727894203</v>
      </c>
      <c r="C2100">
        <v>-1.15258783560863E-4</v>
      </c>
      <c r="D2100">
        <v>8.4391106007303496E-6</v>
      </c>
      <c r="E2100">
        <v>-3.7033399506667297E-4</v>
      </c>
      <c r="F2100">
        <v>2.12535723934044E-4</v>
      </c>
      <c r="G2100">
        <v>-1.09330466290027E-5</v>
      </c>
      <c r="H2100">
        <v>6.3787250643751797E-3</v>
      </c>
      <c r="I2100">
        <v>7.6745731445563203E-4</v>
      </c>
      <c r="J2100">
        <f t="shared" si="32"/>
        <v>0.34353156940545237</v>
      </c>
    </row>
    <row r="2101" spans="1:10" x14ac:dyDescent="0.35">
      <c r="A2101">
        <v>78.844564645781702</v>
      </c>
      <c r="C2101">
        <v>-1.47876372068267E-4</v>
      </c>
      <c r="D2101">
        <v>-4.3898535266910499E-5</v>
      </c>
      <c r="E2101">
        <v>-5.91990404844427E-4</v>
      </c>
      <c r="F2101">
        <v>1.2436988892165901E-4</v>
      </c>
      <c r="G2101">
        <v>-3.0764654205586602E-6</v>
      </c>
      <c r="H2101">
        <v>1.1387595761841901E-2</v>
      </c>
      <c r="I2101">
        <v>5.8841167946704898E-4</v>
      </c>
      <c r="J2101">
        <f t="shared" si="32"/>
        <v>0.56567677763152235</v>
      </c>
    </row>
    <row r="2102" spans="1:10" x14ac:dyDescent="0.35">
      <c r="A2102">
        <v>78.882127563669101</v>
      </c>
      <c r="C2102">
        <v>-1.7314996616911099E-4</v>
      </c>
      <c r="D2102">
        <v>-9.0001445878009001E-5</v>
      </c>
      <c r="E2102">
        <v>-7.4167473504693098E-4</v>
      </c>
      <c r="F2102">
        <v>2.9533444656626701E-5</v>
      </c>
      <c r="G2102">
        <v>4.7180996433983904E-6</v>
      </c>
      <c r="H2102">
        <v>1.5504394962239E-2</v>
      </c>
      <c r="I2102">
        <v>3.5597234367841502E-4</v>
      </c>
      <c r="J2102">
        <f t="shared" si="32"/>
        <v>0.74448963515616939</v>
      </c>
    </row>
    <row r="2103" spans="1:10" x14ac:dyDescent="0.35">
      <c r="A2103">
        <v>78.9196904815566</v>
      </c>
      <c r="C2103">
        <v>-1.8545338838464801E-4</v>
      </c>
      <c r="D2103">
        <v>-1.2531561104606699E-4</v>
      </c>
      <c r="E2103">
        <v>-8.0147798445199105E-4</v>
      </c>
      <c r="F2103">
        <v>-6.1740939053665396E-5</v>
      </c>
      <c r="G2103">
        <v>1.14272133263715E-5</v>
      </c>
      <c r="H2103">
        <v>1.8356013755158999E-2</v>
      </c>
      <c r="I2103">
        <v>9.3160356315456004E-5</v>
      </c>
      <c r="J2103">
        <f t="shared" si="32"/>
        <v>0.86433067009322273</v>
      </c>
    </row>
    <row r="2104" spans="1:10" x14ac:dyDescent="0.35">
      <c r="A2104">
        <v>78.957253399444099</v>
      </c>
      <c r="C2104">
        <v>-1.8002611119815001E-4</v>
      </c>
      <c r="D2104">
        <v>-1.4656281650975999E-4</v>
      </c>
      <c r="E2104">
        <v>-7.6427429753782598E-4</v>
      </c>
      <c r="F2104">
        <v>-1.4020121797240001E-4</v>
      </c>
      <c r="G2104">
        <v>1.6213196773821601E-5</v>
      </c>
      <c r="H2104">
        <v>1.9671370076059999E-2</v>
      </c>
      <c r="I2104">
        <v>-1.7444556175505099E-4</v>
      </c>
      <c r="J2104">
        <f t="shared" si="32"/>
        <v>0.91410366339303162</v>
      </c>
    </row>
    <row r="2105" spans="1:10" x14ac:dyDescent="0.35">
      <c r="A2105">
        <v>78.994816317331498</v>
      </c>
      <c r="C2105">
        <v>-1.5379448572451899E-4</v>
      </c>
      <c r="D2105">
        <v>-1.52060348213209E-4</v>
      </c>
      <c r="E2105">
        <v>-6.3459730286248496E-4</v>
      </c>
      <c r="F2105">
        <v>-1.98562649566001E-4</v>
      </c>
      <c r="G2105">
        <v>1.85234894768312E-5</v>
      </c>
      <c r="H2105">
        <v>1.9306846230061799E-2</v>
      </c>
      <c r="I2105">
        <v>-4.21278516692939E-4</v>
      </c>
      <c r="J2105">
        <f t="shared" si="32"/>
        <v>0.88825382082397386</v>
      </c>
    </row>
    <row r="2106" spans="1:10" x14ac:dyDescent="0.35">
      <c r="A2106">
        <v>79.032379235218997</v>
      </c>
      <c r="C2106">
        <v>-1.06033929597613E-4</v>
      </c>
      <c r="D2106">
        <v>-1.4185792875342099E-4</v>
      </c>
      <c r="E2106">
        <v>-4.2812214159179099E-4</v>
      </c>
      <c r="F2106">
        <v>-2.3222620918604E-4</v>
      </c>
      <c r="G2106">
        <v>1.8150385236701599E-5</v>
      </c>
      <c r="H2106">
        <v>1.72612641024418E-2</v>
      </c>
      <c r="I2106">
        <v>-6.2429685518471003E-4</v>
      </c>
      <c r="J2106">
        <f t="shared" si="32"/>
        <v>0.78734387116824633</v>
      </c>
    </row>
    <row r="2107" spans="1:10" x14ac:dyDescent="0.35">
      <c r="A2107">
        <v>79.069942153106496</v>
      </c>
      <c r="C2107">
        <v>-3.8769468930299099E-5</v>
      </c>
      <c r="D2107">
        <v>-1.17680196395581E-4</v>
      </c>
      <c r="E2107">
        <v>-1.69809092549124E-4</v>
      </c>
      <c r="F2107">
        <v>-2.3965329836700099E-4</v>
      </c>
      <c r="G2107">
        <v>1.52451152410594E-5</v>
      </c>
      <c r="H2107">
        <v>1.3678889835023701E-2</v>
      </c>
      <c r="I2107">
        <v>-7.6518800885541898E-4</v>
      </c>
      <c r="J2107">
        <f t="shared" si="32"/>
        <v>0.61815174425836683</v>
      </c>
    </row>
    <row r="2108" spans="1:10" x14ac:dyDescent="0.35">
      <c r="A2108">
        <v>79.107505070993895</v>
      </c>
      <c r="C2108">
        <v>4.3159086092086298E-5</v>
      </c>
      <c r="D2108">
        <v>-8.2685234988143106E-5</v>
      </c>
      <c r="E2108">
        <v>1.09074823648727E-4</v>
      </c>
      <c r="F2108">
        <v>-2.2236406269161E-4</v>
      </c>
      <c r="G2108">
        <v>1.0286113085107801E-5</v>
      </c>
      <c r="H2108">
        <v>8.8399545505013204E-3</v>
      </c>
      <c r="I2108">
        <v>-8.3204735095474501E-4</v>
      </c>
      <c r="J2108">
        <f t="shared" si="32"/>
        <v>0.39326889623463718</v>
      </c>
    </row>
    <row r="2109" spans="1:10" x14ac:dyDescent="0.35">
      <c r="A2109">
        <v>79.145067988881394</v>
      </c>
      <c r="C2109">
        <v>1.3240119013436399E-4</v>
      </c>
      <c r="D2109">
        <v>-4.1070365429051397E-5</v>
      </c>
      <c r="E2109">
        <v>3.7470429435808398E-4</v>
      </c>
      <c r="F2109">
        <v>-1.84572576538124E-4</v>
      </c>
      <c r="G2109">
        <v>4.0069744320360103E-6</v>
      </c>
      <c r="H2109">
        <v>3.1392386271879699E-3</v>
      </c>
      <c r="I2109">
        <v>-8.2037614480880399E-4</v>
      </c>
      <c r="J2109">
        <f t="shared" si="32"/>
        <v>0.13021659996682372</v>
      </c>
    </row>
    <row r="2110" spans="1:10" x14ac:dyDescent="0.35">
      <c r="A2110">
        <v>79.182630906768907</v>
      </c>
      <c r="C2110">
        <v>2.1975651978847299E-4</v>
      </c>
      <c r="D2110">
        <v>2.4267602346872099E-6</v>
      </c>
      <c r="E2110">
        <v>5.9476795093407699E-4</v>
      </c>
      <c r="F2110">
        <v>-1.3251569541819499E-4</v>
      </c>
      <c r="G2110">
        <v>-2.7055719193609299E-6</v>
      </c>
      <c r="H2110">
        <v>-2.94569496850079E-3</v>
      </c>
      <c r="I2110">
        <v>-7.3331674892621198E-4</v>
      </c>
      <c r="J2110">
        <f t="shared" si="32"/>
        <v>-0.14986408769036602</v>
      </c>
    </row>
    <row r="2111" spans="1:10" x14ac:dyDescent="0.35">
      <c r="A2111">
        <v>79.220193824656306</v>
      </c>
      <c r="C2111">
        <v>2.9513365890050398E-4</v>
      </c>
      <c r="D2111">
        <v>4.3072669631583002E-5</v>
      </c>
      <c r="E2111">
        <v>7.4237668493838801E-4</v>
      </c>
      <c r="F2111">
        <v>-7.3568273445777697E-5</v>
      </c>
      <c r="G2111">
        <v>-8.9299932020063804E-6</v>
      </c>
      <c r="H2111">
        <v>-8.8941069096953804E-3</v>
      </c>
      <c r="I2111">
        <v>-5.81123706487443E-4</v>
      </c>
      <c r="J2111">
        <f t="shared" si="32"/>
        <v>-0.42385729346800666</v>
      </c>
    </row>
    <row r="2112" spans="1:10" x14ac:dyDescent="0.35">
      <c r="A2112">
        <v>79.257756742543805</v>
      </c>
      <c r="C2112">
        <v>3.4870568683526302E-4</v>
      </c>
      <c r="D2112">
        <v>7.6665037490529804E-5</v>
      </c>
      <c r="E2112">
        <v>7.9933710204396205E-4</v>
      </c>
      <c r="F2112">
        <v>-1.5261401370560999E-5</v>
      </c>
      <c r="G2112">
        <v>-1.38293186769158E-5</v>
      </c>
      <c r="H2112">
        <v>-1.41862840063798E-2</v>
      </c>
      <c r="I2112">
        <v>-3.7994753776102999E-4</v>
      </c>
      <c r="J2112">
        <f t="shared" si="32"/>
        <v>-0.66853072189092755</v>
      </c>
    </row>
    <row r="2113" spans="1:10" x14ac:dyDescent="0.35">
      <c r="A2113">
        <v>79.295319660431204</v>
      </c>
      <c r="C2113">
        <v>3.7213087904547598E-4</v>
      </c>
      <c r="D2113">
        <v>9.9982288454217197E-5</v>
      </c>
      <c r="E2113">
        <v>7.5839254672056204E-4</v>
      </c>
      <c r="F2113">
        <v>3.5670476445640599E-5</v>
      </c>
      <c r="G2113">
        <v>-1.6756631389396499E-5</v>
      </c>
      <c r="H2113">
        <v>-1.8348624070295801E-2</v>
      </c>
      <c r="I2113">
        <v>-1.5007582559189601E-4</v>
      </c>
      <c r="J2113">
        <f t="shared" si="32"/>
        <v>-0.86246401683055995</v>
      </c>
    </row>
    <row r="2114" spans="1:10" x14ac:dyDescent="0.35">
      <c r="A2114">
        <v>79.332882578318703</v>
      </c>
      <c r="C2114">
        <v>3.59690770718229E-4</v>
      </c>
      <c r="D2114">
        <v>1.11106242265473E-4</v>
      </c>
      <c r="E2114">
        <v>6.2415573157537096E-4</v>
      </c>
      <c r="F2114">
        <v>7.4094256134441306E-5</v>
      </c>
      <c r="G2114">
        <v>-1.73339460042236E-5</v>
      </c>
      <c r="H2114">
        <v>-2.09957266576004E-2</v>
      </c>
      <c r="I2114">
        <v>8.6173247501016795E-5</v>
      </c>
      <c r="J2114">
        <f t="shared" si="32"/>
        <v>-0.98789201777050462</v>
      </c>
    </row>
    <row r="2115" spans="1:10" x14ac:dyDescent="0.35">
      <c r="A2115">
        <v>79.370445496206102</v>
      </c>
      <c r="C2115">
        <v>3.0919949947348597E-4</v>
      </c>
      <c r="D2115">
        <v>1.0958404913342E-4</v>
      </c>
      <c r="E2115">
        <v>4.12612596843379E-4</v>
      </c>
      <c r="F2115">
        <v>9.7036725094368402E-5</v>
      </c>
      <c r="G2115">
        <v>-1.5495395567929002E-5</v>
      </c>
      <c r="H2115">
        <v>-2.1865780238937899E-2</v>
      </c>
      <c r="I2115">
        <v>3.0668112327083598E-4</v>
      </c>
      <c r="J2115">
        <f t="shared" ref="J2115:J2178" si="33">SUM(C2115:I2115)*50</f>
        <v>-1.032308082034517</v>
      </c>
    </row>
    <row r="2116" spans="1:10" x14ac:dyDescent="0.35">
      <c r="A2116">
        <v>79.408008414093601</v>
      </c>
      <c r="C2116">
        <v>2.2255816522895899E-4</v>
      </c>
      <c r="D2116">
        <v>9.6415179673714401E-5</v>
      </c>
      <c r="E2116">
        <v>1.4924818344872999E-4</v>
      </c>
      <c r="F2116">
        <v>1.03932408312039E-4</v>
      </c>
      <c r="G2116">
        <v>-1.14903068058352E-5</v>
      </c>
      <c r="H2116">
        <v>-2.08460269806699E-2</v>
      </c>
      <c r="I2116">
        <v>4.9165462215907296E-4</v>
      </c>
      <c r="J2116">
        <f t="shared" si="33"/>
        <v>-0.98968543643266105</v>
      </c>
    </row>
    <row r="2117" spans="1:10" x14ac:dyDescent="0.35">
      <c r="A2117">
        <v>79.4455713319811</v>
      </c>
      <c r="C2117">
        <v>1.05864240734495E-4</v>
      </c>
      <c r="D2117">
        <v>7.3870074889768793E-5</v>
      </c>
      <c r="E2117">
        <v>-1.33988411529082E-4</v>
      </c>
      <c r="F2117">
        <v>9.6537324087429501E-5</v>
      </c>
      <c r="G2117">
        <v>-5.8467929245713498E-6</v>
      </c>
      <c r="H2117">
        <v>-1.7985866638573999E-2</v>
      </c>
      <c r="I2117">
        <v>6.2543834076405995E-4</v>
      </c>
      <c r="J2117">
        <f t="shared" si="33"/>
        <v>-0.86119959312759498</v>
      </c>
    </row>
    <row r="2118" spans="1:10" x14ac:dyDescent="0.35">
      <c r="A2118">
        <v>79.483134249868499</v>
      </c>
      <c r="C2118">
        <v>-3.09649284817551E-5</v>
      </c>
      <c r="D2118">
        <v>4.5166743840350399E-5</v>
      </c>
      <c r="E2118">
        <v>-4.02521532745394E-4</v>
      </c>
      <c r="F2118">
        <v>7.8529000636666697E-5</v>
      </c>
      <c r="G2118">
        <v>6.9869212719864797E-7</v>
      </c>
      <c r="H2118">
        <v>-1.34961714023998E-2</v>
      </c>
      <c r="I2118">
        <v>6.9784502335285502E-4</v>
      </c>
      <c r="J2118">
        <f t="shared" si="33"/>
        <v>-0.65537092018349385</v>
      </c>
    </row>
    <row r="2119" spans="1:10" x14ac:dyDescent="0.35">
      <c r="A2119">
        <v>79.520697167755998</v>
      </c>
      <c r="C2119">
        <v>-1.7503922995024799E-4</v>
      </c>
      <c r="D2119">
        <v>1.4047800976722E-5</v>
      </c>
      <c r="E2119">
        <v>-6.2333113739234996E-4</v>
      </c>
      <c r="F2119">
        <v>5.4853867808954002E-5</v>
      </c>
      <c r="G2119">
        <v>7.2963901737661599E-6</v>
      </c>
      <c r="H2119">
        <v>-7.7345428505908396E-3</v>
      </c>
      <c r="I2119">
        <v>7.0489131296883696E-4</v>
      </c>
      <c r="J2119">
        <f t="shared" si="33"/>
        <v>-0.38759119230025796</v>
      </c>
    </row>
    <row r="2120" spans="1:10" x14ac:dyDescent="0.35">
      <c r="A2120">
        <v>79.558260085643496</v>
      </c>
      <c r="C2120">
        <v>-3.1174118846781398E-4</v>
      </c>
      <c r="D2120">
        <v>-1.5688718281699699E-5</v>
      </c>
      <c r="E2120">
        <v>-7.6897689404249302E-4</v>
      </c>
      <c r="F2120">
        <v>3.0915755877752098E-5</v>
      </c>
      <c r="G2120">
        <v>1.30906829133127E-5</v>
      </c>
      <c r="H2120">
        <v>-1.17745440721648E-3</v>
      </c>
      <c r="I2120">
        <v>6.4889170660408196E-4</v>
      </c>
      <c r="J2120">
        <f t="shared" si="33"/>
        <v>-7.9048153130667015E-2</v>
      </c>
    </row>
    <row r="2121" spans="1:10" x14ac:dyDescent="0.35">
      <c r="A2121">
        <v>79.595823003530896</v>
      </c>
      <c r="C2121">
        <v>-4.2624646285401398E-4</v>
      </c>
      <c r="D2121">
        <v>-4.0647155498216699E-5</v>
      </c>
      <c r="E2121">
        <v>-8.2097669229951801E-4</v>
      </c>
      <c r="F2121">
        <v>1.1719550907398501E-5</v>
      </c>
      <c r="G2121">
        <v>1.7326580824298901E-5</v>
      </c>
      <c r="H2121">
        <v>5.6186154579517603E-3</v>
      </c>
      <c r="I2121">
        <v>5.3793105330208904E-4</v>
      </c>
      <c r="J2121">
        <f t="shared" si="33"/>
        <v>0.24488611661668988</v>
      </c>
    </row>
    <row r="2122" spans="1:10" x14ac:dyDescent="0.35">
      <c r="A2122">
        <v>79.633385921418395</v>
      </c>
      <c r="C2122">
        <v>-5.0515777673981895E-4</v>
      </c>
      <c r="D2122">
        <v>-5.8225758141273602E-5</v>
      </c>
      <c r="E2122">
        <v>-7.7212611730720099E-4</v>
      </c>
      <c r="F2122">
        <v>1.08945621080264E-6</v>
      </c>
      <c r="G2122">
        <v>1.94423594623366E-5</v>
      </c>
      <c r="H2122">
        <v>1.2063944428402199E-2</v>
      </c>
      <c r="I2122">
        <v>3.8479836421903102E-4</v>
      </c>
      <c r="J2122">
        <f t="shared" si="33"/>
        <v>0.55668824780530379</v>
      </c>
    </row>
    <row r="2123" spans="1:10" x14ac:dyDescent="0.35">
      <c r="A2123">
        <v>79.670948839305893</v>
      </c>
      <c r="C2123">
        <v>-5.3806967943961499E-4</v>
      </c>
      <c r="D2123">
        <v>-6.6896351648889604E-5</v>
      </c>
      <c r="E2123">
        <v>-6.2746992164834604E-4</v>
      </c>
      <c r="F2123">
        <v>1.0710506113474001E-6</v>
      </c>
      <c r="G2123">
        <v>1.91374438623291E-5</v>
      </c>
      <c r="H2123">
        <v>1.75863412840239E-2</v>
      </c>
      <c r="I2123">
        <v>2.05515707299772E-4</v>
      </c>
      <c r="J2123">
        <f t="shared" si="33"/>
        <v>0.8289814766530248</v>
      </c>
    </row>
    <row r="2124" spans="1:10" x14ac:dyDescent="0.35">
      <c r="A2124">
        <v>79.708511757193307</v>
      </c>
      <c r="C2124">
        <v>-5.1888123228493804E-4</v>
      </c>
      <c r="D2124">
        <v>-6.6341217336467095E-5</v>
      </c>
      <c r="E2124">
        <v>-4.0379684376548998E-4</v>
      </c>
      <c r="F2124">
        <v>1.16016590854134E-5</v>
      </c>
      <c r="G2124">
        <v>1.6407880874595201E-5</v>
      </c>
      <c r="H2124">
        <v>2.1681605074743E-2</v>
      </c>
      <c r="I2124">
        <v>1.7630677771107198E-5</v>
      </c>
      <c r="J2124">
        <f t="shared" si="33"/>
        <v>1.036911299954361</v>
      </c>
    </row>
    <row r="2125" spans="1:10" x14ac:dyDescent="0.35">
      <c r="A2125">
        <v>79.746074675080806</v>
      </c>
      <c r="C2125">
        <v>-4.4669484047444398E-4</v>
      </c>
      <c r="D2125">
        <v>-5.7434398188313803E-5</v>
      </c>
      <c r="E2125">
        <v>-1.2770627252937599E-4</v>
      </c>
      <c r="F2125">
        <v>3.04975449669705E-5</v>
      </c>
      <c r="G2125">
        <v>1.1545790241720299E-5</v>
      </c>
      <c r="H2125">
        <v>2.39592548652349E-2</v>
      </c>
      <c r="I2125">
        <v>-1.6154354364471401E-4</v>
      </c>
      <c r="J2125">
        <f t="shared" si="33"/>
        <v>1.1603959572803373</v>
      </c>
    </row>
    <row r="2126" spans="1:10" x14ac:dyDescent="0.35">
      <c r="A2126">
        <v>79.783637592968205</v>
      </c>
      <c r="C2126">
        <v>-3.2618026486543701E-4</v>
      </c>
      <c r="D2126">
        <v>-4.2074069073506698E-5</v>
      </c>
      <c r="E2126">
        <v>1.6753194651323601E-4</v>
      </c>
      <c r="F2126">
        <v>5.37636551004973E-5</v>
      </c>
      <c r="G2126">
        <v>5.1035386963194899E-6</v>
      </c>
      <c r="H2126">
        <v>2.4179414482623798E-2</v>
      </c>
      <c r="I2126">
        <v>-3.16560948235993E-4</v>
      </c>
      <c r="J2126">
        <f t="shared" si="33"/>
        <v>1.1860499170379457</v>
      </c>
    </row>
    <row r="2127" spans="1:10" x14ac:dyDescent="0.35">
      <c r="A2127">
        <v>79.821200510855704</v>
      </c>
      <c r="C2127">
        <v>-1.6733923471833899E-4</v>
      </c>
      <c r="D2127">
        <v>-2.2890893741990801E-5</v>
      </c>
      <c r="E2127">
        <v>4.4595567110143798E-4</v>
      </c>
      <c r="F2127">
        <v>7.61875742778389E-5</v>
      </c>
      <c r="G2127">
        <v>-2.1724875095805999E-6</v>
      </c>
      <c r="H2127">
        <v>2.2277401852964999E-2</v>
      </c>
      <c r="I2127">
        <v>-4.3519160278960098E-4</v>
      </c>
      <c r="J2127">
        <f t="shared" si="33"/>
        <v>1.1085975439792384</v>
      </c>
    </row>
    <row r="2128" spans="1:10" x14ac:dyDescent="0.35">
      <c r="A2128">
        <v>79.858763428743202</v>
      </c>
      <c r="C2128">
        <v>1.5328032432866E-5</v>
      </c>
      <c r="D2128">
        <v>-2.8722242762464199E-6</v>
      </c>
      <c r="E2128">
        <v>6.7325328874241199E-4</v>
      </c>
      <c r="F2128">
        <v>9.2139681785798194E-5</v>
      </c>
      <c r="G2128">
        <v>-9.4302053001113002E-6</v>
      </c>
      <c r="H2128">
        <v>1.83735571614509E-2</v>
      </c>
      <c r="I2128">
        <v>-5.0936813016594503E-4</v>
      </c>
      <c r="J2128">
        <f t="shared" si="33"/>
        <v>0.93163038023348377</v>
      </c>
    </row>
    <row r="2129" spans="1:10" x14ac:dyDescent="0.35">
      <c r="A2129">
        <v>79.896326346630602</v>
      </c>
      <c r="C2129">
        <v>2.0418508094163801E-4</v>
      </c>
      <c r="D2129">
        <v>1.5048215762206399E-5</v>
      </c>
      <c r="E2129">
        <v>8.2094963581030899E-4</v>
      </c>
      <c r="F2129">
        <v>9.6471478254467501E-5</v>
      </c>
      <c r="G2129">
        <v>-1.5811590771964898E-5</v>
      </c>
      <c r="H2129">
        <v>1.27670713855808E-2</v>
      </c>
      <c r="I2129">
        <v>-5.3565966668809098E-4</v>
      </c>
      <c r="J2129">
        <f t="shared" si="33"/>
        <v>0.66761272694446827</v>
      </c>
    </row>
    <row r="2130" spans="1:10" x14ac:dyDescent="0.35">
      <c r="A2130">
        <v>79.933889264518101</v>
      </c>
      <c r="C2130">
        <v>3.8021858819427203E-4</v>
      </c>
      <c r="D2130">
        <v>2.8382035406199599E-5</v>
      </c>
      <c r="E2130">
        <v>8.6992759463651705E-4</v>
      </c>
      <c r="F2130">
        <v>8.5387741618255794E-5</v>
      </c>
      <c r="G2130">
        <v>-2.0552160047393401E-5</v>
      </c>
      <c r="H2130">
        <v>5.9139464134948198E-3</v>
      </c>
      <c r="I2130">
        <v>-5.1525634304398695E-4</v>
      </c>
      <c r="J2130">
        <f t="shared" si="33"/>
        <v>0.3371026935129342</v>
      </c>
    </row>
    <row r="2131" spans="1:10" x14ac:dyDescent="0.35">
      <c r="A2131">
        <v>79.9714521824055</v>
      </c>
      <c r="C2131">
        <v>5.2501394414190903E-4</v>
      </c>
      <c r="D2131">
        <v>3.5409317236985602E-5</v>
      </c>
      <c r="E2131">
        <v>8.1285338645956302E-4</v>
      </c>
      <c r="F2131">
        <v>5.7167970705660699E-5</v>
      </c>
      <c r="G2131">
        <v>-2.3068799509985801E-5</v>
      </c>
      <c r="H2131">
        <v>-1.6093858153324501E-3</v>
      </c>
      <c r="I2131">
        <v>-4.5349924301373999E-4</v>
      </c>
      <c r="J2131">
        <f t="shared" si="33"/>
        <v>-3.2775461965602874E-2</v>
      </c>
    </row>
    <row r="2132" spans="1:10" x14ac:dyDescent="0.35">
      <c r="A2132">
        <v>80.009015100292999</v>
      </c>
      <c r="C2132">
        <v>6.2273597023364095E-4</v>
      </c>
      <c r="D2132">
        <v>3.5392637048474102E-5</v>
      </c>
      <c r="E2132">
        <v>6.5520173936879905E-4</v>
      </c>
      <c r="F2132">
        <v>1.2628863797629701E-5</v>
      </c>
      <c r="G2132">
        <v>-2.3026189955453202E-5</v>
      </c>
      <c r="H2132">
        <v>-9.1539565466194298E-3</v>
      </c>
      <c r="I2132">
        <v>-3.5903596976514E-4</v>
      </c>
      <c r="J2132">
        <f t="shared" si="33"/>
        <v>-0.41050297479457398</v>
      </c>
    </row>
    <row r="2133" spans="1:10" x14ac:dyDescent="0.35">
      <c r="A2133">
        <v>80.046578018180497</v>
      </c>
      <c r="C2133">
        <v>6.6189664044218998E-4</v>
      </c>
      <c r="D2133">
        <v>2.86557941605846E-5</v>
      </c>
      <c r="E2133">
        <v>4.1474303672843401E-4</v>
      </c>
      <c r="F2133">
        <v>-4.4749360469632497E-5</v>
      </c>
      <c r="G2133">
        <v>-2.0374739137197599E-5</v>
      </c>
      <c r="H2133">
        <v>-1.6053748118893998E-2</v>
      </c>
      <c r="I2133">
        <v>-2.42715899494604E-4</v>
      </c>
      <c r="J2133">
        <f t="shared" si="33"/>
        <v>-0.76281463233321123</v>
      </c>
    </row>
    <row r="2134" spans="1:10" x14ac:dyDescent="0.35">
      <c r="A2134">
        <v>80.084140936067897</v>
      </c>
      <c r="C2134">
        <v>6.3670909306224504E-4</v>
      </c>
      <c r="D2134">
        <v>1.65186469191514E-5</v>
      </c>
      <c r="E2134">
        <v>1.1953860656573801E-4</v>
      </c>
      <c r="F2134">
        <v>-1.0906780069500299E-4</v>
      </c>
      <c r="G2134">
        <v>-1.53563109412649E-5</v>
      </c>
      <c r="H2134">
        <v>-2.1684083743145999E-2</v>
      </c>
      <c r="I2134">
        <v>-1.1635887694365901E-4</v>
      </c>
      <c r="J2134">
        <f t="shared" si="33"/>
        <v>-1.0576050192589397</v>
      </c>
    </row>
    <row r="2135" spans="1:10" x14ac:dyDescent="0.35">
      <c r="A2135">
        <v>80.121703853955395</v>
      </c>
      <c r="C2135">
        <v>5.4786775398075105E-4</v>
      </c>
      <c r="D2135">
        <v>1.0979746771046601E-6</v>
      </c>
      <c r="E2135">
        <v>-1.9532949181775099E-4</v>
      </c>
      <c r="F2135">
        <v>-1.7261168550006199E-4</v>
      </c>
      <c r="G2135">
        <v>-8.4777075770816608E-6</v>
      </c>
      <c r="H2135">
        <v>-2.5517842750090301E-2</v>
      </c>
      <c r="I2135">
        <v>8.4648358255672297E-6</v>
      </c>
      <c r="J2135">
        <f t="shared" si="33"/>
        <v>-1.2668415535250885</v>
      </c>
    </row>
    <row r="2136" spans="1:10" x14ac:dyDescent="0.35">
      <c r="A2136">
        <v>80.159266771842894</v>
      </c>
      <c r="C2136">
        <v>4.0265395285271101E-4</v>
      </c>
      <c r="D2136">
        <v>-1.4998540885731099E-5</v>
      </c>
      <c r="E2136">
        <v>-4.9191320334553905E-4</v>
      </c>
      <c r="F2136">
        <v>-2.26749828504802E-4</v>
      </c>
      <c r="G2136">
        <v>-4.5540123451451099E-7</v>
      </c>
      <c r="H2136">
        <v>-2.7174478167414199E-2</v>
      </c>
      <c r="I2136">
        <v>1.21516674775577E-4</v>
      </c>
      <c r="J2136">
        <f t="shared" si="33"/>
        <v>-1.3692212256878249</v>
      </c>
    </row>
    <row r="2137" spans="1:10" x14ac:dyDescent="0.35">
      <c r="A2137">
        <v>80.196829689730293</v>
      </c>
      <c r="C2137">
        <v>2.14338654382871E-4</v>
      </c>
      <c r="D2137">
        <v>-2.9044449305001701E-5</v>
      </c>
      <c r="E2137">
        <v>-7.3394652584271699E-4</v>
      </c>
      <c r="F2137">
        <v>-2.6302744993755199E-4</v>
      </c>
      <c r="G2137">
        <v>7.8619618123628607E-6</v>
      </c>
      <c r="H2137">
        <v>-2.64573118866775E-2</v>
      </c>
      <c r="I2137">
        <v>2.1473150978026199E-4</v>
      </c>
      <c r="J2137">
        <f t="shared" si="33"/>
        <v>-1.3523199092893636</v>
      </c>
    </row>
    <row r="2138" spans="1:10" x14ac:dyDescent="0.35">
      <c r="A2138">
        <v>80.234392607617806</v>
      </c>
      <c r="C2138">
        <v>9.3092182527877001E-7</v>
      </c>
      <c r="D2138">
        <v>-3.8583544618327602E-5</v>
      </c>
      <c r="E2138">
        <v>-8.9124347867442497E-4</v>
      </c>
      <c r="F2138">
        <v>-2.7431890534554198E-4</v>
      </c>
      <c r="G2138">
        <v>1.5584556577583801E-5</v>
      </c>
      <c r="H2138">
        <v>-2.3375495404686301E-2</v>
      </c>
      <c r="I2138">
        <v>2.82750490373655E-4</v>
      </c>
      <c r="J2138">
        <f t="shared" si="33"/>
        <v>-1.2140187682274037</v>
      </c>
    </row>
    <row r="2139" spans="1:10" x14ac:dyDescent="0.35">
      <c r="A2139">
        <v>80.271955525505206</v>
      </c>
      <c r="C2139">
        <v>-2.1660613995278999E-4</v>
      </c>
      <c r="D2139">
        <v>-4.1784313852441498E-5</v>
      </c>
      <c r="E2139">
        <v>-9.43415244944141E-4</v>
      </c>
      <c r="F2139">
        <v>-2.55892654755256E-4</v>
      </c>
      <c r="G2139">
        <v>2.1875962086632298E-5</v>
      </c>
      <c r="H2139">
        <v>-1.8148282769825001E-2</v>
      </c>
      <c r="I2139">
        <v>3.2311580167039002E-4</v>
      </c>
      <c r="J2139">
        <f t="shared" si="33"/>
        <v>-0.96304946797863034</v>
      </c>
    </row>
    <row r="2140" spans="1:10" x14ac:dyDescent="0.35">
      <c r="A2140">
        <v>80.309518443392705</v>
      </c>
      <c r="C2140">
        <v>-4.1648927603174599E-4</v>
      </c>
      <c r="D2140">
        <v>-3.7712704395537098E-5</v>
      </c>
      <c r="E2140">
        <v>-8.82452274046605E-4</v>
      </c>
      <c r="F2140">
        <v>-2.06244902179929E-4</v>
      </c>
      <c r="G2140">
        <v>2.6041332652619599E-5</v>
      </c>
      <c r="H2140">
        <v>-1.1190765751110599E-2</v>
      </c>
      <c r="I2140">
        <v>3.36138119790728E-4</v>
      </c>
      <c r="J2140">
        <f t="shared" si="33"/>
        <v>-0.61857427276605348</v>
      </c>
    </row>
    <row r="2141" spans="1:10" x14ac:dyDescent="0.35">
      <c r="A2141">
        <v>80.347081361280203</v>
      </c>
      <c r="C2141">
        <v>-5.7837445062360905E-4</v>
      </c>
      <c r="D2141">
        <v>-2.6486425534753099E-5</v>
      </c>
      <c r="E2141">
        <v>-7.1384892268927297E-4</v>
      </c>
      <c r="F2141">
        <v>-1.2758083632813199E-4</v>
      </c>
      <c r="G2141">
        <v>2.76001227116349E-5</v>
      </c>
      <c r="H2141">
        <v>-3.0818433318233899E-3</v>
      </c>
      <c r="I2141">
        <v>3.2448367968483497E-4</v>
      </c>
      <c r="J2141">
        <f t="shared" si="33"/>
        <v>-0.20880250823013435</v>
      </c>
    </row>
    <row r="2142" spans="1:10" x14ac:dyDescent="0.35">
      <c r="A2142">
        <v>80.384644279167603</v>
      </c>
      <c r="C2142">
        <v>-6.8549992426426604E-4</v>
      </c>
      <c r="D2142">
        <v>-9.2890525307022904E-6</v>
      </c>
      <c r="E2142">
        <v>-4.5611992578921298E-4</v>
      </c>
      <c r="F2142">
        <v>-2.5861112398105101E-5</v>
      </c>
      <c r="G2142">
        <v>2.6336187900500701E-5</v>
      </c>
      <c r="H2142">
        <v>5.4832021154803297E-3</v>
      </c>
      <c r="I2142">
        <v>2.9255623719264001E-4</v>
      </c>
      <c r="J2142">
        <f t="shared" si="33"/>
        <v>0.23126622627955917</v>
      </c>
    </row>
    <row r="2143" spans="1:10" x14ac:dyDescent="0.35">
      <c r="A2143">
        <v>80.422207197055101</v>
      </c>
      <c r="C2143">
        <v>-7.2648042187586697E-4</v>
      </c>
      <c r="D2143">
        <v>1.17598951846368E-5</v>
      </c>
      <c r="E2143">
        <v>-1.3874936792360399E-4</v>
      </c>
      <c r="F2143">
        <v>8.9618145160626502E-5</v>
      </c>
      <c r="G2143">
        <v>2.2320596228345399E-5</v>
      </c>
      <c r="H2143">
        <v>1.3751714171189E-2</v>
      </c>
      <c r="I2143">
        <v>2.45766993255733E-4</v>
      </c>
      <c r="J2143">
        <f t="shared" si="33"/>
        <v>0.66279750056094355</v>
      </c>
    </row>
    <row r="2144" spans="1:10" x14ac:dyDescent="0.35">
      <c r="A2144">
        <v>80.459770114942501</v>
      </c>
      <c r="C2144">
        <v>-6.9655481567284497E-4</v>
      </c>
      <c r="D2144">
        <v>3.3864208372450397E-5</v>
      </c>
      <c r="E2144">
        <v>2.0119891143931899E-4</v>
      </c>
      <c r="F2144">
        <v>2.0708685214810299E-4</v>
      </c>
      <c r="G2144">
        <v>1.5905355500136501E-5</v>
      </c>
      <c r="H2144">
        <v>2.0979311571316502E-2</v>
      </c>
      <c r="I2144">
        <v>1.8979125747104299E-4</v>
      </c>
      <c r="J2144">
        <f t="shared" si="33"/>
        <v>1.0465301670287352</v>
      </c>
    </row>
    <row r="2145" spans="1:10" x14ac:dyDescent="0.35">
      <c r="A2145">
        <v>80.497333032829999</v>
      </c>
      <c r="C2145">
        <v>-5.9814706002142201E-4</v>
      </c>
      <c r="D2145">
        <v>5.3908058572392101E-5</v>
      </c>
      <c r="E2145">
        <v>5.2341799435807904E-4</v>
      </c>
      <c r="F2145">
        <v>3.1352309289097498E-4</v>
      </c>
      <c r="G2145">
        <v>7.6891882305954395E-6</v>
      </c>
      <c r="H2145">
        <v>2.6496501749810799E-2</v>
      </c>
      <c r="I2145">
        <v>1.2990421521209101E-4</v>
      </c>
      <c r="J2145">
        <f t="shared" si="33"/>
        <v>1.3463398619526754</v>
      </c>
    </row>
    <row r="2146" spans="1:10" x14ac:dyDescent="0.35">
      <c r="A2146">
        <v>80.534895950717498</v>
      </c>
      <c r="C2146">
        <v>-4.4067352538921303E-4</v>
      </c>
      <c r="D2146">
        <v>6.8866361880458096E-5</v>
      </c>
      <c r="E2146">
        <v>7.8913301080438996E-4</v>
      </c>
      <c r="F2146">
        <v>3.9610672529984603E-4</v>
      </c>
      <c r="G2146">
        <v>-1.5408277635383099E-6</v>
      </c>
      <c r="H2146">
        <v>2.9770338757215301E-2</v>
      </c>
      <c r="I2146">
        <v>7.0470980626317095E-5</v>
      </c>
      <c r="J2146">
        <f t="shared" si="33"/>
        <v>1.5326350741336778</v>
      </c>
    </row>
    <row r="2147" spans="1:10" x14ac:dyDescent="0.35">
      <c r="A2147">
        <v>80.572458868604897</v>
      </c>
      <c r="C2147">
        <v>-2.39611332235961E-4</v>
      </c>
      <c r="D2147">
        <v>7.6216378893897502E-5</v>
      </c>
      <c r="E2147">
        <v>9.6574874830514603E-4</v>
      </c>
      <c r="F2147">
        <v>4.4374093470080902E-4</v>
      </c>
      <c r="G2147">
        <v>-1.08857311909896E-5</v>
      </c>
      <c r="H2147">
        <v>3.0455483032490901E-2</v>
      </c>
      <c r="I2147">
        <v>1.4640714796666E-5</v>
      </c>
      <c r="J2147">
        <f t="shared" si="33"/>
        <v>1.5852666372880231</v>
      </c>
    </row>
    <row r="2148" spans="1:10" x14ac:dyDescent="0.35">
      <c r="A2148">
        <v>80.610021786492396</v>
      </c>
      <c r="C2148">
        <v>-1.49227549956335E-5</v>
      </c>
      <c r="D2148">
        <v>7.4297421298640895E-5</v>
      </c>
      <c r="E2148">
        <v>1.03081361038522E-3</v>
      </c>
      <c r="F2148">
        <v>4.48462360242733E-4</v>
      </c>
      <c r="G2148">
        <v>-1.94216977884028E-5</v>
      </c>
      <c r="H2148">
        <v>2.8429810714722802E-2</v>
      </c>
      <c r="I2148">
        <v>-3.5735624056016901E-5</v>
      </c>
      <c r="J2148">
        <f t="shared" si="33"/>
        <v>1.495665201490467</v>
      </c>
    </row>
    <row r="2149" spans="1:10" x14ac:dyDescent="0.35">
      <c r="A2149">
        <v>80.647584704379796</v>
      </c>
      <c r="C2149">
        <v>2.1099873217024701E-4</v>
      </c>
      <c r="D2149">
        <v>6.2571122182152302E-5</v>
      </c>
      <c r="E2149">
        <v>9.7482015816981995E-4</v>
      </c>
      <c r="F2149">
        <v>4.0656566829494999E-4</v>
      </c>
      <c r="G2149">
        <v>-2.6289267343867901E-5</v>
      </c>
      <c r="H2149">
        <v>2.3810967812258801E-2</v>
      </c>
      <c r="I2149">
        <v>-7.9975493551602507E-5</v>
      </c>
      <c r="J2149">
        <f t="shared" si="33"/>
        <v>1.2679829366090249</v>
      </c>
    </row>
    <row r="2150" spans="1:10" x14ac:dyDescent="0.35">
      <c r="A2150">
        <v>80.685147622267294</v>
      </c>
      <c r="C2150">
        <v>4.1564257583209298E-4</v>
      </c>
      <c r="D2150">
        <v>4.1746348738624502E-5</v>
      </c>
      <c r="E2150">
        <v>8.0249677678004196E-4</v>
      </c>
      <c r="F2150">
        <v>3.19294872239697E-4</v>
      </c>
      <c r="G2150">
        <v>-3.07764429160711E-5</v>
      </c>
      <c r="H2150">
        <v>1.6951871475380399E-2</v>
      </c>
      <c r="I2150">
        <v>-1.18262799019076E-4</v>
      </c>
      <c r="J2150">
        <f t="shared" si="33"/>
        <v>0.91910064035178529</v>
      </c>
    </row>
    <row r="2151" spans="1:10" x14ac:dyDescent="0.35">
      <c r="A2151">
        <v>80.722710540154793</v>
      </c>
      <c r="C2151">
        <v>5.7870843734144002E-4</v>
      </c>
      <c r="D2151">
        <v>1.37491209628257E-5</v>
      </c>
      <c r="E2151">
        <v>5.3242166225493301E-4</v>
      </c>
      <c r="F2151">
        <v>1.92998822122955E-4</v>
      </c>
      <c r="G2151">
        <v>-3.2388072889157298E-5</v>
      </c>
      <c r="H2151">
        <v>8.4149933853477198E-3</v>
      </c>
      <c r="I2151">
        <v>-1.5123555663433701E-4</v>
      </c>
      <c r="J2151">
        <f t="shared" si="33"/>
        <v>0.47746238992531898</v>
      </c>
    </row>
    <row r="2152" spans="1:10" x14ac:dyDescent="0.35">
      <c r="A2152">
        <v>80.760273458042207</v>
      </c>
      <c r="C2152">
        <v>6.8419796573955603E-4</v>
      </c>
      <c r="D2152">
        <v>-1.84631098442176E-5</v>
      </c>
      <c r="E2152">
        <v>1.94988558766192E-4</v>
      </c>
      <c r="F2152">
        <v>3.8707311855295298E-5</v>
      </c>
      <c r="G2152">
        <v>-3.0895300584437001E-5</v>
      </c>
      <c r="H2152">
        <v>-1.07283905479186E-3</v>
      </c>
      <c r="I2152">
        <v>-1.7953808365992599E-4</v>
      </c>
      <c r="J2152">
        <f t="shared" si="33"/>
        <v>-1.919208562596986E-2</v>
      </c>
    </row>
    <row r="2153" spans="1:10" x14ac:dyDescent="0.35">
      <c r="A2153">
        <v>80.797836375929705</v>
      </c>
      <c r="C2153">
        <v>7.2204798906956699E-4</v>
      </c>
      <c r="D2153">
        <v>-5.1224080873473198E-5</v>
      </c>
      <c r="E2153">
        <v>-1.7105000102174401E-4</v>
      </c>
      <c r="F2153">
        <v>-1.28849422656513E-4</v>
      </c>
      <c r="G2153">
        <v>-2.6360719347043498E-5</v>
      </c>
      <c r="H2153">
        <v>-1.0681588425173E-2</v>
      </c>
      <c r="I2153">
        <v>-2.0341536519292899E-4</v>
      </c>
      <c r="J2153">
        <f t="shared" si="33"/>
        <v>-0.52702200125975673</v>
      </c>
    </row>
    <row r="2154" spans="1:10" x14ac:dyDescent="0.35">
      <c r="A2154">
        <v>80.835399293817204</v>
      </c>
      <c r="C2154">
        <v>6.89132196032374E-4</v>
      </c>
      <c r="D2154">
        <v>-8.0582086407329204E-5</v>
      </c>
      <c r="E2154">
        <v>-5.2306521092808204E-4</v>
      </c>
      <c r="F2154">
        <v>-2.9268906735302399E-4</v>
      </c>
      <c r="G2154">
        <v>-1.9137028552757699E-5</v>
      </c>
      <c r="H2154">
        <v>-1.9550031130197199E-2</v>
      </c>
      <c r="I2154">
        <v>-2.2241947851699701E-4</v>
      </c>
      <c r="J2154">
        <f t="shared" si="33"/>
        <v>-0.99993959029615087</v>
      </c>
    </row>
    <row r="2155" spans="1:10" x14ac:dyDescent="0.35">
      <c r="A2155">
        <v>80.872962211704603</v>
      </c>
      <c r="C2155">
        <v>5.8952741571890901E-4</v>
      </c>
      <c r="D2155">
        <v>-1.02774678454756E-4</v>
      </c>
      <c r="E2155">
        <v>-8.1953842006991795E-4</v>
      </c>
      <c r="F2155">
        <v>-4.35346905627265E-4</v>
      </c>
      <c r="G2155">
        <v>-9.8392659294116702E-6</v>
      </c>
      <c r="H2155">
        <v>-2.68624695275488E-2</v>
      </c>
      <c r="I2155">
        <v>-2.35280746515571E-4</v>
      </c>
      <c r="J2155">
        <f t="shared" si="33"/>
        <v>-1.3937861064213406</v>
      </c>
    </row>
    <row r="2156" spans="1:10" x14ac:dyDescent="0.35">
      <c r="A2156">
        <v>80.910525129592102</v>
      </c>
      <c r="C2156">
        <v>4.3402082506086801E-4</v>
      </c>
      <c r="D2156">
        <v>-1.14697832762292E-4</v>
      </c>
      <c r="E2156">
        <v>-1.0249656353454901E-3</v>
      </c>
      <c r="F2156">
        <v>-5.4077767798892899E-4</v>
      </c>
      <c r="G2156">
        <v>7.0708237261493298E-7</v>
      </c>
      <c r="H2156">
        <v>-3.1923347265708502E-2</v>
      </c>
      <c r="I2156">
        <v>-2.3997185776581501E-4</v>
      </c>
      <c r="J2156">
        <f t="shared" si="33"/>
        <v>-1.6704516181068774</v>
      </c>
    </row>
    <row r="2157" spans="1:10" x14ac:dyDescent="0.35">
      <c r="A2157">
        <v>80.948088047479501</v>
      </c>
      <c r="C2157">
        <v>2.38916860534799E-4</v>
      </c>
      <c r="D2157">
        <v>-1.1431206843743301E-4</v>
      </c>
      <c r="E2157">
        <v>-1.1140993808751E-3</v>
      </c>
      <c r="F2157">
        <v>-5.9617858251946999E-4</v>
      </c>
      <c r="G2157">
        <v>1.15377797609984E-5</v>
      </c>
      <c r="H2157">
        <v>-3.4222982822768103E-2</v>
      </c>
      <c r="I2157">
        <v>-2.33964625013089E-4</v>
      </c>
      <c r="J2157">
        <f t="shared" si="33"/>
        <v>-1.8015541419658696</v>
      </c>
    </row>
    <row r="2158" spans="1:10" x14ac:dyDescent="0.35">
      <c r="A2158">
        <v>80.985650965367</v>
      </c>
      <c r="C2158">
        <v>2.4278097864969401E-5</v>
      </c>
      <c r="D2158">
        <v>-1.00934341833867E-4</v>
      </c>
      <c r="E2158">
        <v>-1.07502127567244E-3</v>
      </c>
      <c r="F2158">
        <v>-5.9352425594382799E-4</v>
      </c>
      <c r="G2158">
        <v>2.1635367944495298E-5</v>
      </c>
      <c r="H2158">
        <v>-3.3488249322505E-2</v>
      </c>
      <c r="I2158">
        <v>-2.1464996360105501E-4</v>
      </c>
      <c r="J2158">
        <f t="shared" si="33"/>
        <v>-1.7713232846873361</v>
      </c>
    </row>
    <row r="2159" spans="1:10" x14ac:dyDescent="0.35">
      <c r="A2159">
        <v>81.023213883254499</v>
      </c>
      <c r="C2159">
        <v>-1.88205472587916E-4</v>
      </c>
      <c r="D2159">
        <v>-7.5377176298510303E-5</v>
      </c>
      <c r="E2159">
        <v>-9.1067334225463801E-4</v>
      </c>
      <c r="F2159">
        <v>-5.3063067335024897E-4</v>
      </c>
      <c r="G2159">
        <v>3.0021345034709801E-5</v>
      </c>
      <c r="H2159">
        <v>-2.9713217513847801E-2</v>
      </c>
      <c r="I2159">
        <v>-1.7986576264007799E-4</v>
      </c>
      <c r="J2159">
        <f t="shared" si="33"/>
        <v>-1.5783974297972241</v>
      </c>
    </row>
    <row r="2160" spans="1:10" x14ac:dyDescent="0.35">
      <c r="A2160">
        <v>81.060776801141898</v>
      </c>
      <c r="C2160">
        <v>-3.77486101363879E-4</v>
      </c>
      <c r="D2160">
        <v>-3.9914002422579699E-5</v>
      </c>
      <c r="E2160">
        <v>-6.3865564604717096E-4</v>
      </c>
      <c r="F2160">
        <v>-4.1161280850962497E-4</v>
      </c>
      <c r="G2160">
        <v>3.5847146836520601E-5</v>
      </c>
      <c r="H2160">
        <v>-2.3166452702875501E-2</v>
      </c>
      <c r="I2160">
        <v>-1.2845796849981001E-4</v>
      </c>
      <c r="J2160">
        <f t="shared" si="33"/>
        <v>-1.2363366041441024</v>
      </c>
    </row>
    <row r="2161" spans="1:10" x14ac:dyDescent="0.35">
      <c r="A2161">
        <v>81.098339719029397</v>
      </c>
      <c r="C2161">
        <v>-5.2532194964590296E-4</v>
      </c>
      <c r="D2161">
        <v>1.9299687010481001E-6</v>
      </c>
      <c r="E2161">
        <v>-2.8930132473302899E-4</v>
      </c>
      <c r="F2161">
        <v>-2.4666559631712602E-4</v>
      </c>
      <c r="G2161">
        <v>3.84760099578955E-5</v>
      </c>
      <c r="H2161">
        <v>-1.4373677992869101E-2</v>
      </c>
      <c r="I2161">
        <v>-6.0790048440305897E-5</v>
      </c>
      <c r="J2161">
        <f t="shared" si="33"/>
        <v>-0.77276754666732606</v>
      </c>
    </row>
    <row r="2162" spans="1:10" x14ac:dyDescent="0.35">
      <c r="A2162">
        <v>81.135902636916796</v>
      </c>
      <c r="C2162">
        <v>-6.1810473905169795E-4</v>
      </c>
      <c r="D2162">
        <v>4.5741231943233501E-5</v>
      </c>
      <c r="E2162">
        <v>9.7756609624444598E-5</v>
      </c>
      <c r="F2162">
        <v>-5.1172161179007597E-5</v>
      </c>
      <c r="G2162">
        <v>3.7548328772955699E-5</v>
      </c>
      <c r="H2162">
        <v>-4.0767122161435602E-3</v>
      </c>
      <c r="I2162">
        <v>2.0883349056127101E-5</v>
      </c>
      <c r="J2162">
        <f t="shared" si="33"/>
        <v>-0.22720297984887527</v>
      </c>
    </row>
    <row r="2163" spans="1:10" x14ac:dyDescent="0.35">
      <c r="A2163">
        <v>81.173465554804295</v>
      </c>
      <c r="C2163">
        <v>-6.4816140959323397E-4</v>
      </c>
      <c r="D2163">
        <v>8.6696980099110199E-5</v>
      </c>
      <c r="E2163">
        <v>4.7813322608993399E-4</v>
      </c>
      <c r="F2163">
        <v>1.55780927791701E-4</v>
      </c>
      <c r="G2163">
        <v>3.3024245347561997E-5</v>
      </c>
      <c r="H2163">
        <v>6.8282328862354904E-3</v>
      </c>
      <c r="I2163">
        <v>1.1225092635542E-4</v>
      </c>
      <c r="J2163">
        <f t="shared" si="33"/>
        <v>0.35229788911629917</v>
      </c>
    </row>
    <row r="2164" spans="1:10" x14ac:dyDescent="0.35">
      <c r="A2164">
        <v>81.211028472691794</v>
      </c>
      <c r="C2164">
        <v>-6.1440028582131505E-4</v>
      </c>
      <c r="D2164">
        <v>1.20106294041716E-4</v>
      </c>
      <c r="E2164">
        <v>8.0782739787451003E-4</v>
      </c>
      <c r="F2164">
        <v>3.5333311222343101E-4</v>
      </c>
      <c r="G2164">
        <v>2.5198881428222099E-5</v>
      </c>
      <c r="H2164">
        <v>1.73678537556584E-2</v>
      </c>
      <c r="I2164">
        <v>2.0703788947471001E-4</v>
      </c>
      <c r="J2164">
        <f t="shared" si="33"/>
        <v>0.91334785224398363</v>
      </c>
    </row>
    <row r="2165" spans="1:10" x14ac:dyDescent="0.35">
      <c r="A2165">
        <v>81.248591390579193</v>
      </c>
      <c r="C2165">
        <v>-5.2224610705374497E-4</v>
      </c>
      <c r="D2165">
        <v>1.41951832382256E-4</v>
      </c>
      <c r="E2165">
        <v>1.0483463543937599E-3</v>
      </c>
      <c r="F2165">
        <v>5.2102253109003805E-4</v>
      </c>
      <c r="G2165">
        <v>1.4687744877996999E-5</v>
      </c>
      <c r="H2165">
        <v>2.6578056710810399E-2</v>
      </c>
      <c r="I2165">
        <v>2.9737825045540403E-4</v>
      </c>
      <c r="J2165">
        <f t="shared" si="33"/>
        <v>1.4039598658478056</v>
      </c>
    </row>
    <row r="2166" spans="1:10" x14ac:dyDescent="0.35">
      <c r="A2166">
        <v>81.286154308466706</v>
      </c>
      <c r="C2166">
        <v>-3.82887058475569E-4</v>
      </c>
      <c r="D2166">
        <v>1.4936905805042501E-4</v>
      </c>
      <c r="E2166">
        <v>1.1712185086991201E-3</v>
      </c>
      <c r="F2166">
        <v>6.4096889456626601E-4</v>
      </c>
      <c r="G2166">
        <v>2.3822899050706601E-6</v>
      </c>
      <c r="H2166">
        <v>3.3591663452739201E-2</v>
      </c>
      <c r="I2166">
        <v>3.7445222974162102E-4</v>
      </c>
      <c r="J2166">
        <f t="shared" si="33"/>
        <v>1.7773583687613066</v>
      </c>
    </row>
    <row r="2167" spans="1:10" x14ac:dyDescent="0.35">
      <c r="A2167">
        <v>81.323717226354205</v>
      </c>
      <c r="C2167">
        <v>-2.1193173749060301E-4</v>
      </c>
      <c r="D2167">
        <v>1.41006136042042E-4</v>
      </c>
      <c r="E2167">
        <v>1.16136317632467E-3</v>
      </c>
      <c r="F2167">
        <v>6.9982757306672199E-4</v>
      </c>
      <c r="G2167">
        <v>-1.0621786534618799E-5</v>
      </c>
      <c r="H2167">
        <v>3.7719587702683598E-2</v>
      </c>
      <c r="I2167">
        <v>4.2933940508071099E-4</v>
      </c>
      <c r="J2167">
        <f t="shared" si="33"/>
        <v>1.9964285234586261</v>
      </c>
    </row>
    <row r="2168" spans="1:10" x14ac:dyDescent="0.35">
      <c r="A2168">
        <v>81.361280144241604</v>
      </c>
      <c r="C2168">
        <v>-2.7636467805199601E-5</v>
      </c>
      <c r="D2168">
        <v>1.17220462174721E-4</v>
      </c>
      <c r="E2168">
        <v>1.0189178193377301E-3</v>
      </c>
      <c r="F2168">
        <v>6.9029674108558403E-4</v>
      </c>
      <c r="G2168">
        <v>-2.31183709081129E-5</v>
      </c>
      <c r="H2168">
        <v>3.8517927477601202E-2</v>
      </c>
      <c r="I2168">
        <v>4.5400644657722601E-4</v>
      </c>
      <c r="J2168">
        <f t="shared" si="33"/>
        <v>2.0373807054031574</v>
      </c>
    </row>
    <row r="2169" spans="1:10" x14ac:dyDescent="0.35">
      <c r="A2169">
        <v>81.398843062129103</v>
      </c>
      <c r="C2169">
        <v>1.5109328083881101E-4</v>
      </c>
      <c r="D2169">
        <v>8.0085909487503202E-5</v>
      </c>
      <c r="E2169">
        <v>7.5930291252026302E-4</v>
      </c>
      <c r="F2169">
        <v>6.1200502418539803E-4</v>
      </c>
      <c r="G2169">
        <v>-3.3899447247352999E-5</v>
      </c>
      <c r="H2169">
        <v>3.5834493912395703E-2</v>
      </c>
      <c r="I2169">
        <v>4.4232398751217398E-4</v>
      </c>
      <c r="J2169">
        <f t="shared" si="33"/>
        <v>1.8922702789846246</v>
      </c>
    </row>
    <row r="2170" spans="1:10" x14ac:dyDescent="0.35">
      <c r="A2170">
        <v>81.436405980016502</v>
      </c>
      <c r="C2170">
        <v>3.0670392702558398E-4</v>
      </c>
      <c r="D2170">
        <v>3.3206247628770598E-5</v>
      </c>
      <c r="E2170">
        <v>4.1151037993449198E-4</v>
      </c>
      <c r="F2170">
        <v>4.7167269986645799E-4</v>
      </c>
      <c r="G2170">
        <v>-4.1869063461863099E-5</v>
      </c>
      <c r="H2170">
        <v>2.9829994980589501E-2</v>
      </c>
      <c r="I2170">
        <v>3.9099376093923801E-4</v>
      </c>
      <c r="J2170">
        <f t="shared" si="33"/>
        <v>1.5701106466261092</v>
      </c>
    </row>
    <row r="2171" spans="1:10" x14ac:dyDescent="0.35">
      <c r="A2171">
        <v>81.473968897904001</v>
      </c>
      <c r="C2171">
        <v>4.2477956400677099E-4</v>
      </c>
      <c r="D2171">
        <v>-1.8647651320387299E-5</v>
      </c>
      <c r="E2171">
        <v>1.48095671381282E-5</v>
      </c>
      <c r="F2171">
        <v>2.8251795464636801E-4</v>
      </c>
      <c r="G2171">
        <v>-4.6152415417272997E-5</v>
      </c>
      <c r="H2171">
        <v>2.0971273639567599E-2</v>
      </c>
      <c r="I2171">
        <v>3.0026685781176697E-4</v>
      </c>
      <c r="J2171">
        <f t="shared" si="33"/>
        <v>1.0964423758216486</v>
      </c>
    </row>
    <row r="2172" spans="1:10" x14ac:dyDescent="0.35">
      <c r="A2172">
        <v>81.5115318157915</v>
      </c>
      <c r="C2172">
        <v>4.9542477880149005E-4</v>
      </c>
      <c r="D2172">
        <v>-7.0038819672729494E-5</v>
      </c>
      <c r="E2172">
        <v>-3.8574962352516602E-4</v>
      </c>
      <c r="F2172">
        <v>6.2962311708037906E-5</v>
      </c>
      <c r="G2172">
        <v>-4.6189489333801297E-5</v>
      </c>
      <c r="H2172">
        <v>9.9964792131301394E-3</v>
      </c>
      <c r="I2172">
        <v>1.7434772275233399E-4</v>
      </c>
      <c r="J2172">
        <f t="shared" si="33"/>
        <v>0.51136180469301518</v>
      </c>
    </row>
    <row r="2173" spans="1:10" x14ac:dyDescent="0.35">
      <c r="A2173">
        <v>81.549094733678899</v>
      </c>
      <c r="C2173">
        <v>5.1410708281445297E-4</v>
      </c>
      <c r="D2173">
        <v>-1.1544916520629299E-4</v>
      </c>
      <c r="E2173">
        <v>-7.4451540771347296E-4</v>
      </c>
      <c r="F2173">
        <v>-1.6523313501358401E-4</v>
      </c>
      <c r="G2173">
        <v>-4.1803458428290201E-5</v>
      </c>
      <c r="H2173">
        <v>-2.1453901284463599E-3</v>
      </c>
      <c r="I2173">
        <v>2.14056314880841E-5</v>
      </c>
      <c r="J2173">
        <f t="shared" si="33"/>
        <v>-0.13384392902527317</v>
      </c>
    </row>
    <row r="2174" spans="1:10" x14ac:dyDescent="0.35">
      <c r="A2174">
        <v>81.586657651566398</v>
      </c>
      <c r="C2174">
        <v>4.8188596313860401E-4</v>
      </c>
      <c r="D2174">
        <v>-1.4988395236898E-4</v>
      </c>
      <c r="E2174">
        <v>-1.0204931401819699E-3</v>
      </c>
      <c r="F2174">
        <v>-3.7920537109130799E-4</v>
      </c>
      <c r="G2174">
        <v>-3.3235787695040802E-5</v>
      </c>
      <c r="H2174">
        <v>-1.4375729130062E-2</v>
      </c>
      <c r="I2174">
        <v>-1.4684633968397001E-4</v>
      </c>
      <c r="J2174">
        <f t="shared" si="33"/>
        <v>-0.78117538789723318</v>
      </c>
    </row>
    <row r="2175" spans="1:10" x14ac:dyDescent="0.35">
      <c r="A2175">
        <v>81.624220569453797</v>
      </c>
      <c r="C2175">
        <v>4.0502644311712102E-4</v>
      </c>
      <c r="D2175">
        <v>-1.6942838759603901E-4</v>
      </c>
      <c r="E2175">
        <v>-1.18207325064415E-3</v>
      </c>
      <c r="F2175">
        <v>-5.5736311886224997E-4</v>
      </c>
      <c r="G2175">
        <v>-2.11426837846747E-5</v>
      </c>
      <c r="H2175">
        <v>-2.5581476997865799E-2</v>
      </c>
      <c r="I2175">
        <v>-3.1599906157294099E-4</v>
      </c>
      <c r="J2175">
        <f t="shared" si="33"/>
        <v>-1.3711228528604367</v>
      </c>
    </row>
    <row r="2176" spans="1:10" x14ac:dyDescent="0.35">
      <c r="A2176">
        <v>81.661783487341296</v>
      </c>
      <c r="C2176">
        <v>2.9406410370684999E-4</v>
      </c>
      <c r="D2176">
        <v>-1.71693585446611E-4</v>
      </c>
      <c r="E2176">
        <v>-1.21067835214705E-3</v>
      </c>
      <c r="F2176">
        <v>-6.8164207939176496E-4</v>
      </c>
      <c r="G2176">
        <v>-6.5509527864462196E-6</v>
      </c>
      <c r="H2176">
        <v>-3.4715848107928E-2</v>
      </c>
      <c r="I2176">
        <v>-4.7016742475403702E-4</v>
      </c>
      <c r="J2176">
        <f t="shared" si="33"/>
        <v>-1.8481258199373529</v>
      </c>
    </row>
    <row r="2177" spans="1:10" x14ac:dyDescent="0.35">
      <c r="A2177">
        <v>81.699346405228795</v>
      </c>
      <c r="C2177">
        <v>1.6244788776300899E-4</v>
      </c>
      <c r="D2177">
        <v>-1.56101013600076E-4</v>
      </c>
      <c r="E2177">
        <v>-1.1029058577986901E-3</v>
      </c>
      <c r="F2177">
        <v>-7.3939881690439195E-4</v>
      </c>
      <c r="G2177">
        <v>9.22478293250769E-6</v>
      </c>
      <c r="H2177">
        <v>-4.0895578311191297E-2</v>
      </c>
      <c r="I2177">
        <v>-5.93482220374276E-4</v>
      </c>
      <c r="J2177">
        <f t="shared" si="33"/>
        <v>-2.1657896774586605</v>
      </c>
    </row>
    <row r="2178" spans="1:10" x14ac:dyDescent="0.35">
      <c r="A2178">
        <v>81.736909323116194</v>
      </c>
      <c r="C2178">
        <v>2.49301112588956E-5</v>
      </c>
      <c r="D2178">
        <v>-1.2397215923292101E-4</v>
      </c>
      <c r="E2178">
        <v>-8.7091804704748097E-4</v>
      </c>
      <c r="F2178">
        <v>-7.2473869349010199E-4</v>
      </c>
      <c r="G2178">
        <v>2.46975664477656E-5</v>
      </c>
      <c r="H2178">
        <v>-4.3485700948845803E-2</v>
      </c>
      <c r="I2178">
        <v>-6.7171501341142001E-4</v>
      </c>
      <c r="J2178">
        <f t="shared" si="33"/>
        <v>-2.2913708592160535</v>
      </c>
    </row>
    <row r="2179" spans="1:10" x14ac:dyDescent="0.35">
      <c r="A2179">
        <v>81.774472241003707</v>
      </c>
      <c r="C2179">
        <v>-1.04104594841234E-4</v>
      </c>
      <c r="D2179">
        <v>-7.8411643375337603E-5</v>
      </c>
      <c r="E2179">
        <v>-5.4103597032076399E-4</v>
      </c>
      <c r="F2179">
        <v>-6.3913428937588401E-4</v>
      </c>
      <c r="G2179">
        <v>3.8346657000485403E-5</v>
      </c>
      <c r="H2179">
        <v>-4.2163770365545701E-2</v>
      </c>
      <c r="I2179">
        <v>-6.9387152932124296E-4</v>
      </c>
      <c r="J2179">
        <f t="shared" ref="J2179:J2242" si="34">SUM(C2179:I2179)*50</f>
        <v>-2.2090990867889841</v>
      </c>
    </row>
    <row r="2180" spans="1:10" x14ac:dyDescent="0.35">
      <c r="A2180">
        <v>81.812035158891206</v>
      </c>
      <c r="C2180">
        <v>-2.1218019195499299E-4</v>
      </c>
      <c r="D2180">
        <v>-2.3994910415439601E-5</v>
      </c>
      <c r="E2180">
        <v>-1.50702815704859E-4</v>
      </c>
      <c r="F2180">
        <v>-4.9126768809458704E-4</v>
      </c>
      <c r="G2180">
        <v>4.8766551388330102E-5</v>
      </c>
      <c r="H2180">
        <v>-3.6957120205603301E-2</v>
      </c>
      <c r="I2180">
        <v>-6.53579754034072E-4</v>
      </c>
      <c r="J2180">
        <f t="shared" si="34"/>
        <v>-1.9220039507209459</v>
      </c>
    </row>
    <row r="2181" spans="1:10" x14ac:dyDescent="0.35">
      <c r="A2181">
        <v>81.849598076778605</v>
      </c>
      <c r="C2181">
        <v>-2.8997136341963399E-4</v>
      </c>
      <c r="D2181">
        <v>3.3706646792650802E-5</v>
      </c>
      <c r="E2181">
        <v>2.5582819009671798E-4</v>
      </c>
      <c r="F2181">
        <v>-2.96114303507549E-4</v>
      </c>
      <c r="G2181">
        <v>5.4812001718903302E-5</v>
      </c>
      <c r="H2181">
        <v>-2.8249046768462301E-2</v>
      </c>
      <c r="I2181">
        <v>-5.5010809691400004E-4</v>
      </c>
      <c r="J2181">
        <f t="shared" si="34"/>
        <v>-1.4520446846847608</v>
      </c>
    </row>
    <row r="2182" spans="1:10" x14ac:dyDescent="0.35">
      <c r="A2182">
        <v>81.887160994666104</v>
      </c>
      <c r="C2182">
        <v>-3.3211963331310901E-4</v>
      </c>
      <c r="D2182">
        <v>8.8712148527364805E-5</v>
      </c>
      <c r="E2182">
        <v>6.3257879612222496E-4</v>
      </c>
      <c r="F2182">
        <v>-7.3368184200423204E-5</v>
      </c>
      <c r="G2182">
        <v>5.5724060642284601E-5</v>
      </c>
      <c r="H2182">
        <v>-1.67525498327123E-2</v>
      </c>
      <c r="I2182">
        <v>-3.8887680772394401E-4</v>
      </c>
      <c r="J2182">
        <f t="shared" si="34"/>
        <v>-0.83849497263289507</v>
      </c>
    </row>
    <row r="2183" spans="1:10" x14ac:dyDescent="0.35">
      <c r="A2183">
        <v>81.924723912553503</v>
      </c>
      <c r="C2183">
        <v>-3.3755101932427298E-4</v>
      </c>
      <c r="D2183">
        <v>1.3526583202726401E-4</v>
      </c>
      <c r="E2183">
        <v>9.3711277892645603E-4</v>
      </c>
      <c r="F2183">
        <v>1.54620203233858E-4</v>
      </c>
      <c r="G2183">
        <v>5.1223232370429797E-5</v>
      </c>
      <c r="H2183">
        <v>-3.4532044228224698E-3</v>
      </c>
      <c r="I2183">
        <v>-1.8137054648377699E-4</v>
      </c>
      <c r="J2183">
        <f t="shared" si="34"/>
        <v>-0.1346951971036256</v>
      </c>
    </row>
    <row r="2184" spans="1:10" x14ac:dyDescent="0.35">
      <c r="A2184">
        <v>81.962286830441002</v>
      </c>
      <c r="C2184">
        <v>-3.0928406508520101E-4</v>
      </c>
      <c r="D2184">
        <v>1.6845092682869501E-4</v>
      </c>
      <c r="E2184">
        <v>1.13537513654379E-3</v>
      </c>
      <c r="F2184">
        <v>3.6517071115060997E-4</v>
      </c>
      <c r="G2184">
        <v>4.1558399691604897E-5</v>
      </c>
      <c r="H2184">
        <v>1.04743882021468E-2</v>
      </c>
      <c r="I2184">
        <v>5.5582215388054903E-5</v>
      </c>
      <c r="J2184">
        <f t="shared" si="34"/>
        <v>0.59656207633321778</v>
      </c>
    </row>
    <row r="2185" spans="1:10" x14ac:dyDescent="0.35">
      <c r="A2185">
        <v>81.999849748328401</v>
      </c>
      <c r="C2185">
        <v>-2.53777466219707E-4</v>
      </c>
      <c r="D2185">
        <v>1.8471613614148301E-4</v>
      </c>
      <c r="E2185">
        <v>1.2055457862351E-3</v>
      </c>
      <c r="F2185">
        <v>5.37614537676995E-4</v>
      </c>
      <c r="G2185">
        <v>2.7504164040003901E-5</v>
      </c>
      <c r="H2185">
        <v>2.3769579908433501E-2</v>
      </c>
      <c r="I2185">
        <v>3.0113189884820501E-4</v>
      </c>
      <c r="J2185">
        <f t="shared" si="34"/>
        <v>1.2886157482577791</v>
      </c>
    </row>
    <row r="2186" spans="1:10" x14ac:dyDescent="0.35">
      <c r="A2186">
        <v>82.0374126662159</v>
      </c>
      <c r="C2186">
        <v>-1.79918793230963E-4</v>
      </c>
      <c r="D2186">
        <v>1.8225762487187699E-4</v>
      </c>
      <c r="E2186">
        <v>1.1404672264878799E-3</v>
      </c>
      <c r="F2186">
        <v>6.5539974475639098E-4</v>
      </c>
      <c r="G2186">
        <v>1.0304241035053001E-5</v>
      </c>
      <c r="H2186">
        <v>3.5199128497474703E-2</v>
      </c>
      <c r="I2186">
        <v>5.3223520891038296E-4</v>
      </c>
      <c r="J2186">
        <f t="shared" si="34"/>
        <v>1.876993687515266</v>
      </c>
    </row>
    <row r="2187" spans="1:10" x14ac:dyDescent="0.35">
      <c r="A2187">
        <v>82.074975584103399</v>
      </c>
      <c r="C2187">
        <v>-9.7794029869115799E-5</v>
      </c>
      <c r="D2187">
        <v>1.6121524645975799E-4</v>
      </c>
      <c r="E2187">
        <v>9.48373531709033E-4</v>
      </c>
      <c r="F2187">
        <v>7.0773932651756796E-4</v>
      </c>
      <c r="G2187">
        <v>-8.4358806929046098E-6</v>
      </c>
      <c r="H2187">
        <v>4.3670972834574197E-2</v>
      </c>
      <c r="I2187">
        <v>7.2582962958199905E-4</v>
      </c>
      <c r="J2187">
        <f t="shared" si="34"/>
        <v>2.3053950329140269</v>
      </c>
    </row>
    <row r="2188" spans="1:10" x14ac:dyDescent="0.35">
      <c r="A2188">
        <v>82.112538501990798</v>
      </c>
      <c r="C2188">
        <v>-1.7397641946657899E-5</v>
      </c>
      <c r="D2188">
        <v>1.2366204717764899E-4</v>
      </c>
      <c r="E2188">
        <v>6.5184682629986705E-4</v>
      </c>
      <c r="F2188">
        <v>6.9063185154635896E-4</v>
      </c>
      <c r="G2188">
        <v>-2.6898259697292898E-5</v>
      </c>
      <c r="H2188">
        <v>4.8337887804560303E-2</v>
      </c>
      <c r="I2188">
        <v>8.6115037022986497E-4</v>
      </c>
      <c r="J2188">
        <f t="shared" si="34"/>
        <v>2.5310441499085048</v>
      </c>
    </row>
    <row r="2189" spans="1:10" x14ac:dyDescent="0.35">
      <c r="A2189">
        <v>82.150101419878297</v>
      </c>
      <c r="C2189">
        <v>5.2557171695010299E-5</v>
      </c>
      <c r="D2189">
        <v>7.3388590995168395E-5</v>
      </c>
      <c r="E2189">
        <v>2.8513357207535402E-4</v>
      </c>
      <c r="F2189">
        <v>6.0715476997000295E-4</v>
      </c>
      <c r="G2189">
        <v>-4.3230122332278101E-5</v>
      </c>
      <c r="H2189">
        <v>4.8681238942068099E-2</v>
      </c>
      <c r="I2189">
        <v>9.2195705120153796E-4</v>
      </c>
      <c r="J2189">
        <f t="shared" si="34"/>
        <v>2.5289099987836448</v>
      </c>
    </row>
    <row r="2190" spans="1:10" x14ac:dyDescent="0.35">
      <c r="A2190">
        <v>82.187664337765796</v>
      </c>
      <c r="C2190">
        <v>1.05587882976535E-4</v>
      </c>
      <c r="D2190">
        <v>1.5505847578108699E-5</v>
      </c>
      <c r="E2190">
        <v>-1.0985759429010199E-4</v>
      </c>
      <c r="F2190">
        <v>4.6701065894516299E-4</v>
      </c>
      <c r="G2190">
        <v>-5.5732395906659698E-5</v>
      </c>
      <c r="H2190">
        <v>4.45666367654231E-2</v>
      </c>
      <c r="I2190">
        <v>8.9843255309963099E-4</v>
      </c>
      <c r="J2190">
        <f t="shared" si="34"/>
        <v>2.2943791858912892</v>
      </c>
    </row>
    <row r="2191" spans="1:10" x14ac:dyDescent="0.35">
      <c r="A2191">
        <v>82.225227255653195</v>
      </c>
      <c r="C2191">
        <v>1.38047465478562E-4</v>
      </c>
      <c r="D2191">
        <v>-4.4090164389862101E-5</v>
      </c>
      <c r="E2191">
        <v>-4.8840418320352799E-4</v>
      </c>
      <c r="F2191">
        <v>2.8538793389025301E-4</v>
      </c>
      <c r="G2191">
        <v>-6.3039751517319299E-5</v>
      </c>
      <c r="H2191">
        <v>3.6265667285796201E-2</v>
      </c>
      <c r="I2191">
        <v>7.8853670263179395E-4</v>
      </c>
      <c r="J2191">
        <f t="shared" si="34"/>
        <v>1.844105264434305</v>
      </c>
    </row>
    <row r="2192" spans="1:10" x14ac:dyDescent="0.35">
      <c r="A2192">
        <v>82.262790173540694</v>
      </c>
      <c r="C2192">
        <v>1.49327900084687E-4</v>
      </c>
      <c r="D2192">
        <v>-9.9334200015007698E-5</v>
      </c>
      <c r="E2192">
        <v>-8.0809768411026705E-4</v>
      </c>
      <c r="F2192">
        <v>8.1270814524808603E-5</v>
      </c>
      <c r="G2192">
        <v>-6.4272752309705496E-5</v>
      </c>
      <c r="H2192">
        <v>2.4440849501076702E-2</v>
      </c>
      <c r="I2192">
        <v>5.9864212593437505E-4</v>
      </c>
      <c r="J2192">
        <f t="shared" si="34"/>
        <v>1.2149192852592796</v>
      </c>
    </row>
    <row r="2193" spans="1:10" x14ac:dyDescent="0.35">
      <c r="A2193">
        <v>82.300353091428207</v>
      </c>
      <c r="C2193">
        <v>1.4165842175770701E-4</v>
      </c>
      <c r="D2193">
        <v>-1.44622124665416E-4</v>
      </c>
      <c r="E2193">
        <v>-1.0336567060647401E-3</v>
      </c>
      <c r="F2193">
        <v>-1.2460944458602199E-4</v>
      </c>
      <c r="G2193">
        <v>-5.9144824870399302E-5</v>
      </c>
      <c r="H2193">
        <v>1.00942840615094E-2</v>
      </c>
      <c r="I2193">
        <v>3.4334527193342901E-4</v>
      </c>
      <c r="J2193">
        <f t="shared" si="34"/>
        <v>0.46086273275069795</v>
      </c>
    </row>
    <row r="2194" spans="1:10" x14ac:dyDescent="0.35">
      <c r="A2194">
        <v>82.337916009315606</v>
      </c>
      <c r="C2194">
        <v>1.1954603665387E-4</v>
      </c>
      <c r="D2194">
        <v>-1.7538887025206299E-4</v>
      </c>
      <c r="E2194">
        <v>-1.14087315615682E-3</v>
      </c>
      <c r="F2194">
        <v>-3.11955001283907E-4</v>
      </c>
      <c r="G2194">
        <v>-4.8010890645499602E-5</v>
      </c>
      <c r="H2194">
        <v>-5.5161872854997901E-3</v>
      </c>
      <c r="I2194">
        <v>4.4426422539843498E-5</v>
      </c>
      <c r="J2194">
        <f t="shared" si="34"/>
        <v>-0.35142213723221832</v>
      </c>
    </row>
    <row r="2195" spans="1:10" x14ac:dyDescent="0.35">
      <c r="A2195">
        <v>82.375478927203105</v>
      </c>
      <c r="C2195">
        <v>8.8949576379125802E-5</v>
      </c>
      <c r="D2195">
        <v>-1.8857341794082001E-4</v>
      </c>
      <c r="E2195">
        <v>-1.11924508360556E-3</v>
      </c>
      <c r="F2195">
        <v>-4.62977155075682E-4</v>
      </c>
      <c r="G2195">
        <v>-3.1850250373764E-5</v>
      </c>
      <c r="H2195">
        <v>-2.0986403054676799E-2</v>
      </c>
      <c r="I2195">
        <v>-2.7097938304059102E-4</v>
      </c>
      <c r="J2195">
        <f t="shared" si="34"/>
        <v>-1.1485539384167045</v>
      </c>
    </row>
    <row r="2196" spans="1:10" x14ac:dyDescent="0.35">
      <c r="A2196">
        <v>82.413041845090504</v>
      </c>
      <c r="C2196">
        <v>5.6309306512246498E-5</v>
      </c>
      <c r="D2196">
        <v>-1.82922967597781E-4</v>
      </c>
      <c r="E2196">
        <v>-9.7300669860943604E-4</v>
      </c>
      <c r="F2196">
        <v>-5.6414791152085595E-4</v>
      </c>
      <c r="G2196">
        <v>-1.2183142057397201E-5</v>
      </c>
      <c r="H2196">
        <v>-3.4891445612130999E-2</v>
      </c>
      <c r="I2196">
        <v>-5.7285225015108105E-4</v>
      </c>
      <c r="J2196">
        <f t="shared" si="34"/>
        <v>-1.857012463777765</v>
      </c>
    </row>
    <row r="2197" spans="1:10" x14ac:dyDescent="0.35">
      <c r="A2197">
        <v>82.450604762978003</v>
      </c>
      <c r="C2197">
        <v>2.756834286665E-5</v>
      </c>
      <c r="D2197">
        <v>-1.59106174856183E-4</v>
      </c>
      <c r="E2197">
        <v>-7.2045508013858701E-4</v>
      </c>
      <c r="F2197">
        <v>-6.0744876307892905E-4</v>
      </c>
      <c r="G2197">
        <v>9.0724244395329506E-6</v>
      </c>
      <c r="H2197">
        <v>-4.5916184860757402E-2</v>
      </c>
      <c r="I2197">
        <v>-8.3117472025075005E-4</v>
      </c>
      <c r="J2197">
        <f t="shared" si="34"/>
        <v>-2.4098864415887835</v>
      </c>
    </row>
    <row r="2198" spans="1:10" x14ac:dyDescent="0.35">
      <c r="A2198">
        <v>82.488167680865402</v>
      </c>
      <c r="C2198">
        <v>7.3184636339517101E-6</v>
      </c>
      <c r="D2198">
        <v>-1.19626018400925E-4</v>
      </c>
      <c r="E2198">
        <v>-3.91671763610618E-4</v>
      </c>
      <c r="F2198">
        <v>-5.9099770597926095E-4</v>
      </c>
      <c r="G2198">
        <v>2.97902062508703E-5</v>
      </c>
      <c r="H2198">
        <v>-5.29789026649869E-2</v>
      </c>
      <c r="I2198">
        <v>-1.01895766934269E-3</v>
      </c>
      <c r="J2198">
        <f t="shared" si="34"/>
        <v>-2.7531523576217789</v>
      </c>
    </row>
    <row r="2199" spans="1:10" x14ac:dyDescent="0.35">
      <c r="A2199">
        <v>82.525730598752901</v>
      </c>
      <c r="C2199">
        <v>-1.8177764313273E-6</v>
      </c>
      <c r="D2199">
        <v>-6.8544209532721102E-5</v>
      </c>
      <c r="E2199">
        <v>-2.49223876156942E-5</v>
      </c>
      <c r="F2199">
        <v>-5.1900685378486998E-4</v>
      </c>
      <c r="G2199">
        <v>4.7852756240624303E-5</v>
      </c>
      <c r="H2199">
        <v>-5.5336440889637503E-2</v>
      </c>
      <c r="I2199">
        <v>-1.1150974969273101E-3</v>
      </c>
      <c r="J2199">
        <f t="shared" si="34"/>
        <v>-2.85089884288444</v>
      </c>
    </row>
    <row r="2200" spans="1:10" x14ac:dyDescent="0.35">
      <c r="A2200">
        <v>82.5632935166404</v>
      </c>
      <c r="C2200">
        <v>5.0858421523722599E-7</v>
      </c>
      <c r="D2200">
        <v>-1.1048752217732E-5</v>
      </c>
      <c r="E2200">
        <v>3.37832623899378E-4</v>
      </c>
      <c r="F2200">
        <v>-4.0109775842449199E-4</v>
      </c>
      <c r="G2200">
        <v>6.1373410573518702E-5</v>
      </c>
      <c r="H2200">
        <v>-5.2660733253032901E-2</v>
      </c>
      <c r="I2200">
        <v>-1.1067600084619499E-3</v>
      </c>
      <c r="J2200">
        <f t="shared" si="34"/>
        <v>-2.6889962576724469</v>
      </c>
    </row>
    <row r="2201" spans="1:10" x14ac:dyDescent="0.35">
      <c r="A2201">
        <v>82.600856434527799</v>
      </c>
      <c r="C2201">
        <v>1.24152913980519E-5</v>
      </c>
      <c r="D2201">
        <v>4.7087787423431097E-5</v>
      </c>
      <c r="E2201">
        <v>6.5578588625141696E-4</v>
      </c>
      <c r="F2201">
        <v>-2.51071201874573E-4</v>
      </c>
      <c r="G2201">
        <v>6.8899427608545597E-5</v>
      </c>
      <c r="H2201">
        <v>-4.5078969683808902E-2</v>
      </c>
      <c r="I2201">
        <v>-9.9102164357102993E-4</v>
      </c>
      <c r="J2201">
        <f t="shared" si="34"/>
        <v>-2.2768437068286533</v>
      </c>
    </row>
    <row r="2202" spans="1:10" x14ac:dyDescent="0.35">
      <c r="A2202">
        <v>82.638419352415298</v>
      </c>
      <c r="C2202">
        <v>3.0163771379212102E-5</v>
      </c>
      <c r="D2202">
        <v>1.0010117513729199E-4</v>
      </c>
      <c r="E2202">
        <v>8.9392453737560597E-4</v>
      </c>
      <c r="F2202">
        <v>-8.52850403607582E-5</v>
      </c>
      <c r="G2202">
        <v>6.9573798520109701E-5</v>
      </c>
      <c r="H2202">
        <v>-3.3172805120732902E-2</v>
      </c>
      <c r="I2202">
        <v>-7.75564293893276E-4</v>
      </c>
      <c r="J2202">
        <f t="shared" si="34"/>
        <v>-1.6469945586287358</v>
      </c>
    </row>
    <row r="2203" spans="1:10" x14ac:dyDescent="0.35">
      <c r="A2203">
        <v>82.675982270302796</v>
      </c>
      <c r="C2203">
        <v>4.88075449697026E-5</v>
      </c>
      <c r="D2203">
        <v>1.4281726694803301E-4</v>
      </c>
      <c r="E2203">
        <v>1.02693245681604E-3</v>
      </c>
      <c r="F2203">
        <v>7.9168421787042804E-5</v>
      </c>
      <c r="G2203">
        <v>6.3237125320948393E-5</v>
      </c>
      <c r="H2203">
        <v>-1.7935689683143401E-2</v>
      </c>
      <c r="I2203">
        <v>-4.7831030074487098E-4</v>
      </c>
      <c r="J2203">
        <f t="shared" si="34"/>
        <v>-0.85265185840232538</v>
      </c>
    </row>
    <row r="2204" spans="1:10" x14ac:dyDescent="0.35">
      <c r="A2204">
        <v>82.713545188190196</v>
      </c>
      <c r="C2204">
        <v>6.3018811241832606E-5</v>
      </c>
      <c r="D2204">
        <v>1.7116285047189E-4</v>
      </c>
      <c r="E2204">
        <v>1.04191392236163E-3</v>
      </c>
      <c r="F2204">
        <v>2.2627885370867101E-4</v>
      </c>
      <c r="G2204">
        <v>5.0457033558851398E-5</v>
      </c>
      <c r="H2204">
        <v>-6.91237597183874E-4</v>
      </c>
      <c r="I2204">
        <v>-1.2599077783050999E-4</v>
      </c>
      <c r="J2204">
        <f t="shared" si="34"/>
        <v>3.6780154816424548E-2</v>
      </c>
    </row>
    <row r="2205" spans="1:10" x14ac:dyDescent="0.35">
      <c r="A2205">
        <v>82.751108106077695</v>
      </c>
      <c r="C2205">
        <v>6.7974521900052604E-5</v>
      </c>
      <c r="D2205">
        <v>1.82554555931452E-4</v>
      </c>
      <c r="E2205">
        <v>9.3964291815484499E-4</v>
      </c>
      <c r="F2205">
        <v>3.4273001203256599E-4</v>
      </c>
      <c r="G2205">
        <v>3.2480238769211102E-5</v>
      </c>
      <c r="H2205">
        <v>1.7020782431063301E-2</v>
      </c>
      <c r="I2205">
        <v>2.48247544456854E-4</v>
      </c>
      <c r="J2205">
        <f t="shared" si="34"/>
        <v>0.94172061111541405</v>
      </c>
    </row>
    <row r="2206" spans="1:10" x14ac:dyDescent="0.35">
      <c r="A2206">
        <v>82.788671023965193</v>
      </c>
      <c r="C2206">
        <v>6.0175839206266801E-5</v>
      </c>
      <c r="D2206">
        <v>1.76128739529835E-4</v>
      </c>
      <c r="E2206">
        <v>7.3421818293645203E-4</v>
      </c>
      <c r="F2206">
        <v>4.1914009290896001E-4</v>
      </c>
      <c r="G2206">
        <v>1.11107993167898E-5</v>
      </c>
      <c r="H2206">
        <v>3.3581105640038598E-2</v>
      </c>
      <c r="I2206">
        <v>6.0798601784698997E-4</v>
      </c>
      <c r="J2206">
        <f t="shared" si="34"/>
        <v>1.7794932655891949</v>
      </c>
    </row>
    <row r="2207" spans="1:10" x14ac:dyDescent="0.35">
      <c r="A2207">
        <v>82.826233941852607</v>
      </c>
      <c r="C2207">
        <v>3.8084174558868597E-5</v>
      </c>
      <c r="D2207">
        <v>1.5279267806918799E-4</v>
      </c>
      <c r="E2207">
        <v>4.5119123936759799E-4</v>
      </c>
      <c r="F2207">
        <v>4.5081139554975399E-4</v>
      </c>
      <c r="G2207">
        <v>-1.1473669099457199E-5</v>
      </c>
      <c r="H2207">
        <v>4.74382234408579E-2</v>
      </c>
      <c r="I2207">
        <v>9.1712962048339105E-4</v>
      </c>
      <c r="J2207">
        <f t="shared" si="34"/>
        <v>2.4718379439893621</v>
      </c>
    </row>
    <row r="2208" spans="1:10" x14ac:dyDescent="0.35">
      <c r="A2208">
        <v>82.863796859740106</v>
      </c>
      <c r="C2208">
        <v>2.4817326524358702E-6</v>
      </c>
      <c r="D2208">
        <v>1.15096413136327E-4</v>
      </c>
      <c r="E2208">
        <v>1.24410965847396E-4</v>
      </c>
      <c r="F2208">
        <v>4.3793062633243899E-4</v>
      </c>
      <c r="G2208">
        <v>-3.2948911919105499E-5</v>
      </c>
      <c r="H2208">
        <v>5.7252906021895603E-2</v>
      </c>
      <c r="I2208">
        <v>1.14359609403715E-3</v>
      </c>
      <c r="J2208">
        <f t="shared" si="34"/>
        <v>2.9521736470991122</v>
      </c>
    </row>
    <row r="2209" spans="1:10" x14ac:dyDescent="0.35">
      <c r="A2209">
        <v>82.901359777627505</v>
      </c>
      <c r="C2209">
        <v>-4.3498629328980302E-5</v>
      </c>
      <c r="D2209">
        <v>6.6943082563179695E-5</v>
      </c>
      <c r="E2209">
        <v>-2.08026741385831E-4</v>
      </c>
      <c r="F2209">
        <v>3.8522581677206101E-4</v>
      </c>
      <c r="G2209">
        <v>-5.1090005466872303E-5</v>
      </c>
      <c r="H2209">
        <v>6.2026603197197702E-2</v>
      </c>
      <c r="I2209">
        <v>1.26271668600607E-3</v>
      </c>
      <c r="J2209">
        <f t="shared" si="34"/>
        <v>3.1719436703178663</v>
      </c>
    </row>
    <row r="2210" spans="1:10" x14ac:dyDescent="0.35">
      <c r="A2210">
        <v>82.938922695515004</v>
      </c>
      <c r="C2210">
        <v>-9.46851755783862E-5</v>
      </c>
      <c r="D2210">
        <v>1.3171635246048401E-5</v>
      </c>
      <c r="E2210">
        <v>-5.0823851333933799E-4</v>
      </c>
      <c r="F2210">
        <v>3.0114722592159597E-4</v>
      </c>
      <c r="G2210">
        <v>-6.4009712916653002E-5</v>
      </c>
      <c r="H2210">
        <v>6.1201497771525303E-2</v>
      </c>
      <c r="I2210">
        <v>1.25998263456471E-3</v>
      </c>
      <c r="J2210">
        <f t="shared" si="34"/>
        <v>3.105443293271164</v>
      </c>
    </row>
    <row r="2211" spans="1:10" x14ac:dyDescent="0.35">
      <c r="A2211">
        <v>82.976485613402502</v>
      </c>
      <c r="C2211">
        <v>-1.4448576422115801E-4</v>
      </c>
      <c r="D2211">
        <v>-4.0942169077544698E-5</v>
      </c>
      <c r="E2211">
        <v>-7.4289783562491395E-4</v>
      </c>
      <c r="F2211">
        <v>1.9669072130816699E-4</v>
      </c>
      <c r="G2211">
        <v>-7.0362927995959104E-5</v>
      </c>
      <c r="H2211">
        <v>5.4722309168866702E-2</v>
      </c>
      <c r="I2211">
        <v>1.13282738800978E-3</v>
      </c>
      <c r="J2211">
        <f t="shared" si="34"/>
        <v>2.7526569290632534</v>
      </c>
    </row>
    <row r="2212" spans="1:10" x14ac:dyDescent="0.35">
      <c r="A2212">
        <v>83.014048531289902</v>
      </c>
      <c r="C2212">
        <v>-1.8573647321630299E-4</v>
      </c>
      <c r="D2212">
        <v>-9.0213740815750702E-5</v>
      </c>
      <c r="E2212">
        <v>-8.8696298738629397E-4</v>
      </c>
      <c r="F2212">
        <v>8.4017376986855394E-5</v>
      </c>
      <c r="G2212">
        <v>-6.9494249502066504E-5</v>
      </c>
      <c r="H2212">
        <v>4.3053238638138702E-2</v>
      </c>
      <c r="I2212">
        <v>8.9122566898459997E-4</v>
      </c>
      <c r="J2212">
        <f t="shared" si="34"/>
        <v>2.139803711659487</v>
      </c>
    </row>
    <row r="2213" spans="1:10" x14ac:dyDescent="0.35">
      <c r="A2213">
        <v>83.0516114491774</v>
      </c>
      <c r="C2213">
        <v>-2.1167185804806901E-4</v>
      </c>
      <c r="D2213">
        <v>-1.30052753324989E-4</v>
      </c>
      <c r="E2213">
        <v>-9.2636883212383696E-4</v>
      </c>
      <c r="F2213">
        <v>-2.4961165198161002E-5</v>
      </c>
      <c r="G2213">
        <v>-6.1511727631904193E-5</v>
      </c>
      <c r="H2213">
        <v>2.71474298029298E-2</v>
      </c>
      <c r="I2213">
        <v>5.5700838396311901E-4</v>
      </c>
      <c r="J2213">
        <f t="shared" si="34"/>
        <v>1.317493592528298</v>
      </c>
    </row>
    <row r="2214" spans="1:10" x14ac:dyDescent="0.35">
      <c r="A2214">
        <v>83.0891743670648</v>
      </c>
      <c r="C2214">
        <v>-2.16890118390385E-4</v>
      </c>
      <c r="D2214">
        <v>-1.5689193948304901E-4</v>
      </c>
      <c r="E2214">
        <v>-8.5939166110790804E-4</v>
      </c>
      <c r="F2214">
        <v>-1.1986679907305599E-4</v>
      </c>
      <c r="G2214">
        <v>-4.7277844230843302E-5</v>
      </c>
      <c r="H2214">
        <v>8.3706380123486704E-3</v>
      </c>
      <c r="I2214">
        <v>1.61925293849151E-4</v>
      </c>
      <c r="J2214">
        <f t="shared" si="34"/>
        <v>0.35661224719562901</v>
      </c>
    </row>
    <row r="2215" spans="1:10" x14ac:dyDescent="0.35">
      <c r="A2215">
        <v>83.126737284952299</v>
      </c>
      <c r="C2215">
        <v>-1.9818442868775E-4</v>
      </c>
      <c r="D2215">
        <v>-1.6850154740264699E-4</v>
      </c>
      <c r="E2215">
        <v>-6.9655677332825297E-4</v>
      </c>
      <c r="F2215">
        <v>-1.9286776630982901E-4</v>
      </c>
      <c r="G2215">
        <v>-2.8317951671249099E-5</v>
      </c>
      <c r="H2215">
        <v>-1.1614932327542999E-2</v>
      </c>
      <c r="I2215">
        <v>-2.55378538072266E-4</v>
      </c>
      <c r="J2215">
        <f t="shared" si="34"/>
        <v>-0.65773696665074977</v>
      </c>
    </row>
    <row r="2216" spans="1:10" x14ac:dyDescent="0.35">
      <c r="A2216">
        <v>83.164300202839797</v>
      </c>
      <c r="C2216">
        <v>-1.5512621098577801E-4</v>
      </c>
      <c r="D2216">
        <v>-1.64162493280801E-4</v>
      </c>
      <c r="E2216">
        <v>-4.5913103140541998E-4</v>
      </c>
      <c r="F2216">
        <v>-2.3931908526583101E-4</v>
      </c>
      <c r="G2216">
        <v>-6.6556672671132403E-6</v>
      </c>
      <c r="H2216">
        <v>-3.0996846985542899E-2</v>
      </c>
      <c r="I2216">
        <v>-6.5318570897071897E-4</v>
      </c>
      <c r="J2216">
        <f t="shared" si="34"/>
        <v>-1.6337213591359281</v>
      </c>
    </row>
    <row r="2217" spans="1:10" x14ac:dyDescent="0.35">
      <c r="A2217">
        <v>83.201863120727197</v>
      </c>
      <c r="C2217">
        <v>-9.0315484487831898E-5</v>
      </c>
      <c r="D2217">
        <v>-1.4468652731585099E-4</v>
      </c>
      <c r="E2217">
        <v>-1.7640674914230301E-4</v>
      </c>
      <c r="F2217">
        <v>-2.5797946165555502E-4</v>
      </c>
      <c r="G2217">
        <v>1.5406962368970699E-5</v>
      </c>
      <c r="H2217">
        <v>-4.7975938657021003E-2</v>
      </c>
      <c r="I2217">
        <v>-9.9094811267669497E-4</v>
      </c>
      <c r="J2217">
        <f t="shared" si="34"/>
        <v>-2.481043401496513</v>
      </c>
    </row>
    <row r="2218" spans="1:10" x14ac:dyDescent="0.35">
      <c r="A2218">
        <v>83.239426038614695</v>
      </c>
      <c r="C2218">
        <v>-9.2540354305686706E-6</v>
      </c>
      <c r="D2218">
        <v>-1.1228751730866E-4</v>
      </c>
      <c r="E2218">
        <v>1.17880178676605E-4</v>
      </c>
      <c r="F2218">
        <v>-2.50807376184501E-4</v>
      </c>
      <c r="G2218">
        <v>3.5540322664935801E-5</v>
      </c>
      <c r="H2218">
        <v>-6.0932407922747497E-2</v>
      </c>
      <c r="I2218">
        <v>-1.2335105675912699E-3</v>
      </c>
      <c r="J2218">
        <f t="shared" si="34"/>
        <v>-3.1192423458960481</v>
      </c>
    </row>
    <row r="2219" spans="1:10" x14ac:dyDescent="0.35">
      <c r="A2219">
        <v>83.276988956502194</v>
      </c>
      <c r="C2219">
        <v>8.0155988488284804E-5</v>
      </c>
      <c r="D2219">
        <v>-7.0322597438312603E-5</v>
      </c>
      <c r="E2219">
        <v>3.8956149341286001E-4</v>
      </c>
      <c r="F2219">
        <v>-2.2239006636939101E-4</v>
      </c>
      <c r="G2219">
        <v>5.1641215980119703E-5</v>
      </c>
      <c r="H2219">
        <v>-6.8579271158963603E-2</v>
      </c>
      <c r="I2219">
        <v>-1.35486912738765E-3</v>
      </c>
      <c r="J2219">
        <f t="shared" si="34"/>
        <v>-3.4852747126138848</v>
      </c>
    </row>
    <row r="2220" spans="1:10" x14ac:dyDescent="0.35">
      <c r="A2220">
        <v>83.314551874389593</v>
      </c>
      <c r="C2220">
        <v>1.68438146850867E-4</v>
      </c>
      <c r="D2220">
        <v>-2.2933974734326299E-5</v>
      </c>
      <c r="E2220">
        <v>6.08000379024105E-4</v>
      </c>
      <c r="F2220">
        <v>-1.7910121279348699E-4</v>
      </c>
      <c r="G2220">
        <v>6.20615250195159E-5</v>
      </c>
      <c r="H2220">
        <v>-7.0088709085072906E-2</v>
      </c>
      <c r="I2220">
        <v>-1.34105407299986E-3</v>
      </c>
      <c r="J2220">
        <f t="shared" si="34"/>
        <v>-3.539664914735305</v>
      </c>
    </row>
    <row r="2221" spans="1:10" x14ac:dyDescent="0.35">
      <c r="A2221">
        <v>83.352114792277106</v>
      </c>
      <c r="C2221">
        <v>2.4560066052112798E-4</v>
      </c>
      <c r="D2221">
        <v>2.5369470447366299E-5</v>
      </c>
      <c r="E2221">
        <v>7.49547520887789E-4</v>
      </c>
      <c r="F2221">
        <v>-1.2811147093512901E-4</v>
      </c>
      <c r="G2221">
        <v>6.5785823390830705E-5</v>
      </c>
      <c r="H2221">
        <v>-6.5179033050265095E-2</v>
      </c>
      <c r="I2221">
        <v>-1.19181026715941E-3</v>
      </c>
      <c r="J2221">
        <f t="shared" si="34"/>
        <v>-3.2706325656556254</v>
      </c>
    </row>
    <row r="2222" spans="1:10" x14ac:dyDescent="0.35">
      <c r="A2222">
        <v>83.389677710164506</v>
      </c>
      <c r="C2222">
        <v>3.0230529817370399E-4</v>
      </c>
      <c r="D2222">
        <v>7.0147666352221696E-5</v>
      </c>
      <c r="E2222">
        <v>8.0009910026816299E-4</v>
      </c>
      <c r="F2222">
        <v>-7.6387572426065694E-5</v>
      </c>
      <c r="G2222">
        <v>6.2537893835046303E-5</v>
      </c>
      <c r="H2222">
        <v>-5.4153333650043899E-2</v>
      </c>
      <c r="I2222">
        <v>-9.2086798207164603E-4</v>
      </c>
      <c r="J2222">
        <f t="shared" si="34"/>
        <v>-2.6957749622956237</v>
      </c>
    </row>
    <row r="2223" spans="1:10" x14ac:dyDescent="0.35">
      <c r="A2223">
        <v>83.427240628052004</v>
      </c>
      <c r="C2223">
        <v>3.3100671946888199E-4</v>
      </c>
      <c r="D2223">
        <v>1.07439323453278E-4</v>
      </c>
      <c r="E2223">
        <v>7.5648059584769401E-4</v>
      </c>
      <c r="F2223">
        <v>-2.9809729036131701E-5</v>
      </c>
      <c r="G2223">
        <v>5.2804154327798497E-5</v>
      </c>
      <c r="H2223">
        <v>-3.7885126115900399E-2</v>
      </c>
      <c r="I2223">
        <v>-5.5474346339551902E-4</v>
      </c>
      <c r="J2223">
        <f t="shared" si="34"/>
        <v>-1.8610974257617197</v>
      </c>
    </row>
    <row r="2224" spans="1:10" x14ac:dyDescent="0.35">
      <c r="A2224">
        <v>83.464803545939503</v>
      </c>
      <c r="C2224">
        <v>3.2692311201487401E-4</v>
      </c>
      <c r="D2224">
        <v>1.34108545202433E-4</v>
      </c>
      <c r="E2224">
        <v>6.2652417551416E-4</v>
      </c>
      <c r="F2224">
        <v>7.4851074522833199E-6</v>
      </c>
      <c r="G2224">
        <v>3.7771466066387999E-5</v>
      </c>
      <c r="H2224">
        <v>-1.7751087556007499E-2</v>
      </c>
      <c r="I2224">
        <v>-1.3016514124623201E-4</v>
      </c>
      <c r="J2224">
        <f t="shared" si="34"/>
        <v>-0.83742201455017962</v>
      </c>
    </row>
    <row r="2225" spans="1:10" x14ac:dyDescent="0.35">
      <c r="A2225">
        <v>83.502366463826903</v>
      </c>
      <c r="C2225">
        <v>2.8871624712166E-4</v>
      </c>
      <c r="D2225">
        <v>1.4809842736163199E-4</v>
      </c>
      <c r="E2225">
        <v>4.2786346432348098E-4</v>
      </c>
      <c r="F2225">
        <v>3.3461584651973099E-5</v>
      </c>
      <c r="G2225">
        <v>1.9186612795366099E-5</v>
      </c>
      <c r="H2225">
        <v>4.4841366141172602E-3</v>
      </c>
      <c r="I2225">
        <v>3.0962830347700302E-4</v>
      </c>
      <c r="J2225">
        <f t="shared" si="34"/>
        <v>0.2855545626924188</v>
      </c>
    </row>
    <row r="2226" spans="1:10" x14ac:dyDescent="0.35">
      <c r="A2226">
        <v>83.539929381714401</v>
      </c>
      <c r="C2226">
        <v>2.1879141261772601E-4</v>
      </c>
      <c r="D2226">
        <v>1.48572627628545E-4</v>
      </c>
      <c r="E2226">
        <v>1.8561891150195499E-4</v>
      </c>
      <c r="F2226">
        <v>4.8216306061943097E-5</v>
      </c>
      <c r="G2226">
        <v>-8.46246200542045E-7</v>
      </c>
      <c r="H2226">
        <v>2.6821544203892302E-2</v>
      </c>
      <c r="I2226">
        <v>7.1934450127398295E-4</v>
      </c>
      <c r="J2226">
        <f t="shared" si="34"/>
        <v>1.4070620858387957</v>
      </c>
    </row>
    <row r="2227" spans="1:10" x14ac:dyDescent="0.35">
      <c r="A2227">
        <v>83.577492299601801</v>
      </c>
      <c r="C2227">
        <v>1.2317129543134301E-4</v>
      </c>
      <c r="D2227">
        <v>1.35937715831073E-4</v>
      </c>
      <c r="E2227">
        <v>-7.0727593119031403E-5</v>
      </c>
      <c r="F2227">
        <v>5.3695798415979198E-5</v>
      </c>
      <c r="G2227">
        <v>-2.0106697487724699E-5</v>
      </c>
      <c r="H2227">
        <v>4.7206530748016097E-2</v>
      </c>
      <c r="I2227">
        <v>1.0563853276424301E-3</v>
      </c>
      <c r="J2227">
        <f t="shared" si="34"/>
        <v>2.4242443297365082</v>
      </c>
    </row>
    <row r="2228" spans="1:10" x14ac:dyDescent="0.35">
      <c r="A2228">
        <v>83.615055217489299</v>
      </c>
      <c r="C2228">
        <v>1.0947633624524301E-5</v>
      </c>
      <c r="D2228">
        <v>1.11750877708551E-4</v>
      </c>
      <c r="E2228">
        <v>-3.1088297049797897E-4</v>
      </c>
      <c r="F2228">
        <v>5.3159203174724397E-5</v>
      </c>
      <c r="G2228">
        <v>-3.6509881126267197E-5</v>
      </c>
      <c r="H2228">
        <v>6.3716888119573295E-2</v>
      </c>
      <c r="I2228">
        <v>1.2853816068976499E-3</v>
      </c>
      <c r="J2228">
        <f t="shared" si="34"/>
        <v>3.2415367294677249</v>
      </c>
    </row>
    <row r="2229" spans="1:10" x14ac:dyDescent="0.35">
      <c r="A2229">
        <v>83.652618135376798</v>
      </c>
      <c r="C2229">
        <v>-1.06635573030026E-4</v>
      </c>
      <c r="D2229">
        <v>7.8528076241586494E-5</v>
      </c>
      <c r="E2229">
        <v>-5.0729247410541596E-4</v>
      </c>
      <c r="F2229">
        <v>5.04754093063102E-5</v>
      </c>
      <c r="G2229">
        <v>-4.8339909961653302E-5</v>
      </c>
      <c r="H2229">
        <v>7.4742930969014298E-2</v>
      </c>
      <c r="I2229">
        <v>1.3820228034555999E-3</v>
      </c>
      <c r="J2229">
        <f t="shared" si="34"/>
        <v>3.7795844650460353</v>
      </c>
    </row>
    <row r="2230" spans="1:10" x14ac:dyDescent="0.35">
      <c r="A2230">
        <v>83.690181053264197</v>
      </c>
      <c r="C2230">
        <v>-2.17369276950623E-4</v>
      </c>
      <c r="D2230">
        <v>3.94761208810899E-5</v>
      </c>
      <c r="E2230">
        <v>-6.3827415563554697E-4</v>
      </c>
      <c r="F2230">
        <v>4.9364032942964597E-5</v>
      </c>
      <c r="G2230">
        <v>-5.4438044340803201E-5</v>
      </c>
      <c r="H2230">
        <v>7.9142968105918504E-2</v>
      </c>
      <c r="I2230">
        <v>1.3357568128956299E-3</v>
      </c>
      <c r="J2230">
        <f t="shared" si="34"/>
        <v>3.9828741797855609</v>
      </c>
    </row>
    <row r="2231" spans="1:10" x14ac:dyDescent="0.35">
      <c r="A2231">
        <v>83.727743971151696</v>
      </c>
      <c r="C2231">
        <v>-3.0940581694331699E-4</v>
      </c>
      <c r="D2231">
        <v>-1.82239872956578E-6</v>
      </c>
      <c r="E2231">
        <v>-6.9038355549303095E-4</v>
      </c>
      <c r="F2231">
        <v>5.2694162685890503E-5</v>
      </c>
      <c r="G2231">
        <v>-5.4324141128875801E-5</v>
      </c>
      <c r="H2231">
        <v>7.6359224727328603E-2</v>
      </c>
      <c r="I2231">
        <v>1.15104984665557E-3</v>
      </c>
      <c r="J2231">
        <f t="shared" si="34"/>
        <v>3.8253516412187634</v>
      </c>
    </row>
    <row r="2232" spans="1:10" x14ac:dyDescent="0.35">
      <c r="A2232">
        <v>83.765306889039195</v>
      </c>
      <c r="C2232">
        <v>-3.72575225307304E-4</v>
      </c>
      <c r="D2232">
        <v>-4.1740006718780402E-5</v>
      </c>
      <c r="E2232">
        <v>-6.5975354161749305E-4</v>
      </c>
      <c r="F2232">
        <v>6.19438592101771E-5</v>
      </c>
      <c r="G2232">
        <v>-4.8237802479643397E-5</v>
      </c>
      <c r="H2232">
        <v>6.6482626689536695E-2</v>
      </c>
      <c r="I2232">
        <v>8.4704769410485201E-4</v>
      </c>
      <c r="J2232">
        <f t="shared" si="34"/>
        <v>3.3134655833364253</v>
      </c>
    </row>
    <row r="2233" spans="1:10" x14ac:dyDescent="0.35">
      <c r="A2233">
        <v>83.802869806926594</v>
      </c>
      <c r="C2233">
        <v>-3.9954118941263098E-4</v>
      </c>
      <c r="D2233">
        <v>-7.6920528180095705E-5</v>
      </c>
      <c r="E2233">
        <v>-5.5228108451460002E-4</v>
      </c>
      <c r="F2233">
        <v>7.6898749143413707E-5</v>
      </c>
      <c r="G2233">
        <v>-3.7095156948287303E-5</v>
      </c>
      <c r="H2233">
        <v>5.0259307113504299E-2</v>
      </c>
      <c r="I2233">
        <v>4.55651431240071E-4</v>
      </c>
      <c r="J2233">
        <f t="shared" si="34"/>
        <v>2.4863009667416085</v>
      </c>
    </row>
    <row r="2234" spans="1:10" x14ac:dyDescent="0.35">
      <c r="A2234">
        <v>83.840432724814093</v>
      </c>
      <c r="C2234">
        <v>-3.8666304270068103E-4</v>
      </c>
      <c r="D2234">
        <v>-1.04553592164844E-4</v>
      </c>
      <c r="E2234">
        <v>-3.8267115313653298E-4</v>
      </c>
      <c r="F2234">
        <v>9.5633150986012495E-5</v>
      </c>
      <c r="G2234">
        <v>-2.2367186064988301E-5</v>
      </c>
      <c r="H2234">
        <v>2.9036904134631499E-2</v>
      </c>
      <c r="I2234">
        <v>1.81943464350336E-5</v>
      </c>
      <c r="J2234">
        <f t="shared" si="34"/>
        <v>1.4127238328992748</v>
      </c>
    </row>
    <row r="2235" spans="1:10" x14ac:dyDescent="0.35">
      <c r="A2235">
        <v>83.877995642701507</v>
      </c>
      <c r="C2235">
        <v>-3.34462351807541E-4</v>
      </c>
      <c r="D2235">
        <v>-1.22586226198425E-4</v>
      </c>
      <c r="E2235">
        <v>-1.72481228647599E-4</v>
      </c>
      <c r="F2235">
        <v>1.14776755754305E-4</v>
      </c>
      <c r="G2235">
        <v>-5.8947738186376197E-6</v>
      </c>
      <c r="H2235">
        <v>4.6542234782504296E-3</v>
      </c>
      <c r="I2235">
        <v>-4.1893675595123001E-4</v>
      </c>
      <c r="J2235">
        <f t="shared" si="34"/>
        <v>0.18573194487906511</v>
      </c>
    </row>
    <row r="2236" spans="1:10" x14ac:dyDescent="0.35">
      <c r="A2236">
        <v>83.915558560589005</v>
      </c>
      <c r="C2236">
        <v>-2.4763676073993901E-4</v>
      </c>
      <c r="D2236">
        <v>-1.29857518814977E-4</v>
      </c>
      <c r="E2236">
        <v>5.2577387586889499E-5</v>
      </c>
      <c r="F2236">
        <v>1.3002935207117301E-4</v>
      </c>
      <c r="G2236">
        <v>1.0336904618104099E-5</v>
      </c>
      <c r="H2236">
        <v>-2.07168600669713E-2</v>
      </c>
      <c r="I2236">
        <v>-8.0927136635384805E-4</v>
      </c>
      <c r="J2236">
        <f t="shared" si="34"/>
        <v>-1.0855341034301949</v>
      </c>
    </row>
    <row r="2237" spans="1:10" x14ac:dyDescent="0.35">
      <c r="A2237">
        <v>83.953121478476504</v>
      </c>
      <c r="C2237">
        <v>-1.34614661588242E-4</v>
      </c>
      <c r="D2237">
        <v>-1.26150159020894E-4</v>
      </c>
      <c r="E2237">
        <v>2.6574590835862601E-4</v>
      </c>
      <c r="F2237">
        <v>1.3685079014404299E-4</v>
      </c>
      <c r="G2237">
        <v>2.4437320020519101E-5</v>
      </c>
      <c r="H2237">
        <v>-4.4763785530592702E-2</v>
      </c>
      <c r="I2237">
        <v>-1.11127959023199E-3</v>
      </c>
      <c r="J2237">
        <f t="shared" si="34"/>
        <v>-2.2854397961455319</v>
      </c>
    </row>
    <row r="2238" spans="1:10" x14ac:dyDescent="0.35">
      <c r="A2238">
        <v>83.990684396363903</v>
      </c>
      <c r="C2238">
        <v>-6.6961085566115597E-6</v>
      </c>
      <c r="D2238">
        <v>-1.12160333929034E-4</v>
      </c>
      <c r="E2238">
        <v>4.4235873061861802E-4</v>
      </c>
      <c r="F2238">
        <v>1.3122795511810899E-4</v>
      </c>
      <c r="G2238">
        <v>3.4834089424941497E-5</v>
      </c>
      <c r="H2238">
        <v>-6.5243031285522904E-2</v>
      </c>
      <c r="I2238">
        <v>-1.2929005237945399E-3</v>
      </c>
      <c r="J2238">
        <f t="shared" si="34"/>
        <v>-3.3023183738320707</v>
      </c>
    </row>
    <row r="2239" spans="1:10" x14ac:dyDescent="0.35">
      <c r="A2239">
        <v>84.028247314251402</v>
      </c>
      <c r="C2239">
        <v>1.2312779331865E-4</v>
      </c>
      <c r="D2239">
        <v>-8.9394289030566006E-5</v>
      </c>
      <c r="E2239">
        <v>5.6265221478409195E-4</v>
      </c>
      <c r="F2239">
        <v>1.10408296676704E-4</v>
      </c>
      <c r="G2239">
        <v>4.0454316015423102E-5</v>
      </c>
      <c r="H2239">
        <v>-8.0188259253029096E-2</v>
      </c>
      <c r="I2239">
        <v>-1.3350712865262801E-3</v>
      </c>
      <c r="J2239">
        <f t="shared" si="34"/>
        <v>-4.0388041103895533</v>
      </c>
    </row>
    <row r="2240" spans="1:10" x14ac:dyDescent="0.35">
      <c r="A2240">
        <v>84.065810232138801</v>
      </c>
      <c r="C2240">
        <v>2.4154838192951599E-4</v>
      </c>
      <c r="D2240">
        <v>-6.0005301925211502E-5</v>
      </c>
      <c r="E2240">
        <v>6.1392503651151102E-4</v>
      </c>
      <c r="F2240">
        <v>7.3492048133423998E-5</v>
      </c>
      <c r="G2240">
        <v>4.0842307515482703E-5</v>
      </c>
      <c r="H2240">
        <v>-8.80976703735913E-2</v>
      </c>
      <c r="I2240">
        <v>-1.2338571407178899E-3</v>
      </c>
      <c r="J2240">
        <f t="shared" si="34"/>
        <v>-4.4210862521072229</v>
      </c>
    </row>
    <row r="2241" spans="1:10" x14ac:dyDescent="0.35">
      <c r="A2241">
        <v>84.1033731500263</v>
      </c>
      <c r="C2241">
        <v>3.3635530890604098E-4</v>
      </c>
      <c r="D2241">
        <v>-2.6588556919586599E-5</v>
      </c>
      <c r="E2241">
        <v>5.9181869902983698E-4</v>
      </c>
      <c r="F2241">
        <v>2.17923618301964E-5</v>
      </c>
      <c r="G2241">
        <v>3.6200063747390598E-5</v>
      </c>
      <c r="H2241">
        <v>-8.8082843668852107E-2</v>
      </c>
      <c r="I2241">
        <v>-1.00093313163638E-3</v>
      </c>
      <c r="J2241">
        <f t="shared" si="34"/>
        <v>-4.4062099461947302</v>
      </c>
    </row>
    <row r="2242" spans="1:10" x14ac:dyDescent="0.35">
      <c r="A2242">
        <v>84.140936067913799</v>
      </c>
      <c r="C2242">
        <v>3.9773941760257099E-4</v>
      </c>
      <c r="D2242">
        <v>8.0466952510650803E-6</v>
      </c>
      <c r="E2242">
        <v>5.0059622726520998E-4</v>
      </c>
      <c r="F2242">
        <v>-4.10979789053344E-5</v>
      </c>
      <c r="G2242">
        <v>2.7346413315034001E-5</v>
      </c>
      <c r="H2242">
        <v>-7.9964477522396493E-2</v>
      </c>
      <c r="I2242">
        <v>-6.6234784979381104E-4</v>
      </c>
      <c r="J2242">
        <f t="shared" si="34"/>
        <v>-3.986709729883088</v>
      </c>
    </row>
    <row r="2243" spans="1:10" x14ac:dyDescent="0.35">
      <c r="A2243">
        <v>84.178498985801198</v>
      </c>
      <c r="C2243">
        <v>4.1933987384748002E-4</v>
      </c>
      <c r="D2243">
        <v>4.1108193057411E-5</v>
      </c>
      <c r="E2243">
        <v>3.5241718052678102E-4</v>
      </c>
      <c r="F2243">
        <v>-1.0955658869973601E-4</v>
      </c>
      <c r="G2243">
        <v>1.56006523112262E-5</v>
      </c>
      <c r="H2243">
        <v>-6.4305012339251094E-2</v>
      </c>
      <c r="I2243">
        <v>-2.5569052723155902E-4</v>
      </c>
      <c r="J2243">
        <f t="shared" ref="J2243:J2306" si="35">SUM(C2243:I2243)*50</f>
        <v>-3.1920896777719738</v>
      </c>
    </row>
    <row r="2244" spans="1:10" x14ac:dyDescent="0.35">
      <c r="A2244">
        <v>84.216061903688697</v>
      </c>
      <c r="C2244">
        <v>3.9892136655547E-4</v>
      </c>
      <c r="D2244">
        <v>7.00368896283391E-5</v>
      </c>
      <c r="E2244">
        <v>1.6572349190279199E-4</v>
      </c>
      <c r="F2244">
        <v>-1.7647981104023099E-4</v>
      </c>
      <c r="G2244">
        <v>2.60577734193238E-6</v>
      </c>
      <c r="H2244">
        <v>-4.2373700241434803E-2</v>
      </c>
      <c r="I2244">
        <v>1.74037541441464E-4</v>
      </c>
      <c r="J2244">
        <f t="shared" si="35"/>
        <v>-2.0869427492802517</v>
      </c>
    </row>
    <row r="2245" spans="1:10" x14ac:dyDescent="0.35">
      <c r="A2245">
        <v>84.253624821576096</v>
      </c>
      <c r="C2245">
        <v>3.38608388845163E-4</v>
      </c>
      <c r="D2245">
        <v>9.2693004252408404E-5</v>
      </c>
      <c r="E2245">
        <v>-3.7050216646872601E-5</v>
      </c>
      <c r="F2245">
        <v>-2.3407076711765899E-4</v>
      </c>
      <c r="G2245">
        <v>-9.8862207535180501E-6</v>
      </c>
      <c r="H2245">
        <v>-1.6045808449473401E-2</v>
      </c>
      <c r="I2245">
        <v>5.7939775846652195E-4</v>
      </c>
      <c r="J2245">
        <f t="shared" si="35"/>
        <v>-0.76580582512136786</v>
      </c>
    </row>
    <row r="2246" spans="1:10" x14ac:dyDescent="0.35">
      <c r="A2246">
        <v>84.291187739463595</v>
      </c>
      <c r="C2246">
        <v>2.4465268492113499E-4</v>
      </c>
      <c r="D2246">
        <v>1.07500125077326E-4</v>
      </c>
      <c r="E2246">
        <v>-2.32157264277648E-4</v>
      </c>
      <c r="F2246">
        <v>-2.7477516770144501E-4</v>
      </c>
      <c r="G2246">
        <v>-2.0239935339007602E-5</v>
      </c>
      <c r="H2246">
        <v>1.2356253231873501E-2</v>
      </c>
      <c r="I2246">
        <v>9.1578570943838598E-4</v>
      </c>
      <c r="J2246">
        <f t="shared" si="35"/>
        <v>0.65485096919961228</v>
      </c>
    </row>
    <row r="2247" spans="1:10" x14ac:dyDescent="0.35">
      <c r="A2247">
        <v>84.328750657351094</v>
      </c>
      <c r="C2247">
        <v>1.2676131624299699E-4</v>
      </c>
      <c r="D2247">
        <v>1.13539632170304E-4</v>
      </c>
      <c r="E2247">
        <v>-3.9729045047159E-4</v>
      </c>
      <c r="F2247">
        <v>-2.9225066982177202E-4</v>
      </c>
      <c r="G2247">
        <v>-2.71446707755768E-5</v>
      </c>
      <c r="H2247">
        <v>4.0266566369961301E-2</v>
      </c>
      <c r="I2247">
        <v>1.1464105811092901E-3</v>
      </c>
      <c r="J2247">
        <f t="shared" si="35"/>
        <v>2.046829605420748</v>
      </c>
    </row>
    <row r="2248" spans="1:10" x14ac:dyDescent="0.35">
      <c r="A2248">
        <v>84.366313575238493</v>
      </c>
      <c r="C2248">
        <v>-2.9393203183646398E-6</v>
      </c>
      <c r="D2248">
        <v>1.1059186582402399E-4</v>
      </c>
      <c r="E2248">
        <v>-5.14087309509372E-4</v>
      </c>
      <c r="F2248">
        <v>-2.8224736545936899E-4</v>
      </c>
      <c r="G2248">
        <v>-2.9779044111067901E-5</v>
      </c>
      <c r="H2248">
        <v>6.5106362298154904E-2</v>
      </c>
      <c r="I2248">
        <v>1.2464203823083499E-3</v>
      </c>
      <c r="J2248">
        <f t="shared" si="35"/>
        <v>3.2817160753444554</v>
      </c>
    </row>
    <row r="2249" spans="1:10" x14ac:dyDescent="0.35">
      <c r="A2249">
        <v>84.403876493126006</v>
      </c>
      <c r="C2249">
        <v>-1.31189115023589E-4</v>
      </c>
      <c r="D2249">
        <v>9.9124425594250903E-5</v>
      </c>
      <c r="E2249">
        <v>-5.7011124645349497E-4</v>
      </c>
      <c r="F2249">
        <v>-2.4328408390941801E-4</v>
      </c>
      <c r="G2249">
        <v>-2.79114769242025E-5</v>
      </c>
      <c r="H2249">
        <v>8.45210789234732E-2</v>
      </c>
      <c r="I2249">
        <v>1.2057014930521399E-3</v>
      </c>
      <c r="J2249">
        <f t="shared" si="35"/>
        <v>4.2426704459904441</v>
      </c>
    </row>
    <row r="2250" spans="1:10" x14ac:dyDescent="0.35">
      <c r="A2250">
        <v>84.441439411013505</v>
      </c>
      <c r="C2250">
        <v>-2.4498907946983998E-4</v>
      </c>
      <c r="D2250">
        <v>8.0231517140734801E-5</v>
      </c>
      <c r="E2250">
        <v>-5.6010061054890398E-4</v>
      </c>
      <c r="F2250">
        <v>-1.7702689623036601E-4</v>
      </c>
      <c r="G2250">
        <v>-2.19240509223089E-5</v>
      </c>
      <c r="H2250">
        <v>9.6602134998025002E-2</v>
      </c>
      <c r="I2250">
        <v>1.0300263545992101E-3</v>
      </c>
      <c r="J2250">
        <f t="shared" si="35"/>
        <v>4.8354176116296772</v>
      </c>
    </row>
    <row r="2251" spans="1:10" x14ac:dyDescent="0.35">
      <c r="A2251">
        <v>84.479002328900904</v>
      </c>
      <c r="C2251">
        <v>-3.3295471140628501E-4</v>
      </c>
      <c r="D2251">
        <v>5.5531207467075902E-5</v>
      </c>
      <c r="E2251">
        <v>-4.8636885776311801E-4</v>
      </c>
      <c r="F2251">
        <v>-8.8310038161937003E-5</v>
      </c>
      <c r="G2251">
        <v>-1.2756839200288601E-5</v>
      </c>
      <c r="H2251">
        <v>0.100072658535687</v>
      </c>
      <c r="I2251">
        <v>7.4040729378657298E-4</v>
      </c>
      <c r="J2251">
        <f t="shared" si="35"/>
        <v>4.9974103295204513</v>
      </c>
    </row>
    <row r="2252" spans="1:10" x14ac:dyDescent="0.35">
      <c r="A2252">
        <v>84.516565246788403</v>
      </c>
      <c r="C2252">
        <v>-3.8648362765078E-4</v>
      </c>
      <c r="D2252">
        <v>2.70297146910227E-5</v>
      </c>
      <c r="E2252">
        <v>-3.5833984657139399E-4</v>
      </c>
      <c r="F2252">
        <v>1.5218587666045999E-5</v>
      </c>
      <c r="G2252">
        <v>-1.77985311618964E-6</v>
      </c>
      <c r="H2252">
        <v>9.4419256225354006E-2</v>
      </c>
      <c r="I2252">
        <v>3.7071710199159801E-4</v>
      </c>
      <c r="J2252">
        <f t="shared" si="35"/>
        <v>4.7042809151182157</v>
      </c>
    </row>
    <row r="2253" spans="1:10" x14ac:dyDescent="0.35">
      <c r="A2253">
        <v>84.554128164675802</v>
      </c>
      <c r="C2253">
        <v>-4.0061531164127702E-4</v>
      </c>
      <c r="D2253">
        <v>-3.0365895167661802E-6</v>
      </c>
      <c r="E2253">
        <v>-1.9130093385738399E-4</v>
      </c>
      <c r="F2253">
        <v>1.2380013725857701E-4</v>
      </c>
      <c r="G2253">
        <v>9.3910829768898994E-6</v>
      </c>
      <c r="H2253">
        <v>7.9956474573240302E-2</v>
      </c>
      <c r="I2253">
        <v>-3.6164826722818501E-5</v>
      </c>
      <c r="J2253">
        <f t="shared" si="35"/>
        <v>3.9729274065868765</v>
      </c>
    </row>
    <row r="2254" spans="1:10" x14ac:dyDescent="0.35">
      <c r="A2254">
        <v>84.591691082563301</v>
      </c>
      <c r="C2254">
        <v>-3.7449590396073799E-4</v>
      </c>
      <c r="D2254">
        <v>-3.2369944726697697E-5</v>
      </c>
      <c r="E2254">
        <v>-4.5416300838582703E-6</v>
      </c>
      <c r="F2254">
        <v>2.26545906953136E-4</v>
      </c>
      <c r="G2254">
        <v>1.91110477101313E-5</v>
      </c>
      <c r="H2254">
        <v>5.7816499576390297E-2</v>
      </c>
      <c r="I2254">
        <v>-4.33251000489907E-4</v>
      </c>
      <c r="J2254">
        <f t="shared" si="35"/>
        <v>2.8608749025896181</v>
      </c>
    </row>
    <row r="2255" spans="1:10" x14ac:dyDescent="0.35">
      <c r="A2255">
        <v>84.6292540004508</v>
      </c>
      <c r="C2255">
        <v>-3.1140490999552602E-4</v>
      </c>
      <c r="D2255">
        <v>-5.8779054251115997E-5</v>
      </c>
      <c r="E2255">
        <v>1.80892037990733E-4</v>
      </c>
      <c r="F2255">
        <v>3.1259176927889501E-4</v>
      </c>
      <c r="G2255">
        <v>2.5927588340596501E-5</v>
      </c>
      <c r="H2255">
        <v>2.9863357217297899E-2</v>
      </c>
      <c r="I2255">
        <v>-7.7483536542450899E-4</v>
      </c>
      <c r="J2255">
        <f t="shared" si="35"/>
        <v>1.4618874641618487</v>
      </c>
    </row>
    <row r="2256" spans="1:10" x14ac:dyDescent="0.35">
      <c r="A2256">
        <v>84.666816918338199</v>
      </c>
      <c r="C2256">
        <v>-2.18348498626396E-4</v>
      </c>
      <c r="D2256">
        <v>-8.0334828940284504E-5</v>
      </c>
      <c r="E2256">
        <v>3.4456372129950801E-4</v>
      </c>
      <c r="F2256">
        <v>3.7229769452819603E-4</v>
      </c>
      <c r="G2256">
        <v>2.8778596806293198E-5</v>
      </c>
      <c r="H2256">
        <v>-1.46218781580651E-3</v>
      </c>
      <c r="I2256">
        <v>-1.02175850544512E-3</v>
      </c>
      <c r="J2256">
        <f t="shared" si="35"/>
        <v>-0.10184948180921566</v>
      </c>
    </row>
    <row r="2257" spans="1:10" x14ac:dyDescent="0.35">
      <c r="A2257">
        <v>84.704379836225698</v>
      </c>
      <c r="C2257">
        <v>-1.0527039376121701E-4</v>
      </c>
      <c r="D2257">
        <v>-9.5503903739242198E-5</v>
      </c>
      <c r="E2257">
        <v>4.6886743833010603E-4</v>
      </c>
      <c r="F2257">
        <v>3.9835560535081302E-4</v>
      </c>
      <c r="G2257">
        <v>2.7140746323596501E-5</v>
      </c>
      <c r="H2257">
        <v>-3.3354316614424798E-2</v>
      </c>
      <c r="I2257">
        <v>-1.14594141247578E-3</v>
      </c>
      <c r="J2257">
        <f t="shared" si="35"/>
        <v>-1.690333426719826</v>
      </c>
    </row>
    <row r="2258" spans="1:10" x14ac:dyDescent="0.35">
      <c r="A2258">
        <v>84.741942754113097</v>
      </c>
      <c r="C2258">
        <v>1.6028821221112502E-5</v>
      </c>
      <c r="D2258">
        <v>-1.03251425459152E-4</v>
      </c>
      <c r="E2258">
        <v>5.4086435680127402E-4</v>
      </c>
      <c r="F2258">
        <v>3.86676277674892E-4</v>
      </c>
      <c r="G2258">
        <v>2.1108796641288999E-5</v>
      </c>
      <c r="H2258">
        <v>-6.2892207776519701E-2</v>
      </c>
      <c r="I2258">
        <v>-1.1336590554850499E-3</v>
      </c>
      <c r="J2258">
        <f t="shared" si="35"/>
        <v>-3.1582220002562664</v>
      </c>
    </row>
    <row r="2259" spans="1:10" x14ac:dyDescent="0.35">
      <c r="A2259">
        <v>84.779505672000596</v>
      </c>
      <c r="C2259">
        <v>1.33144051060289E-4</v>
      </c>
      <c r="D2259">
        <v>-1.03106698063836E-4</v>
      </c>
      <c r="E2259">
        <v>5.5355022882462102E-4</v>
      </c>
      <c r="F2259">
        <v>3.3694869456936399E-4</v>
      </c>
      <c r="G2259">
        <v>1.1394674675498299E-5</v>
      </c>
      <c r="H2259">
        <v>-8.7306296176035997E-2</v>
      </c>
      <c r="I2259">
        <v>-9.8716528252549294E-4</v>
      </c>
      <c r="J2259">
        <f t="shared" si="35"/>
        <v>-4.3680765253747778</v>
      </c>
    </row>
    <row r="2260" spans="1:10" x14ac:dyDescent="0.35">
      <c r="A2260">
        <v>84.817068589888095</v>
      </c>
      <c r="C2260">
        <v>2.3435424513762901E-4</v>
      </c>
      <c r="D2260">
        <v>-9.5187741999173294E-5</v>
      </c>
      <c r="E2260">
        <v>5.0643898583304899E-4</v>
      </c>
      <c r="F2260">
        <v>2.5280065401381101E-4</v>
      </c>
      <c r="G2260">
        <v>-7.5467441951579702E-7</v>
      </c>
      <c r="H2260">
        <v>-0.104236585916006</v>
      </c>
      <c r="I2260">
        <v>-7.2446752407285197E-4</v>
      </c>
      <c r="J2260">
        <f t="shared" si="35"/>
        <v>-5.2031700985756526</v>
      </c>
    </row>
    <row r="2261" spans="1:10" x14ac:dyDescent="0.35">
      <c r="A2261">
        <v>84.854631507775494</v>
      </c>
      <c r="C2261">
        <v>3.09811146240595E-4</v>
      </c>
      <c r="D2261">
        <v>-8.0183561637725301E-5</v>
      </c>
      <c r="E2261">
        <v>4.0542794628531598E-4</v>
      </c>
      <c r="F2261">
        <v>1.4153349709721401E-4</v>
      </c>
      <c r="G2261">
        <v>-1.3711338977387001E-5</v>
      </c>
      <c r="H2261">
        <v>-0.11195905129623</v>
      </c>
      <c r="I2261">
        <v>-3.7726234001605303E-4</v>
      </c>
      <c r="J2261">
        <f t="shared" si="35"/>
        <v>-5.5786717973619018</v>
      </c>
    </row>
    <row r="2262" spans="1:10" x14ac:dyDescent="0.35">
      <c r="A2262">
        <v>84.892194425663007</v>
      </c>
      <c r="C2262">
        <v>3.52506225126321E-4</v>
      </c>
      <c r="D2262">
        <v>-5.9295774423426998E-5</v>
      </c>
      <c r="E2262">
        <v>2.6198956383218099E-4</v>
      </c>
      <c r="F2262">
        <v>1.34515053782216E-5</v>
      </c>
      <c r="G2262">
        <v>-2.5673782889398099E-5</v>
      </c>
      <c r="H2262">
        <v>-0.109558557947079</v>
      </c>
      <c r="I2262">
        <v>1.2743218966015201E-5</v>
      </c>
      <c r="J2262">
        <f t="shared" si="35"/>
        <v>-5.4501418495544538</v>
      </c>
    </row>
    <row r="2263" spans="1:10" x14ac:dyDescent="0.35">
      <c r="A2263">
        <v>84.929757343550506</v>
      </c>
      <c r="C2263">
        <v>3.5892045213556899E-4</v>
      </c>
      <c r="D2263">
        <v>-3.4144062970529402E-5</v>
      </c>
      <c r="E2263">
        <v>9.1804810032656203E-5</v>
      </c>
      <c r="F2263">
        <v>-1.1914766818893E-4</v>
      </c>
      <c r="G2263">
        <v>-3.4901799327521297E-5</v>
      </c>
      <c r="H2263">
        <v>-9.7031175577655504E-2</v>
      </c>
      <c r="I2263">
        <v>3.9870900047418901E-4</v>
      </c>
      <c r="J2263">
        <f t="shared" si="35"/>
        <v>-4.8184967422750038</v>
      </c>
    </row>
    <row r="2264" spans="1:10" x14ac:dyDescent="0.35">
      <c r="A2264">
        <v>84.967320261437905</v>
      </c>
      <c r="C2264">
        <v>3.2929760360051201E-4</v>
      </c>
      <c r="D2264">
        <v>-6.64247357259496E-6</v>
      </c>
      <c r="E2264">
        <v>-8.6993063447242698E-5</v>
      </c>
      <c r="F2264">
        <v>-2.4321648972099901E-4</v>
      </c>
      <c r="G2264">
        <v>-3.9949460915008098E-5</v>
      </c>
      <c r="H2264">
        <v>-7.53048715347054E-2</v>
      </c>
      <c r="I2264">
        <v>7.3417793264880901E-4</v>
      </c>
      <c r="J2264">
        <f t="shared" si="35"/>
        <v>-3.7309098743055964</v>
      </c>
    </row>
    <row r="2265" spans="1:10" x14ac:dyDescent="0.35">
      <c r="A2265">
        <v>85.004883179325404</v>
      </c>
      <c r="C2265">
        <v>2.6752306209139602E-4</v>
      </c>
      <c r="D2265">
        <v>2.1144297860918899E-5</v>
      </c>
      <c r="E2265">
        <v>-2.5576335524631001E-4</v>
      </c>
      <c r="F2265">
        <v>-3.4630280559116202E-4</v>
      </c>
      <c r="G2265">
        <v>-3.98661771474292E-5</v>
      </c>
      <c r="H2265">
        <v>-4.6174845160350399E-2</v>
      </c>
      <c r="I2265">
        <v>9.7858994859195193E-4</v>
      </c>
      <c r="J2265">
        <f t="shared" si="35"/>
        <v>-2.2774760094895519</v>
      </c>
    </row>
    <row r="2266" spans="1:10" x14ac:dyDescent="0.35">
      <c r="A2266">
        <v>85.042446097212803</v>
      </c>
      <c r="C2266">
        <v>1.8063194649595201E-4</v>
      </c>
      <c r="D2266">
        <v>4.71540029313931E-5</v>
      </c>
      <c r="E2266">
        <v>-3.9728149506955E-4</v>
      </c>
      <c r="F2266">
        <v>-4.17852294263083E-4</v>
      </c>
      <c r="G2266">
        <v>-3.4339442386758598E-5</v>
      </c>
      <c r="H2266">
        <v>-1.21575431227479E-2</v>
      </c>
      <c r="I2266">
        <v>1.1021453109802599E-3</v>
      </c>
      <c r="J2266">
        <f t="shared" si="35"/>
        <v>-0.58385425470298435</v>
      </c>
    </row>
    <row r="2267" spans="1:10" x14ac:dyDescent="0.35">
      <c r="A2267">
        <v>85.080009015100302</v>
      </c>
      <c r="C2267">
        <v>7.8008398104832495E-5</v>
      </c>
      <c r="D2267">
        <v>6.9477980498470405E-5</v>
      </c>
      <c r="E2267">
        <v>-4.9744549792923496E-4</v>
      </c>
      <c r="F2267">
        <v>-4.50327185858803E-4</v>
      </c>
      <c r="G2267">
        <v>-2.3759697739399699E-5</v>
      </c>
      <c r="H2267">
        <v>2.3725019846454198E-2</v>
      </c>
      <c r="I2267">
        <v>1.0894374428287101E-3</v>
      </c>
      <c r="J2267">
        <f t="shared" si="35"/>
        <v>1.1995205643179387</v>
      </c>
    </row>
    <row r="2268" spans="1:10" x14ac:dyDescent="0.35">
      <c r="A2268">
        <v>85.117571932987701</v>
      </c>
      <c r="C2268">
        <v>-2.9631962766092301E-5</v>
      </c>
      <c r="D2268">
        <v>8.6499156056356002E-5</v>
      </c>
      <c r="E2268">
        <v>-5.4660298202968997E-4</v>
      </c>
      <c r="F2268">
        <v>-4.4001964144971099E-4</v>
      </c>
      <c r="G2268">
        <v>-9.1971360002798908E-6</v>
      </c>
      <c r="H2268">
        <v>5.8212325479253403E-2</v>
      </c>
      <c r="I2268">
        <v>9.4141268662850295E-4</v>
      </c>
      <c r="J2268">
        <f t="shared" si="35"/>
        <v>2.9107392799846243</v>
      </c>
    </row>
    <row r="2269" spans="1:10" x14ac:dyDescent="0.35">
      <c r="A2269">
        <v>85.1551348508752</v>
      </c>
      <c r="C2269">
        <v>-1.3136493266738901E-4</v>
      </c>
      <c r="D2269">
        <v>9.7006760886261901E-5</v>
      </c>
      <c r="E2269">
        <v>-5.4038451437920501E-4</v>
      </c>
      <c r="F2269">
        <v>-3.8747095183230498E-4</v>
      </c>
      <c r="G2269">
        <v>7.70887866489056E-6</v>
      </c>
      <c r="H2269">
        <v>8.8100343599182895E-2</v>
      </c>
      <c r="I2269">
        <v>6.75405573890474E-4</v>
      </c>
      <c r="J2269">
        <f t="shared" si="35"/>
        <v>4.3910622206872816</v>
      </c>
    </row>
    <row r="2270" spans="1:10" x14ac:dyDescent="0.35">
      <c r="A2270">
        <v>85.192697768762699</v>
      </c>
      <c r="C2270">
        <v>-2.1716741365830801E-4</v>
      </c>
      <c r="D2270">
        <v>1.00279494429478E-4</v>
      </c>
      <c r="E2270">
        <v>-4.7998537325308002E-4</v>
      </c>
      <c r="F2270">
        <v>-2.9745022542010001E-4</v>
      </c>
      <c r="G2270">
        <v>2.4936148093945401E-5</v>
      </c>
      <c r="H2270">
        <v>0.110537889642183</v>
      </c>
      <c r="I2270">
        <v>3.2322162850663302E-4</v>
      </c>
      <c r="J2270">
        <f t="shared" si="35"/>
        <v>5.4995861950440785</v>
      </c>
    </row>
    <row r="2271" spans="1:10" x14ac:dyDescent="0.35">
      <c r="A2271">
        <v>85.230260686650098</v>
      </c>
      <c r="C2271">
        <v>-2.7890089040820897E-4</v>
      </c>
      <c r="D2271">
        <v>9.6131389224449903E-5</v>
      </c>
      <c r="E2271">
        <v>-3.7189580238254101E-4</v>
      </c>
      <c r="F2271">
        <v>-1.7849370954980099E-4</v>
      </c>
      <c r="G2271">
        <v>4.0320390208977503E-5</v>
      </c>
      <c r="H2271">
        <v>0.123297062449616</v>
      </c>
      <c r="I2271">
        <v>-7.2530242666559304E-5</v>
      </c>
      <c r="J2271">
        <f t="shared" si="35"/>
        <v>6.1265846792021152</v>
      </c>
    </row>
    <row r="2272" spans="1:10" x14ac:dyDescent="0.35">
      <c r="A2272">
        <v>85.267823604537597</v>
      </c>
      <c r="C2272">
        <v>-3.1107278309400101E-4</v>
      </c>
      <c r="D2272">
        <v>8.49176281513257E-5</v>
      </c>
      <c r="E2272">
        <v>-2.27133341703382E-4</v>
      </c>
      <c r="F2272">
        <v>-4.2053039495555703E-5</v>
      </c>
      <c r="G2272">
        <v>5.18218025414838E-5</v>
      </c>
      <c r="H2272">
        <v>0.124992252087346</v>
      </c>
      <c r="I2272">
        <v>-4.6344398874864602E-4</v>
      </c>
      <c r="J2272">
        <f t="shared" si="35"/>
        <v>6.2042644182498616</v>
      </c>
    </row>
    <row r="2273" spans="1:10" x14ac:dyDescent="0.35">
      <c r="A2273">
        <v>85.305386522425096</v>
      </c>
      <c r="C2273">
        <v>-3.1130610900728E-4</v>
      </c>
      <c r="D2273">
        <v>6.7500740456018603E-5</v>
      </c>
      <c r="E2273">
        <v>-6.0074826727283997E-5</v>
      </c>
      <c r="F2273">
        <v>9.8657659514494504E-5</v>
      </c>
      <c r="G2273">
        <v>5.7784981456309203E-5</v>
      </c>
      <c r="H2273">
        <v>0.11522637599251701</v>
      </c>
      <c r="I2273">
        <v>-8.0108503071306099E-4</v>
      </c>
      <c r="J2273">
        <f t="shared" si="35"/>
        <v>5.7138926703748103</v>
      </c>
    </row>
    <row r="2274" spans="1:10" x14ac:dyDescent="0.35">
      <c r="A2274">
        <v>85.342949440312495</v>
      </c>
      <c r="C2274">
        <v>-2.8048032856781298E-4</v>
      </c>
      <c r="D2274">
        <v>4.5180676697845597E-5</v>
      </c>
      <c r="E2274">
        <v>1.12983318756403E-4</v>
      </c>
      <c r="F2274">
        <v>2.29994296771902E-4</v>
      </c>
      <c r="G2274">
        <v>5.7159808627501899E-5</v>
      </c>
      <c r="H2274">
        <v>9.4649233614450504E-2</v>
      </c>
      <c r="I2274">
        <v>-1.0428458683502599E-3</v>
      </c>
      <c r="J2274">
        <f t="shared" si="35"/>
        <v>4.6885612759193043</v>
      </c>
    </row>
    <row r="2275" spans="1:10" x14ac:dyDescent="0.35">
      <c r="A2275">
        <v>85.380512358199994</v>
      </c>
      <c r="C2275">
        <v>-2.22541138821993E-4</v>
      </c>
      <c r="D2275">
        <v>1.9594954651301901E-5</v>
      </c>
      <c r="E2275">
        <v>2.7539151769218501E-4</v>
      </c>
      <c r="F2275">
        <v>3.3925522768281499E-4</v>
      </c>
      <c r="G2275">
        <v>4.9654970749622298E-5</v>
      </c>
      <c r="H2275">
        <v>6.4920637039420595E-2</v>
      </c>
      <c r="I2275">
        <v>-1.15719224766289E-3</v>
      </c>
      <c r="J2275">
        <f t="shared" si="35"/>
        <v>3.2112400161855819</v>
      </c>
    </row>
    <row r="2276" spans="1:10" x14ac:dyDescent="0.35">
      <c r="A2276">
        <v>85.418075276087507</v>
      </c>
      <c r="C2276">
        <v>-1.4401058170785899E-4</v>
      </c>
      <c r="D2276">
        <v>-7.4028577710368401E-6</v>
      </c>
      <c r="E2276">
        <v>4.11693523271583E-4</v>
      </c>
      <c r="F2276">
        <v>4.1595078222760398E-4</v>
      </c>
      <c r="G2276">
        <v>3.5803388419553698E-5</v>
      </c>
      <c r="H2276">
        <v>2.85795961029905E-2</v>
      </c>
      <c r="I2276">
        <v>-1.12766430853735E-3</v>
      </c>
      <c r="J2276">
        <f t="shared" si="35"/>
        <v>1.4081983024446498</v>
      </c>
    </row>
    <row r="2277" spans="1:10" x14ac:dyDescent="0.35">
      <c r="A2277">
        <v>85.455638193974906</v>
      </c>
      <c r="C2277">
        <v>-5.3257751200545401E-5</v>
      </c>
      <c r="D2277">
        <v>-3.38767666122007E-5</v>
      </c>
      <c r="E2277">
        <v>5.0901771540675202E-4</v>
      </c>
      <c r="F2277">
        <v>4.5283940615283897E-4</v>
      </c>
      <c r="G2277">
        <v>1.6929125213722701E-5</v>
      </c>
      <c r="H2277">
        <v>-1.1170465134057299E-2</v>
      </c>
      <c r="I2277">
        <v>-9.5513413047619003E-4</v>
      </c>
      <c r="J2277">
        <f t="shared" si="35"/>
        <v>-0.56169737677864606</v>
      </c>
    </row>
    <row r="2278" spans="1:10" x14ac:dyDescent="0.35">
      <c r="A2278">
        <v>85.493201111862405</v>
      </c>
      <c r="C2278">
        <v>4.0388123997012297E-5</v>
      </c>
      <c r="D2278">
        <v>-5.7944099417765002E-5</v>
      </c>
      <c r="E2278">
        <v>5.5819996028489099E-4</v>
      </c>
      <c r="F2278">
        <v>4.4662590209669999E-4</v>
      </c>
      <c r="G2278">
        <v>-4.9828821339156702E-6</v>
      </c>
      <c r="H2278">
        <v>-5.0742509361388598E-2</v>
      </c>
      <c r="I2278">
        <v>-6.5801944199289804E-4</v>
      </c>
      <c r="J2278">
        <f t="shared" si="35"/>
        <v>-2.5209120899277284</v>
      </c>
    </row>
    <row r="2279" spans="1:10" x14ac:dyDescent="0.35">
      <c r="A2279">
        <v>85.530764029749804</v>
      </c>
      <c r="C2279">
        <v>1.2758819389496799E-4</v>
      </c>
      <c r="D2279">
        <v>-7.7903810389138203E-5</v>
      </c>
      <c r="E2279">
        <v>5.5455409504808005E-4</v>
      </c>
      <c r="F2279">
        <v>3.9825393353576702E-4</v>
      </c>
      <c r="G2279">
        <v>-2.7501094314069598E-5</v>
      </c>
      <c r="H2279">
        <v>-8.6488256089660404E-2</v>
      </c>
      <c r="I2279">
        <v>-2.70390678270489E-4</v>
      </c>
      <c r="J2279">
        <f t="shared" si="35"/>
        <v>-4.2891827725077647</v>
      </c>
    </row>
    <row r="2280" spans="1:10" x14ac:dyDescent="0.35">
      <c r="A2280">
        <v>85.568326947637303</v>
      </c>
      <c r="C2280">
        <v>1.9991182122164599E-4</v>
      </c>
      <c r="D2280">
        <v>-9.2348933682027205E-5</v>
      </c>
      <c r="E2280">
        <v>4.9823937484733095E-4</v>
      </c>
      <c r="F2280">
        <v>3.1276817383042699E-4</v>
      </c>
      <c r="G2280">
        <v>-4.8021993694827201E-5</v>
      </c>
      <c r="H2280">
        <v>-0.115033286438876</v>
      </c>
      <c r="I2280">
        <v>1.6184221845900299E-4</v>
      </c>
      <c r="J2280">
        <f t="shared" si="35"/>
        <v>-5.700044788894723</v>
      </c>
    </row>
    <row r="2281" spans="1:10" x14ac:dyDescent="0.35">
      <c r="A2281">
        <v>85.605889865524702</v>
      </c>
      <c r="C2281">
        <v>2.50632909909916E-4</v>
      </c>
      <c r="D2281">
        <v>-1.00256491469627E-4</v>
      </c>
      <c r="E2281">
        <v>3.94208355431146E-4</v>
      </c>
      <c r="F2281">
        <v>1.9876648989449201E-4</v>
      </c>
      <c r="G2281">
        <v>-6.4073604795761901E-5</v>
      </c>
      <c r="H2281">
        <v>-0.133594226968416</v>
      </c>
      <c r="I2281">
        <v>5.8624503431808895E-4</v>
      </c>
      <c r="J2281">
        <f t="shared" si="35"/>
        <v>-6.6164352137563869</v>
      </c>
    </row>
    <row r="2282" spans="1:10" x14ac:dyDescent="0.35">
      <c r="A2282">
        <v>85.643452783412201</v>
      </c>
      <c r="C2282">
        <v>2.7533177208470099E-4</v>
      </c>
      <c r="D2282">
        <v>-1.01050214884455E-4</v>
      </c>
      <c r="E2282">
        <v>2.5175112059989399E-4</v>
      </c>
      <c r="F2282">
        <v>6.7504511247883407E-5</v>
      </c>
      <c r="G2282">
        <v>-7.3612288272329103E-5</v>
      </c>
      <c r="H2282">
        <v>-0.14024832725861999</v>
      </c>
      <c r="I2282">
        <v>9.5007156607288695E-4</v>
      </c>
      <c r="J2282">
        <f t="shared" si="35"/>
        <v>-6.9439165395885709</v>
      </c>
    </row>
    <row r="2283" spans="1:10" x14ac:dyDescent="0.35">
      <c r="A2283">
        <v>85.6810157012997</v>
      </c>
      <c r="C2283">
        <v>2.7225181887574699E-4</v>
      </c>
      <c r="D2283">
        <v>-9.4633585307217705E-5</v>
      </c>
      <c r="E2283">
        <v>8.3680621532695399E-5</v>
      </c>
      <c r="F2283">
        <v>-6.8250528941255303E-5</v>
      </c>
      <c r="G2283">
        <v>-7.5277225718327104E-5</v>
      </c>
      <c r="H2283">
        <v>-0.13412948208126599</v>
      </c>
      <c r="I2283">
        <v>1.2066491552825799E-3</v>
      </c>
      <c r="J2283">
        <f t="shared" si="35"/>
        <v>-6.6402530912770885</v>
      </c>
    </row>
    <row r="2284" spans="1:10" x14ac:dyDescent="0.35">
      <c r="A2284">
        <v>85.718578619187099</v>
      </c>
      <c r="C2284">
        <v>2.4238641325830801E-4</v>
      </c>
      <c r="D2284">
        <v>-8.1392733246965501E-5</v>
      </c>
      <c r="E2284">
        <v>-9.4772026264862294E-5</v>
      </c>
      <c r="F2284">
        <v>-1.95496145308598E-4</v>
      </c>
      <c r="G2284">
        <v>-6.8571318957007607E-5</v>
      </c>
      <c r="H2284">
        <v>-0.115530968485466</v>
      </c>
      <c r="I2284">
        <v>1.32117818140435E-3</v>
      </c>
      <c r="J2284">
        <f t="shared" si="35"/>
        <v>-5.7203818057290388</v>
      </c>
    </row>
    <row r="2285" spans="1:10" x14ac:dyDescent="0.35">
      <c r="A2285">
        <v>85.756141537074598</v>
      </c>
      <c r="C2285">
        <v>1.89298315577332E-4</v>
      </c>
      <c r="D2285">
        <v>-6.2170473576223493E-5</v>
      </c>
      <c r="E2285">
        <v>-2.6726478518006102E-4</v>
      </c>
      <c r="F2285">
        <v>-3.0227004240871401E-4</v>
      </c>
      <c r="G2285">
        <v>-5.3945348907983803E-5</v>
      </c>
      <c r="H2285">
        <v>-8.5903352281445106E-2</v>
      </c>
      <c r="I2285">
        <v>1.2752398748471401E-3</v>
      </c>
      <c r="J2285">
        <f t="shared" si="35"/>
        <v>-4.2562232370546811</v>
      </c>
    </row>
    <row r="2286" spans="1:10" x14ac:dyDescent="0.35">
      <c r="A2286">
        <v>85.793704454962096</v>
      </c>
      <c r="C2286">
        <v>1.18699594296053E-4</v>
      </c>
      <c r="D2286">
        <v>-3.8214109606599699E-5</v>
      </c>
      <c r="E2286">
        <v>-4.1775401151598603E-4</v>
      </c>
      <c r="F2286">
        <v>-3.7879679570653298E-4</v>
      </c>
      <c r="G2286">
        <v>-3.2773261049942797E-5</v>
      </c>
      <c r="H2286">
        <v>-4.7745454697143398E-2</v>
      </c>
      <c r="I2286">
        <v>1.06944508768514E-3</v>
      </c>
      <c r="J2286">
        <f t="shared" si="35"/>
        <v>-2.3712424096520635</v>
      </c>
    </row>
    <row r="2287" spans="1:10" x14ac:dyDescent="0.35">
      <c r="A2287">
        <v>85.831267372849496</v>
      </c>
      <c r="C2287">
        <v>3.78413217941619E-5</v>
      </c>
      <c r="D2287">
        <v>-1.1100582053195999E-5</v>
      </c>
      <c r="E2287">
        <v>-5.3189822657379005E-4</v>
      </c>
      <c r="F2287">
        <v>-4.1839422891448599E-4</v>
      </c>
      <c r="G2287">
        <v>-7.2190932278756696E-6</v>
      </c>
      <c r="H2287">
        <v>-4.3961134913589597E-3</v>
      </c>
      <c r="I2287">
        <v>7.2386498417078898E-4</v>
      </c>
      <c r="J2287">
        <f t="shared" si="35"/>
        <v>-0.2301509658081678</v>
      </c>
    </row>
    <row r="2288" spans="1:10" x14ac:dyDescent="0.35">
      <c r="A2288">
        <v>85.868830290736994</v>
      </c>
      <c r="C2288">
        <v>-4.5221967107177903E-5</v>
      </c>
      <c r="D2288">
        <v>1.7356877084509301E-5</v>
      </c>
      <c r="E2288">
        <v>-5.9834749805872398E-4</v>
      </c>
      <c r="F2288">
        <v>-4.18055202292314E-4</v>
      </c>
      <c r="G2288">
        <v>1.99911462896084E-5</v>
      </c>
      <c r="H2288">
        <v>4.0256178604276001E-2</v>
      </c>
      <c r="I2288">
        <v>2.76139878542703E-4</v>
      </c>
      <c r="J2288">
        <f t="shared" si="35"/>
        <v>1.9754020919367306</v>
      </c>
    </row>
    <row r="2289" spans="1:10" x14ac:dyDescent="0.35">
      <c r="A2289">
        <v>85.906393208624493</v>
      </c>
      <c r="C2289">
        <v>-1.2241932036515801E-4</v>
      </c>
      <c r="D2289">
        <v>4.5216096079802699E-5</v>
      </c>
      <c r="E2289">
        <v>-6.0981450275446E-4</v>
      </c>
      <c r="F2289">
        <v>-3.7865554186196701E-4</v>
      </c>
      <c r="G2289">
        <v>4.5867924809446003E-5</v>
      </c>
      <c r="H2289">
        <v>8.2120698654518098E-2</v>
      </c>
      <c r="I2289">
        <v>-2.2256444523149701E-4</v>
      </c>
      <c r="J2289">
        <f t="shared" si="35"/>
        <v>4.0439164432597128</v>
      </c>
    </row>
    <row r="2290" spans="1:10" x14ac:dyDescent="0.35">
      <c r="A2290">
        <v>85.943956126511907</v>
      </c>
      <c r="C2290">
        <v>-1.86426712542154E-4</v>
      </c>
      <c r="D2290">
        <v>7.0522621356226996E-5</v>
      </c>
      <c r="E2290">
        <v>-5.6383468755770796E-4</v>
      </c>
      <c r="F2290">
        <v>-3.0477773172096702E-4</v>
      </c>
      <c r="G2290">
        <v>6.7493557968658201E-5</v>
      </c>
      <c r="H2290">
        <v>0.117278087580729</v>
      </c>
      <c r="I2290">
        <v>-7.13324444069783E-4</v>
      </c>
      <c r="J2290">
        <f t="shared" si="35"/>
        <v>5.7823870092081631</v>
      </c>
    </row>
    <row r="2291" spans="1:10" x14ac:dyDescent="0.35">
      <c r="A2291">
        <v>85.981519044399406</v>
      </c>
      <c r="C2291">
        <v>-2.3133697144769199E-4</v>
      </c>
      <c r="D2291">
        <v>9.1430764215006595E-5</v>
      </c>
      <c r="E2291">
        <v>-4.6314096458351599E-4</v>
      </c>
      <c r="F2291">
        <v>-2.0417862487246501E-4</v>
      </c>
      <c r="G2291">
        <v>8.2356246178746193E-5</v>
      </c>
      <c r="H2291">
        <v>0.142346116498309</v>
      </c>
      <c r="I2291">
        <v>-1.13630768988818E-3</v>
      </c>
      <c r="J2291">
        <f t="shared" si="35"/>
        <v>7.0242469628955444</v>
      </c>
    </row>
    <row r="2292" spans="1:10" x14ac:dyDescent="0.35">
      <c r="A2292">
        <v>86.019081962286805</v>
      </c>
      <c r="C2292">
        <v>-2.5317808765617698E-4</v>
      </c>
      <c r="D2292">
        <v>1.06323798259669E-4</v>
      </c>
      <c r="E2292">
        <v>-3.1560305648818102E-4</v>
      </c>
      <c r="F2292">
        <v>-8.69638653034788E-5</v>
      </c>
      <c r="G2292">
        <v>8.8644071827252195E-5</v>
      </c>
      <c r="H2292">
        <v>0.15480360604986501</v>
      </c>
      <c r="I2292">
        <v>-1.4379166446830999E-3</v>
      </c>
      <c r="J2292">
        <f t="shared" si="35"/>
        <v>7.64524561329105</v>
      </c>
    </row>
    <row r="2293" spans="1:10" x14ac:dyDescent="0.35">
      <c r="A2293">
        <v>86.056644880174304</v>
      </c>
      <c r="C2293">
        <v>-2.50237844187487E-4</v>
      </c>
      <c r="D2293">
        <v>1.1392761641806E-4</v>
      </c>
      <c r="E2293">
        <v>-1.3371244473365799E-4</v>
      </c>
      <c r="F2293">
        <v>3.5441380851338098E-5</v>
      </c>
      <c r="G2293">
        <v>8.5464342100659602E-5</v>
      </c>
      <c r="H2293">
        <v>0.153241609654969</v>
      </c>
      <c r="I2293">
        <v>-1.57738709519495E-3</v>
      </c>
      <c r="J2293">
        <f t="shared" si="35"/>
        <v>7.5757552805111485</v>
      </c>
    </row>
    <row r="2294" spans="1:10" x14ac:dyDescent="0.35">
      <c r="A2294">
        <v>86.094207798061802</v>
      </c>
      <c r="C2294">
        <v>-2.2317175781812499E-4</v>
      </c>
      <c r="D2294">
        <v>1.13411619230365E-4</v>
      </c>
      <c r="E2294">
        <v>6.6370357976664794E-5</v>
      </c>
      <c r="F2294">
        <v>1.5141882644656299E-4</v>
      </c>
      <c r="G2294">
        <v>7.2961845854560204E-5</v>
      </c>
      <c r="H2294">
        <v>0.13751703497505099</v>
      </c>
      <c r="I2294">
        <v>-1.53204478104283E-3</v>
      </c>
      <c r="J2294">
        <f t="shared" si="35"/>
        <v>6.8082990542849098</v>
      </c>
    </row>
    <row r="2295" spans="1:10" x14ac:dyDescent="0.35">
      <c r="A2295">
        <v>86.131770715949202</v>
      </c>
      <c r="C2295">
        <v>-1.7489146799155199E-4</v>
      </c>
      <c r="D2295">
        <v>1.0447011177287901E-4</v>
      </c>
      <c r="E2295">
        <v>2.6615087470895099E-4</v>
      </c>
      <c r="F2295">
        <v>2.5026830433097898E-4</v>
      </c>
      <c r="G2295">
        <v>5.23209535112616E-5</v>
      </c>
      <c r="H2295">
        <v>0.108792377808919</v>
      </c>
      <c r="I2295">
        <v>-1.3005623346979201E-3</v>
      </c>
      <c r="J2295">
        <f t="shared" si="35"/>
        <v>5.3995067125276801</v>
      </c>
    </row>
    <row r="2296" spans="1:10" x14ac:dyDescent="0.35">
      <c r="A2296">
        <v>86.1693336338367</v>
      </c>
      <c r="C2296">
        <v>-1.10250164183899E-4</v>
      </c>
      <c r="D2296">
        <v>8.7377226901457001E-5</v>
      </c>
      <c r="E2296">
        <v>4.4642423241880898E-4</v>
      </c>
      <c r="F2296">
        <v>3.2319712861042998E-4</v>
      </c>
      <c r="G2296">
        <v>2.56497261931646E-5</v>
      </c>
      <c r="H2296">
        <v>6.9455444820481799E-2</v>
      </c>
      <c r="I2296">
        <v>-9.0377792624927805E-4</v>
      </c>
      <c r="J2296">
        <f t="shared" si="35"/>
        <v>3.4662032522086239</v>
      </c>
    </row>
    <row r="2297" spans="1:10" x14ac:dyDescent="0.35">
      <c r="A2297">
        <v>86.2068965517241</v>
      </c>
      <c r="C2297">
        <v>-3.5558817422590798E-5</v>
      </c>
      <c r="D2297">
        <v>6.3008592926440805E-5</v>
      </c>
      <c r="E2297">
        <v>5.8905868630348003E-4</v>
      </c>
      <c r="F2297">
        <v>3.6409666644417698E-4</v>
      </c>
      <c r="G2297">
        <v>-4.2422163852377099E-6</v>
      </c>
      <c r="H2297">
        <v>2.2923936799278798E-2</v>
      </c>
      <c r="I2297">
        <v>-3.82913093945659E-4</v>
      </c>
      <c r="J2297">
        <f t="shared" si="35"/>
        <v>1.1758693308599704</v>
      </c>
    </row>
    <row r="2298" spans="1:10" x14ac:dyDescent="0.35">
      <c r="A2298">
        <v>86.244459469611598</v>
      </c>
      <c r="C2298">
        <v>4.2019416122816298E-5</v>
      </c>
      <c r="D2298">
        <v>3.2823844164279299E-5</v>
      </c>
      <c r="E2298">
        <v>6.7878372551560297E-4</v>
      </c>
      <c r="F2298">
        <v>3.7003921636755399E-4</v>
      </c>
      <c r="G2298">
        <v>-3.4147972260387099E-5</v>
      </c>
      <c r="H2298">
        <v>-2.6649450974119301E-2</v>
      </c>
      <c r="I2298">
        <v>2.04670907360519E-4</v>
      </c>
      <c r="J2298">
        <f t="shared" si="35"/>
        <v>-1.2677630918424456</v>
      </c>
    </row>
    <row r="2299" spans="1:10" x14ac:dyDescent="0.35">
      <c r="A2299">
        <v>86.282022387499097</v>
      </c>
      <c r="C2299">
        <v>1.15140143099106E-4</v>
      </c>
      <c r="D2299">
        <v>-1.19420095667343E-6</v>
      </c>
      <c r="E2299">
        <v>7.0481244469258503E-4</v>
      </c>
      <c r="F2299">
        <v>3.4145773781621501E-4</v>
      </c>
      <c r="G2299">
        <v>-6.0816016288030503E-5</v>
      </c>
      <c r="H2299">
        <v>-7.4746186985276797E-2</v>
      </c>
      <c r="I2299">
        <v>7.9174604383579E-4</v>
      </c>
      <c r="J2299">
        <f t="shared" si="35"/>
        <v>-3.6427520416538899</v>
      </c>
    </row>
    <row r="2300" spans="1:10" x14ac:dyDescent="0.35">
      <c r="A2300">
        <v>86.319585305386497</v>
      </c>
      <c r="C2300">
        <v>1.76953460781117E-4</v>
      </c>
      <c r="D2300">
        <v>-3.6645227690668002E-5</v>
      </c>
      <c r="E2300">
        <v>6.6212819048841497E-4</v>
      </c>
      <c r="F2300">
        <v>2.82002729323996E-4</v>
      </c>
      <c r="G2300">
        <v>-8.1311640479387904E-5</v>
      </c>
      <c r="H2300">
        <v>-0.11689266187934801</v>
      </c>
      <c r="I2300">
        <v>1.3088381262060401E-3</v>
      </c>
      <c r="J2300">
        <f t="shared" si="35"/>
        <v>-5.7290348120359251</v>
      </c>
    </row>
    <row r="2301" spans="1:10" x14ac:dyDescent="0.35">
      <c r="A2301">
        <v>86.357148223273995</v>
      </c>
      <c r="C2301">
        <v>2.2172492283051301E-4</v>
      </c>
      <c r="D2301">
        <v>-7.0860018080313203E-5</v>
      </c>
      <c r="E2301">
        <v>5.5228324391344401E-4</v>
      </c>
      <c r="F2301">
        <v>1.98101419818525E-4</v>
      </c>
      <c r="G2301">
        <v>-9.3346259438460702E-5</v>
      </c>
      <c r="H2301">
        <v>-0.14907532627666301</v>
      </c>
      <c r="I2301">
        <v>1.69233774422224E-3</v>
      </c>
      <c r="J2301">
        <f t="shared" si="35"/>
        <v>-7.3287542611698537</v>
      </c>
    </row>
    <row r="2302" spans="1:10" x14ac:dyDescent="0.35">
      <c r="A2302">
        <v>86.394711141161494</v>
      </c>
      <c r="C2302">
        <v>2.4534808958974502E-4</v>
      </c>
      <c r="D2302">
        <v>-1.0108585620152E-4</v>
      </c>
      <c r="E2302">
        <v>3.83592910495484E-4</v>
      </c>
      <c r="F2302">
        <v>9.8271502010339597E-5</v>
      </c>
      <c r="G2302">
        <v>-9.5537051332235205E-5</v>
      </c>
      <c r="H2302">
        <v>-0.16812178486600099</v>
      </c>
      <c r="I2302">
        <v>1.8921642488289299E-3</v>
      </c>
      <c r="J2302">
        <f t="shared" si="35"/>
        <v>-8.2849515511305114</v>
      </c>
    </row>
    <row r="2303" spans="1:10" x14ac:dyDescent="0.35">
      <c r="A2303">
        <v>86.432274059048893</v>
      </c>
      <c r="C2303">
        <v>2.4570515378897199E-4</v>
      </c>
      <c r="D2303">
        <v>-1.2469824357765199E-4</v>
      </c>
      <c r="E2303">
        <v>1.7066021932930501E-4</v>
      </c>
      <c r="F2303">
        <v>-7.7374774480173798E-6</v>
      </c>
      <c r="G2303">
        <v>-8.7567121932478597E-5</v>
      </c>
      <c r="H2303">
        <v>-0.172011766935668</v>
      </c>
      <c r="I2303">
        <v>1.8780731007014299E-3</v>
      </c>
      <c r="J2303">
        <f t="shared" si="35"/>
        <v>-8.4968665652403228</v>
      </c>
    </row>
    <row r="2304" spans="1:10" x14ac:dyDescent="0.35">
      <c r="A2304">
        <v>86.469836976936406</v>
      </c>
      <c r="C2304">
        <v>2.22845651487919E-4</v>
      </c>
      <c r="D2304">
        <v>-1.3942422160712799E-4</v>
      </c>
      <c r="E2304">
        <v>-6.6769348594019804E-5</v>
      </c>
      <c r="F2304">
        <v>-1.09888889370713E-4</v>
      </c>
      <c r="G2304">
        <v>-7.0227551405382295E-5</v>
      </c>
      <c r="H2304">
        <v>-0.160087642385837</v>
      </c>
      <c r="I2304">
        <v>1.64383128739502E-3</v>
      </c>
      <c r="J2304">
        <f t="shared" si="35"/>
        <v>-7.9303637728965661</v>
      </c>
    </row>
    <row r="2305" spans="1:10" x14ac:dyDescent="0.35">
      <c r="A2305">
        <v>86.507399894823806</v>
      </c>
      <c r="C2305">
        <v>1.78969067726259E-4</v>
      </c>
      <c r="D2305">
        <v>-1.4355916092517401E-4</v>
      </c>
      <c r="E2305">
        <v>-3.0555290730555502E-4</v>
      </c>
      <c r="F2305">
        <v>-1.9879932300001101E-4</v>
      </c>
      <c r="G2305">
        <v>-4.5336031698504899E-5</v>
      </c>
      <c r="H2305">
        <v>-0.13314284613039901</v>
      </c>
      <c r="I2305">
        <v>1.2087135888243501E-3</v>
      </c>
      <c r="J2305">
        <f t="shared" si="35"/>
        <v>-6.6224205448388824</v>
      </c>
    </row>
    <row r="2306" spans="1:10" x14ac:dyDescent="0.35">
      <c r="A2306">
        <v>86.544962812711304</v>
      </c>
      <c r="C2306">
        <v>1.18213990438396E-4</v>
      </c>
      <c r="D2306">
        <v>-1.3615676721337301E-4</v>
      </c>
      <c r="E2306">
        <v>-5.2135482395843297E-4</v>
      </c>
      <c r="F2306">
        <v>-2.6658789217789801E-4</v>
      </c>
      <c r="G2306">
        <v>-1.5540793210200899E-5</v>
      </c>
      <c r="H2306">
        <v>-9.3377467308044901E-2</v>
      </c>
      <c r="I2306">
        <v>6.1606994896613702E-4</v>
      </c>
      <c r="J2306">
        <f t="shared" si="35"/>
        <v>-4.6791411822600137</v>
      </c>
    </row>
    <row r="2307" spans="1:10" x14ac:dyDescent="0.35">
      <c r="A2307">
        <v>86.582525730598803</v>
      </c>
      <c r="C2307">
        <v>4.62730499619876E-5</v>
      </c>
      <c r="D2307">
        <v>-1.17171758831749E-4</v>
      </c>
      <c r="E2307">
        <v>-6.9110980688418498E-4</v>
      </c>
      <c r="F2307">
        <v>-3.07559841799243E-4</v>
      </c>
      <c r="G2307">
        <v>1.5968456665241599E-5</v>
      </c>
      <c r="H2307">
        <v>-4.4222385930252898E-2</v>
      </c>
      <c r="I2307">
        <v>-7.0951812012778705E-5</v>
      </c>
      <c r="J2307">
        <f t="shared" ref="J2307:J2370" si="36">SUM(C2307:I2307)*50</f>
        <v>-2.2673468821576814</v>
      </c>
    </row>
    <row r="2308" spans="1:10" x14ac:dyDescent="0.35">
      <c r="A2308">
        <v>86.620088648486202</v>
      </c>
      <c r="C2308">
        <v>-3.0132089292061299E-5</v>
      </c>
      <c r="D2308">
        <v>-8.7536533433233996E-5</v>
      </c>
      <c r="E2308">
        <v>-7.9549915688000505E-4</v>
      </c>
      <c r="F2308">
        <v>-3.1866778753112301E-4</v>
      </c>
      <c r="G2308">
        <v>4.58103014676133E-5</v>
      </c>
      <c r="H2308">
        <v>9.9544047857094593E-3</v>
      </c>
      <c r="I2308">
        <v>-7.7611111905683005E-4</v>
      </c>
      <c r="J2308">
        <f t="shared" si="36"/>
        <v>0.39961342004919098</v>
      </c>
    </row>
    <row r="2309" spans="1:10" x14ac:dyDescent="0.35">
      <c r="A2309">
        <v>86.657651566373701</v>
      </c>
      <c r="C2309">
        <v>-1.0386914902277701E-4</v>
      </c>
      <c r="D2309">
        <v>-4.9157279231688001E-5</v>
      </c>
      <c r="E2309">
        <v>-8.2117454855839395E-4</v>
      </c>
      <c r="F2309">
        <v>-2.9971622272532202E-4</v>
      </c>
      <c r="G2309">
        <v>7.0782926778915805E-5</v>
      </c>
      <c r="H2309">
        <v>6.4234406753729004E-2</v>
      </c>
      <c r="I2309">
        <v>-1.41849814618264E-3</v>
      </c>
      <c r="J2309">
        <f t="shared" si="36"/>
        <v>3.080638716739355</v>
      </c>
    </row>
    <row r="2310" spans="1:10" x14ac:dyDescent="0.35">
      <c r="A2310">
        <v>86.695214484261101</v>
      </c>
      <c r="C2310">
        <v>-1.6805205499097599E-4</v>
      </c>
      <c r="D2310">
        <v>-4.8212579266149103E-6</v>
      </c>
      <c r="E2310">
        <v>-7.6247166714833497E-4</v>
      </c>
      <c r="F2310">
        <v>-2.5329928737177201E-4</v>
      </c>
      <c r="G2310">
        <v>8.8215393310170302E-5</v>
      </c>
      <c r="H2310">
        <v>0.113594107537154</v>
      </c>
      <c r="I2310">
        <v>-1.9217484277444801E-3</v>
      </c>
      <c r="J2310">
        <f t="shared" si="36"/>
        <v>5.5285965117640998</v>
      </c>
    </row>
    <row r="2311" spans="1:10" x14ac:dyDescent="0.35">
      <c r="A2311">
        <v>86.732777402148599</v>
      </c>
      <c r="C2311">
        <v>-2.1667723201357399E-4</v>
      </c>
      <c r="D2311">
        <v>4.1985036023415003E-5</v>
      </c>
      <c r="E2311">
        <v>-6.2239392962084401E-4</v>
      </c>
      <c r="F2311">
        <v>-1.8448597490777299E-4</v>
      </c>
      <c r="G2311">
        <v>9.6259606580417298E-5</v>
      </c>
      <c r="H2311">
        <v>0.15336911970782699</v>
      </c>
      <c r="I2311">
        <v>-2.2230052506831402E-3</v>
      </c>
      <c r="J2311">
        <f t="shared" si="36"/>
        <v>7.5130400981602747</v>
      </c>
    </row>
    <row r="2312" spans="1:10" x14ac:dyDescent="0.35">
      <c r="A2312">
        <v>86.770340320036098</v>
      </c>
      <c r="C2312">
        <v>-2.4518157263156101E-4</v>
      </c>
      <c r="D2312">
        <v>8.7338140708314002E-5</v>
      </c>
      <c r="E2312">
        <v>-4.1271250831987201E-4</v>
      </c>
      <c r="F2312">
        <v>-1.00288875423626E-4</v>
      </c>
      <c r="G2312">
        <v>9.4090490984765E-5</v>
      </c>
      <c r="H2312">
        <v>0.179694171515076</v>
      </c>
      <c r="I2312">
        <v>-2.2805880534327201E-3</v>
      </c>
      <c r="J2312">
        <f t="shared" si="36"/>
        <v>8.8418414568480639</v>
      </c>
    </row>
    <row r="2313" spans="1:10" x14ac:dyDescent="0.35">
      <c r="A2313">
        <v>86.807903237923497</v>
      </c>
      <c r="C2313">
        <v>-2.5087048534749E-4</v>
      </c>
      <c r="D2313">
        <v>1.2720250529295001E-4</v>
      </c>
      <c r="E2313">
        <v>-1.5311751730440599E-4</v>
      </c>
      <c r="F2313">
        <v>-8.9704597982239707E-6</v>
      </c>
      <c r="G2313">
        <v>8.1992317726142105E-5</v>
      </c>
      <c r="H2313">
        <v>0.18987752405861699</v>
      </c>
      <c r="I2313">
        <v>-2.0794468290256198E-3</v>
      </c>
      <c r="J2313">
        <f t="shared" si="36"/>
        <v>9.379715679508017</v>
      </c>
    </row>
    <row r="2314" spans="1:10" x14ac:dyDescent="0.35">
      <c r="A2314">
        <v>86.845466155810996</v>
      </c>
      <c r="C2314">
        <v>-2.33175373793248E-4</v>
      </c>
      <c r="D2314">
        <v>1.5779195936075699E-4</v>
      </c>
      <c r="E2314">
        <v>1.30542127079936E-4</v>
      </c>
      <c r="F2314">
        <v>8.0746519324558904E-5</v>
      </c>
      <c r="G2314">
        <v>6.1322038390872099E-5</v>
      </c>
      <c r="H2314">
        <v>0.18267365491836501</v>
      </c>
      <c r="I2314">
        <v>-1.63371334015597E-3</v>
      </c>
      <c r="J2314">
        <f t="shared" si="36"/>
        <v>9.0618584424285959</v>
      </c>
    </row>
    <row r="2315" spans="1:10" x14ac:dyDescent="0.35">
      <c r="A2315">
        <v>86.883029073698495</v>
      </c>
      <c r="C2315">
        <v>-1.9371479608923099E-4</v>
      </c>
      <c r="D2315">
        <v>1.75935468457977E-4</v>
      </c>
      <c r="E2315">
        <v>4.0878705151753202E-4</v>
      </c>
      <c r="F2315">
        <v>1.60491506501173E-4</v>
      </c>
      <c r="G2315">
        <v>3.4354353814963503E-5</v>
      </c>
      <c r="H2315">
        <v>0.15842679525793099</v>
      </c>
      <c r="I2315">
        <v>-9.8597581331706999E-4</v>
      </c>
      <c r="J2315">
        <f t="shared" si="36"/>
        <v>7.9013336514408161</v>
      </c>
    </row>
    <row r="2316" spans="1:10" x14ac:dyDescent="0.35">
      <c r="A2316">
        <v>86.920591991585894</v>
      </c>
      <c r="C2316">
        <v>-1.36151222832695E-4</v>
      </c>
      <c r="D2316">
        <v>1.79411428236865E-4</v>
      </c>
      <c r="E2316">
        <v>6.5156457340212405E-4</v>
      </c>
      <c r="F2316">
        <v>2.2300849096038001E-4</v>
      </c>
      <c r="G2316">
        <v>4.0265121196439999E-6</v>
      </c>
      <c r="H2316">
        <v>0.11906939262034499</v>
      </c>
      <c r="I2316">
        <v>-2.0327037671033201E-4</v>
      </c>
      <c r="J2316">
        <f t="shared" si="36"/>
        <v>5.9893991012760486</v>
      </c>
    </row>
    <row r="2317" spans="1:10" x14ac:dyDescent="0.35">
      <c r="A2317">
        <v>86.958154909473393</v>
      </c>
      <c r="C2317">
        <v>-6.5854247576616702E-5</v>
      </c>
      <c r="D2317">
        <v>1.6721481717521199E-4</v>
      </c>
      <c r="E2317">
        <v>8.3152036921647801E-4</v>
      </c>
      <c r="F2317">
        <v>2.62801381913015E-4</v>
      </c>
      <c r="G2317">
        <v>-2.63880287607035E-5</v>
      </c>
      <c r="H2317">
        <v>6.7972778810370199E-2</v>
      </c>
      <c r="I2317">
        <v>6.2984106790627101E-4</v>
      </c>
      <c r="J2317">
        <f t="shared" si="36"/>
        <v>3.4885957085121926</v>
      </c>
    </row>
    <row r="2318" spans="1:10" x14ac:dyDescent="0.35">
      <c r="A2318">
        <v>86.995717827360806</v>
      </c>
      <c r="C2318">
        <v>1.06004097886282E-5</v>
      </c>
      <c r="D2318">
        <v>1.3972543369020701E-4</v>
      </c>
      <c r="E2318">
        <v>9.2712727710383101E-4</v>
      </c>
      <c r="F2318">
        <v>2.7660721536457898E-4</v>
      </c>
      <c r="G2318">
        <v>-5.3640174893181E-5</v>
      </c>
      <c r="H2318">
        <v>9.6610525794006297E-3</v>
      </c>
      <c r="I2318">
        <v>1.4203935473266901E-3</v>
      </c>
      <c r="J2318">
        <f t="shared" si="36"/>
        <v>0.61909331438906923</v>
      </c>
    </row>
    <row r="2319" spans="1:10" x14ac:dyDescent="0.35">
      <c r="A2319">
        <v>87.033280745248305</v>
      </c>
      <c r="C2319">
        <v>8.6050506066272795E-5</v>
      </c>
      <c r="D2319">
        <v>9.8753101029566394E-5</v>
      </c>
      <c r="E2319">
        <v>9.2530975747105596E-4</v>
      </c>
      <c r="F2319">
        <v>2.63658021249372E-4</v>
      </c>
      <c r="G2319">
        <v>-7.4859579711473496E-5</v>
      </c>
      <c r="H2319">
        <v>-5.0587832763136102E-2</v>
      </c>
      <c r="I2319">
        <v>2.0773592328219002E-3</v>
      </c>
      <c r="J2319">
        <f t="shared" si="36"/>
        <v>-2.3605780862104702</v>
      </c>
    </row>
    <row r="2320" spans="1:10" x14ac:dyDescent="0.35">
      <c r="A2320">
        <v>87.070843663135804</v>
      </c>
      <c r="C2320">
        <v>1.5342751729061801E-4</v>
      </c>
      <c r="D2320">
        <v>4.7446605230345102E-5</v>
      </c>
      <c r="E2320">
        <v>8.23240464173653E-4</v>
      </c>
      <c r="F2320">
        <v>2.2571119891615099E-4</v>
      </c>
      <c r="G2320">
        <v>-8.7863483958201404E-5</v>
      </c>
      <c r="H2320">
        <v>-0.107218785717879</v>
      </c>
      <c r="I2320">
        <v>2.5220578858073301E-3</v>
      </c>
      <c r="J2320">
        <f t="shared" si="36"/>
        <v>-5.1767382765209558</v>
      </c>
    </row>
    <row r="2321" spans="1:10" x14ac:dyDescent="0.35">
      <c r="A2321">
        <v>87.108406581023203</v>
      </c>
      <c r="C2321">
        <v>2.0643246332989999E-4</v>
      </c>
      <c r="D2321">
        <v>-9.9337048533354793E-6</v>
      </c>
      <c r="E2321">
        <v>6.2906342803001304E-4</v>
      </c>
      <c r="F2321">
        <v>1.66848687036924E-4</v>
      </c>
      <c r="G2321">
        <v>-9.1386169822299597E-5</v>
      </c>
      <c r="H2321">
        <v>-0.154911154068439</v>
      </c>
      <c r="I2321">
        <v>2.6974530912245698E-3</v>
      </c>
      <c r="J2321">
        <f t="shared" si="36"/>
        <v>-7.5656338136746619</v>
      </c>
    </row>
    <row r="2322" spans="1:10" x14ac:dyDescent="0.35">
      <c r="A2322">
        <v>87.145969498910702</v>
      </c>
      <c r="C2322">
        <v>2.4014137172878E-4</v>
      </c>
      <c r="D2322">
        <v>-6.8365561312424303E-5</v>
      </c>
      <c r="E2322">
        <v>3.6140964034132199E-4</v>
      </c>
      <c r="F2322">
        <v>9.3065416613680299E-5</v>
      </c>
      <c r="G2322">
        <v>-8.5204462579968395E-5</v>
      </c>
      <c r="H2322">
        <v>-0.18907812423249701</v>
      </c>
      <c r="I2322">
        <v>2.57524690865072E-3</v>
      </c>
      <c r="J2322">
        <f t="shared" si="36"/>
        <v>-9.2980915459527456</v>
      </c>
    </row>
    <row r="2323" spans="1:10" x14ac:dyDescent="0.35">
      <c r="A2323">
        <v>87.183532416798101</v>
      </c>
      <c r="C2323">
        <v>2.51480105537109E-4</v>
      </c>
      <c r="D2323">
        <v>-1.2250889793121101E-4</v>
      </c>
      <c r="E2323">
        <v>4.7704008011423403E-5</v>
      </c>
      <c r="F2323">
        <v>1.1685879382677001E-5</v>
      </c>
      <c r="G2323">
        <v>-7.0146658343258098E-5</v>
      </c>
      <c r="H2323">
        <v>-0.206307123861523</v>
      </c>
      <c r="I2323">
        <v>2.15990887083974E-3</v>
      </c>
      <c r="J2323">
        <f t="shared" si="36"/>
        <v>-10.201450027701325</v>
      </c>
    </row>
    <row r="2324" spans="1:10" x14ac:dyDescent="0.35">
      <c r="A2324">
        <v>87.2210953346856</v>
      </c>
      <c r="C2324">
        <v>2.3952018737507299E-4</v>
      </c>
      <c r="D2324">
        <v>-1.67205048731171E-4</v>
      </c>
      <c r="E2324">
        <v>-2.7859693519286498E-4</v>
      </c>
      <c r="F2324">
        <v>-6.9337353767608202E-5</v>
      </c>
      <c r="G2324">
        <v>-4.7985482275741602E-5</v>
      </c>
      <c r="H2324">
        <v>-0.20469901286231099</v>
      </c>
      <c r="I2324">
        <v>1.4891022142885001E-3</v>
      </c>
      <c r="J2324">
        <f t="shared" si="36"/>
        <v>-10.17667576403074</v>
      </c>
    </row>
    <row r="2325" spans="1:10" x14ac:dyDescent="0.35">
      <c r="A2325">
        <v>87.258658252573099</v>
      </c>
      <c r="C2325">
        <v>2.05564414626357E-4</v>
      </c>
      <c r="D2325">
        <v>-1.97983459058274E-4</v>
      </c>
      <c r="E2325">
        <v>-5.8156592537875901E-4</v>
      </c>
      <c r="F2325">
        <v>-1.4217891161595001E-4</v>
      </c>
      <c r="G2325">
        <v>-2.1228668608576799E-5</v>
      </c>
      <c r="H2325">
        <v>-0.18407249156892</v>
      </c>
      <c r="I2325">
        <v>6.3036596772308399E-4</v>
      </c>
      <c r="J2325">
        <f t="shared" si="36"/>
        <v>-9.2089759075616069</v>
      </c>
    </row>
    <row r="2326" spans="1:10" x14ac:dyDescent="0.35">
      <c r="A2326">
        <v>87.296221170460498</v>
      </c>
      <c r="C2326">
        <v>1.5301188592426601E-4</v>
      </c>
      <c r="D2326">
        <v>-2.1152477292187699E-4</v>
      </c>
      <c r="E2326">
        <v>-8.2678794330787197E-4</v>
      </c>
      <c r="F2326">
        <v>-1.99880519015556E-4</v>
      </c>
      <c r="G2326">
        <v>7.1679711924799597E-6</v>
      </c>
      <c r="H2326">
        <v>-0.14601210870727499</v>
      </c>
      <c r="I2326">
        <v>-3.2566739312786801E-4</v>
      </c>
      <c r="J2326">
        <f t="shared" si="36"/>
        <v>-7.3707894739265711</v>
      </c>
    </row>
    <row r="2327" spans="1:10" x14ac:dyDescent="0.35">
      <c r="A2327">
        <v>87.333784088347997</v>
      </c>
      <c r="C2327">
        <v>8.7014484615711402E-5</v>
      </c>
      <c r="D2327">
        <v>-2.06030866489125E-4</v>
      </c>
      <c r="E2327">
        <v>-9.8532219609519006E-4</v>
      </c>
      <c r="F2327">
        <v>-2.37007393342283E-4</v>
      </c>
      <c r="G2327">
        <v>3.4131820771992501E-5</v>
      </c>
      <c r="H2327">
        <v>-9.3752461325374001E-2</v>
      </c>
      <c r="I2327">
        <v>-1.27483984621089E-3</v>
      </c>
      <c r="J2327">
        <f t="shared" si="36"/>
        <v>-4.8167257661061891</v>
      </c>
    </row>
    <row r="2328" spans="1:10" x14ac:dyDescent="0.35">
      <c r="A2328">
        <v>87.371347006235496</v>
      </c>
      <c r="C2328">
        <v>1.39585589769679E-5</v>
      </c>
      <c r="D2328">
        <v>-1.8145950905134101E-4</v>
      </c>
      <c r="E2328">
        <v>-1.0371828036332101E-3</v>
      </c>
      <c r="F2328">
        <v>-2.5016010491599801E-4</v>
      </c>
      <c r="G2328">
        <v>5.6811466566192801E-5</v>
      </c>
      <c r="H2328">
        <v>-3.1906356383425399E-2</v>
      </c>
      <c r="I2328">
        <v>-2.11081091032644E-3</v>
      </c>
      <c r="J2328">
        <f t="shared" si="36"/>
        <v>-1.7707599842904611</v>
      </c>
    </row>
    <row r="2329" spans="1:10" x14ac:dyDescent="0.35">
      <c r="A2329">
        <v>87.408909924122895</v>
      </c>
      <c r="C2329">
        <v>-5.9175851367760201E-5</v>
      </c>
      <c r="D2329">
        <v>-1.3959337528570299E-4</v>
      </c>
      <c r="E2329">
        <v>-9.7391444808308701E-4</v>
      </c>
      <c r="F2329">
        <v>-2.3829350224366901E-4</v>
      </c>
      <c r="G2329">
        <v>7.2883718442423297E-5</v>
      </c>
      <c r="H2329">
        <v>3.3940554988721602E-2</v>
      </c>
      <c r="I2329">
        <v>-2.7369407907848098E-3</v>
      </c>
      <c r="J2329">
        <f t="shared" si="36"/>
        <v>1.4932760369699498</v>
      </c>
    </row>
    <row r="2330" spans="1:10" x14ac:dyDescent="0.35">
      <c r="A2330">
        <v>87.446472842010394</v>
      </c>
      <c r="C2330">
        <v>-1.25512479819373E-4</v>
      </c>
      <c r="D2330">
        <v>-8.3929050045534505E-5</v>
      </c>
      <c r="E2330">
        <v>-7.9992777042186896E-4</v>
      </c>
      <c r="F2330">
        <v>-2.0281154412700699E-4</v>
      </c>
      <c r="G2330">
        <v>8.07960655533436E-5</v>
      </c>
      <c r="H2330">
        <v>9.7733245541122199E-2</v>
      </c>
      <c r="I2330">
        <v>-3.07738819999108E-3</v>
      </c>
      <c r="J2330">
        <f t="shared" si="36"/>
        <v>4.6762236281135339</v>
      </c>
    </row>
    <row r="2331" spans="1:10" x14ac:dyDescent="0.35">
      <c r="A2331">
        <v>87.484035759897793</v>
      </c>
      <c r="C2331">
        <v>-1.7896062390002499E-4</v>
      </c>
      <c r="D2331">
        <v>-1.93899098711969E-5</v>
      </c>
      <c r="E2331">
        <v>-5.3239156456960396E-4</v>
      </c>
      <c r="F2331">
        <v>-1.4742733400191499E-4</v>
      </c>
      <c r="G2331">
        <v>7.9918854776604101E-5</v>
      </c>
      <c r="H2331">
        <v>0.153503617375634</v>
      </c>
      <c r="I2331">
        <v>-3.0861548375352601E-3</v>
      </c>
      <c r="J2331">
        <f t="shared" si="36"/>
        <v>7.4809605980266296</v>
      </c>
    </row>
    <row r="2332" spans="1:10" x14ac:dyDescent="0.35">
      <c r="A2332">
        <v>87.521598677785306</v>
      </c>
      <c r="C2332">
        <v>-2.1481002322431999E-4</v>
      </c>
      <c r="D2332">
        <v>4.8114556579099602E-5</v>
      </c>
      <c r="E2332">
        <v>-1.99640903169559E-4</v>
      </c>
      <c r="F2332">
        <v>-7.7799574070466394E-5</v>
      </c>
      <c r="G2332">
        <v>7.0592106775467799E-5</v>
      </c>
      <c r="H2332">
        <v>0.195928596708867</v>
      </c>
      <c r="I2332">
        <v>-2.7530101985272998E-3</v>
      </c>
      <c r="J2332">
        <f t="shared" si="36"/>
        <v>9.6401021336614967</v>
      </c>
    </row>
    <row r="2333" spans="1:10" x14ac:dyDescent="0.35">
      <c r="A2333">
        <v>87.559161595672805</v>
      </c>
      <c r="C2333">
        <v>-2.3017650602444499E-4</v>
      </c>
      <c r="D2333">
        <v>1.12243346475194E-4</v>
      </c>
      <c r="E2333">
        <v>1.6176595653284801E-4</v>
      </c>
      <c r="F2333">
        <v>-9.7808277723401095E-7</v>
      </c>
      <c r="G2333">
        <v>5.4064017200300499E-5</v>
      </c>
      <c r="H2333">
        <v>0.220837863490846</v>
      </c>
      <c r="I2333">
        <v>-2.1055566957142299E-3</v>
      </c>
      <c r="J2333">
        <f t="shared" si="36"/>
        <v>10.941461276326923</v>
      </c>
    </row>
    <row r="2334" spans="1:10" x14ac:dyDescent="0.35">
      <c r="A2334">
        <v>87.596724513560204</v>
      </c>
      <c r="C2334">
        <v>-2.2425199067663E-4</v>
      </c>
      <c r="D2334">
        <v>1.6683928229206701E-4</v>
      </c>
      <c r="E2334">
        <v>5.1104410435004997E-4</v>
      </c>
      <c r="F2334">
        <v>7.5290073849316899E-5</v>
      </c>
      <c r="G2334">
        <v>3.23304200134355E-5</v>
      </c>
      <c r="H2334">
        <v>0.22562282475659801</v>
      </c>
      <c r="I2334">
        <v>-1.2071118781535101E-3</v>
      </c>
      <c r="J2334">
        <f t="shared" si="36"/>
        <v>11.248848238413638</v>
      </c>
    </row>
    <row r="2335" spans="1:10" x14ac:dyDescent="0.35">
      <c r="A2335">
        <v>87.634287431447703</v>
      </c>
      <c r="C2335">
        <v>-1.9833367621378901E-4</v>
      </c>
      <c r="D2335">
        <v>2.0654356674071201E-4</v>
      </c>
      <c r="E2335">
        <v>8.0779824708540604E-4</v>
      </c>
      <c r="F2335">
        <v>1.43327792782256E-4</v>
      </c>
      <c r="G2335">
        <v>7.8954230244997608E-6</v>
      </c>
      <c r="H2335">
        <v>0.209506812006761</v>
      </c>
      <c r="I2335">
        <v>-1.50546761366895E-4</v>
      </c>
      <c r="J2335">
        <f t="shared" si="36"/>
        <v>10.51617482994066</v>
      </c>
    </row>
    <row r="2336" spans="1:10" x14ac:dyDescent="0.35">
      <c r="A2336">
        <v>87.671850349335102</v>
      </c>
      <c r="C2336">
        <v>-1.55631538294435E-4</v>
      </c>
      <c r="D2336">
        <v>2.2734599034651801E-4</v>
      </c>
      <c r="E2336">
        <v>1.01673568654647E-3</v>
      </c>
      <c r="F2336">
        <v>1.9629393581946101E-4</v>
      </c>
      <c r="G2336">
        <v>-1.6518156725250101E-5</v>
      </c>
      <c r="H2336">
        <v>0.17364876252814801</v>
      </c>
      <c r="I2336">
        <v>9.5132411349237601E-4</v>
      </c>
      <c r="J2336">
        <f t="shared" si="36"/>
        <v>8.7934156279666578</v>
      </c>
    </row>
    <row r="2337" spans="1:10" x14ac:dyDescent="0.35">
      <c r="A2337">
        <v>87.709413267222601</v>
      </c>
      <c r="C2337">
        <v>-1.0087783952053601E-4</v>
      </c>
      <c r="D2337">
        <v>2.27011970756957E-4</v>
      </c>
      <c r="E2337">
        <v>1.11192286553562E-3</v>
      </c>
      <c r="F2337">
        <v>2.2887212725532301E-4</v>
      </c>
      <c r="G2337">
        <v>-3.8274935506550399E-5</v>
      </c>
      <c r="H2337">
        <v>0.121067751513635</v>
      </c>
      <c r="I2337">
        <v>1.9778057439189499E-3</v>
      </c>
      <c r="J2337">
        <f t="shared" si="36"/>
        <v>6.2237105723037383</v>
      </c>
    </row>
    <row r="2338" spans="1:10" x14ac:dyDescent="0.35">
      <c r="A2338">
        <v>87.7469761851101</v>
      </c>
      <c r="C2338">
        <v>-3.9784430046854502E-5</v>
      </c>
      <c r="D2338">
        <v>2.0533884844759799E-4</v>
      </c>
      <c r="E2338">
        <v>1.0800673966265E-3</v>
      </c>
      <c r="F2338">
        <v>2.3781240108454601E-4</v>
      </c>
      <c r="G2338">
        <v>-5.5114987512884197E-5</v>
      </c>
      <c r="H2338">
        <v>5.6392308828355303E-2</v>
      </c>
      <c r="I2338">
        <v>2.8135472841286698E-3</v>
      </c>
      <c r="J2338">
        <f t="shared" si="36"/>
        <v>3.0317087670541443</v>
      </c>
    </row>
    <row r="2339" spans="1:10" x14ac:dyDescent="0.35">
      <c r="A2339">
        <v>87.784539102997499</v>
      </c>
      <c r="C2339">
        <v>2.15894522398482E-5</v>
      </c>
      <c r="D2339">
        <v>1.6421059961404399E-4</v>
      </c>
      <c r="E2339">
        <v>9.2240595818851904E-4</v>
      </c>
      <c r="F2339">
        <v>2.2226899497320999E-4</v>
      </c>
      <c r="G2339">
        <v>-6.5391941165673199E-5</v>
      </c>
      <c r="H2339">
        <v>-1.45450490414824E-2</v>
      </c>
      <c r="I2339">
        <v>3.3614786798603002E-3</v>
      </c>
      <c r="J2339">
        <f t="shared" si="36"/>
        <v>-0.49592436488860753</v>
      </c>
    </row>
    <row r="2340" spans="1:10" x14ac:dyDescent="0.35">
      <c r="A2340">
        <v>87.822102020884998</v>
      </c>
      <c r="C2340">
        <v>7.7486434325036896E-5</v>
      </c>
      <c r="D2340">
        <v>1.07440690088729E-4</v>
      </c>
      <c r="E2340">
        <v>6.5493079038513795E-4</v>
      </c>
      <c r="F2340">
        <v>1.8389697508993001E-4</v>
      </c>
      <c r="G2340">
        <v>-6.8235765697622304E-5</v>
      </c>
      <c r="H2340">
        <v>-8.5232767142239194E-2</v>
      </c>
      <c r="I2340">
        <v>3.55401075626162E-3</v>
      </c>
      <c r="J2340">
        <f t="shared" si="36"/>
        <v>-4.0361618630893181</v>
      </c>
    </row>
    <row r="2341" spans="1:10" x14ac:dyDescent="0.35">
      <c r="A2341">
        <v>87.859664938772397</v>
      </c>
      <c r="C2341">
        <v>1.23043570284155E-4</v>
      </c>
      <c r="D2341">
        <v>4.0415037490257499E-5</v>
      </c>
      <c r="E2341">
        <v>3.0687729009880901E-4</v>
      </c>
      <c r="F2341">
        <v>1.2669416599902901E-4</v>
      </c>
      <c r="G2341">
        <v>-6.3624025332834002E-5</v>
      </c>
      <c r="H2341">
        <v>-0.14907755207555001</v>
      </c>
      <c r="I2341">
        <v>3.36121316037423E-3</v>
      </c>
      <c r="J2341">
        <f t="shared" si="36"/>
        <v>-7.2591466438318184</v>
      </c>
    </row>
    <row r="2342" spans="1:10" x14ac:dyDescent="0.35">
      <c r="A2342">
        <v>87.897227856659896</v>
      </c>
      <c r="C2342">
        <v>1.54761875263482E-4</v>
      </c>
      <c r="D2342">
        <v>-3.04314296302933E-5</v>
      </c>
      <c r="E2342">
        <v>-8.2399241221267402E-5</v>
      </c>
      <c r="F2342">
        <v>5.66007626439826E-5</v>
      </c>
      <c r="G2342">
        <v>-5.2356158454126703E-5</v>
      </c>
      <c r="H2342">
        <v>-0.20001928987586001</v>
      </c>
      <c r="I2342">
        <v>2.7949944710359202E-3</v>
      </c>
      <c r="J2342">
        <f t="shared" si="36"/>
        <v>-9.8589059798111158</v>
      </c>
    </row>
    <row r="2343" spans="1:10" x14ac:dyDescent="0.35">
      <c r="A2343">
        <v>87.934790774547395</v>
      </c>
      <c r="C2343">
        <v>1.70801808252078E-4</v>
      </c>
      <c r="D2343">
        <v>-9.8252719062275103E-5</v>
      </c>
      <c r="E2343">
        <v>-4.6783264149489199E-4</v>
      </c>
      <c r="F2343">
        <v>-1.91056106767498E-5</v>
      </c>
      <c r="G2343">
        <v>-3.5936470325571101E-5</v>
      </c>
      <c r="H2343">
        <v>-0.2331062507535</v>
      </c>
      <c r="I2343">
        <v>1.90873386345854E-3</v>
      </c>
      <c r="J2343">
        <f t="shared" si="36"/>
        <v>-11.582392126167443</v>
      </c>
    </row>
    <row r="2344" spans="1:10" x14ac:dyDescent="0.35">
      <c r="A2344">
        <v>87.972353692434794</v>
      </c>
      <c r="C2344">
        <v>1.71075131629022E-4</v>
      </c>
      <c r="D2344">
        <v>-1.5647914714167599E-4</v>
      </c>
      <c r="E2344">
        <v>-8.0385139058842701E-4</v>
      </c>
      <c r="F2344">
        <v>-9.2559456501412605E-5</v>
      </c>
      <c r="G2344">
        <v>-1.6381728627463301E-5</v>
      </c>
      <c r="H2344">
        <v>-0.244975995026082</v>
      </c>
      <c r="I2344">
        <v>7.92308692364418E-4</v>
      </c>
      <c r="J2344">
        <f t="shared" si="36"/>
        <v>-12.254094146247377</v>
      </c>
    </row>
    <row r="2345" spans="1:10" x14ac:dyDescent="0.35">
      <c r="A2345">
        <v>88.009916610322307</v>
      </c>
      <c r="C2345">
        <v>1.5712860128723699E-4</v>
      </c>
      <c r="D2345">
        <v>-1.99482671066119E-4</v>
      </c>
      <c r="E2345">
        <v>-1.04978071017173E-3</v>
      </c>
      <c r="F2345">
        <v>-1.5612516110739101E-4</v>
      </c>
      <c r="G2345">
        <v>4.0226237694960602E-6</v>
      </c>
      <c r="H2345">
        <v>-0.23419531819814901</v>
      </c>
      <c r="I2345">
        <v>-4.3702667544057199E-4</v>
      </c>
      <c r="J2345">
        <f t="shared" si="36"/>
        <v>-11.793829109543905</v>
      </c>
    </row>
    <row r="2346" spans="1:10" x14ac:dyDescent="0.35">
      <c r="A2346">
        <v>88.047479528209806</v>
      </c>
      <c r="C2346">
        <v>1.31840486930864E-4</v>
      </c>
      <c r="D2346">
        <v>-2.2314998865452201E-4</v>
      </c>
      <c r="E2346">
        <v>-1.1747998139619699E-3</v>
      </c>
      <c r="F2346">
        <v>-2.0319773341728601E-4</v>
      </c>
      <c r="G2346">
        <v>2.29884545093114E-5</v>
      </c>
      <c r="H2346">
        <v>-0.201425020121105</v>
      </c>
      <c r="I2346">
        <v>-1.6469851778566399E-3</v>
      </c>
      <c r="J2346">
        <f t="shared" si="36"/>
        <v>-10.225916194677762</v>
      </c>
    </row>
    <row r="2347" spans="1:10" x14ac:dyDescent="0.35">
      <c r="A2347">
        <v>88.085042446097205</v>
      </c>
      <c r="C2347">
        <v>9.8973813654452397E-5</v>
      </c>
      <c r="D2347">
        <v>-2.2530215403583799E-4</v>
      </c>
      <c r="E2347">
        <v>-1.16184751316827E-3</v>
      </c>
      <c r="F2347">
        <v>-2.2890139892568E-4</v>
      </c>
      <c r="G2347">
        <v>3.8482245764925299E-5</v>
      </c>
      <c r="H2347">
        <v>-0.14939116041134001</v>
      </c>
      <c r="I2347">
        <v>-2.7045125227736899E-3</v>
      </c>
      <c r="J2347">
        <f t="shared" si="36"/>
        <v>-7.6787133970412054</v>
      </c>
    </row>
    <row r="2348" spans="1:10" x14ac:dyDescent="0.35">
      <c r="A2348">
        <v>88.122605363984704</v>
      </c>
      <c r="C2348">
        <v>6.2647549438853706E-5</v>
      </c>
      <c r="D2348">
        <v>-2.05915219774861E-4</v>
      </c>
      <c r="E2348">
        <v>-1.00997849986816E-3</v>
      </c>
      <c r="F2348">
        <v>-2.3061020515284601E-4</v>
      </c>
      <c r="G2348">
        <v>4.89447210492239E-5</v>
      </c>
      <c r="H2348">
        <v>-8.2662334031014098E-2</v>
      </c>
      <c r="I2348">
        <v>-3.49043293471062E-3</v>
      </c>
      <c r="J2348">
        <f t="shared" si="36"/>
        <v>-4.374383931001625</v>
      </c>
    </row>
    <row r="2349" spans="1:10" x14ac:dyDescent="0.35">
      <c r="A2349">
        <v>88.160168281872203</v>
      </c>
      <c r="C2349">
        <v>2.6796484681920401E-5</v>
      </c>
      <c r="D2349">
        <v>-1.67117366055791E-4</v>
      </c>
      <c r="E2349">
        <v>-7.3484529448831104E-4</v>
      </c>
      <c r="F2349">
        <v>-2.0823255817308201E-4</v>
      </c>
      <c r="G2349">
        <v>5.34489558900927E-5</v>
      </c>
      <c r="H2349">
        <v>-7.2507181015311903E-3</v>
      </c>
      <c r="I2349">
        <v>-3.9128620976800303E-3</v>
      </c>
      <c r="J2349">
        <f t="shared" si="36"/>
        <v>-0.60967649886781961</v>
      </c>
    </row>
    <row r="2350" spans="1:10" x14ac:dyDescent="0.35">
      <c r="A2350">
        <v>88.197731199759602</v>
      </c>
      <c r="C2350">
        <v>-5.3090448414322602E-6</v>
      </c>
      <c r="D2350">
        <v>-1.12961868362343E-4</v>
      </c>
      <c r="E2350">
        <v>-3.67198018446031E-4</v>
      </c>
      <c r="F2350">
        <v>-1.6422616482870601E-4</v>
      </c>
      <c r="G2350">
        <v>5.1780883963728701E-5</v>
      </c>
      <c r="H2350">
        <v>6.9928506683011302E-2</v>
      </c>
      <c r="I2350">
        <v>-3.9178797113126303E-3</v>
      </c>
      <c r="J2350">
        <f t="shared" si="36"/>
        <v>3.2706356379591939</v>
      </c>
    </row>
    <row r="2351" spans="1:10" x14ac:dyDescent="0.35">
      <c r="A2351">
        <v>88.235294117647101</v>
      </c>
      <c r="C2351">
        <v>-3.1421312551182197E-5</v>
      </c>
      <c r="D2351">
        <v>-4.8999469121636302E-5</v>
      </c>
      <c r="E2351">
        <v>5.0469234928212898E-5</v>
      </c>
      <c r="F2351">
        <v>-1.03338686954653E-4</v>
      </c>
      <c r="G2351">
        <v>4.4435494638380701E-5</v>
      </c>
      <c r="H2351">
        <v>0.14169088031563401</v>
      </c>
      <c r="I2351">
        <v>-3.4962287888751502E-3</v>
      </c>
      <c r="J2351">
        <f t="shared" si="36"/>
        <v>6.9052898393849</v>
      </c>
    </row>
    <row r="2352" spans="1:10" x14ac:dyDescent="0.35">
      <c r="A2352">
        <v>88.2728570355345</v>
      </c>
      <c r="C2352">
        <v>-5.0506071902058703E-5</v>
      </c>
      <c r="D2352">
        <v>1.8304439207470601E-5</v>
      </c>
      <c r="E2352">
        <v>4.6876883837406803E-4</v>
      </c>
      <c r="F2352">
        <v>-3.2099430410934201E-5</v>
      </c>
      <c r="G2352">
        <v>3.2531911326542202E-5</v>
      </c>
      <c r="H2352">
        <v>0.20125151114141901</v>
      </c>
      <c r="I2352">
        <v>-2.6852252720116301E-3</v>
      </c>
      <c r="J2352">
        <f t="shared" si="36"/>
        <v>9.9501642778001234</v>
      </c>
    </row>
    <row r="2353" spans="1:10" x14ac:dyDescent="0.35">
      <c r="A2353">
        <v>88.310419953421999</v>
      </c>
      <c r="C2353">
        <v>-6.2744220074187099E-5</v>
      </c>
      <c r="D2353">
        <v>8.2245407808827502E-5</v>
      </c>
      <c r="E2353">
        <v>8.3721927725606505E-4</v>
      </c>
      <c r="F2353">
        <v>4.1884743686865698E-5</v>
      </c>
      <c r="G2353">
        <v>1.7659787805308901E-5</v>
      </c>
      <c r="H2353">
        <v>0.24286678790117799</v>
      </c>
      <c r="I2353">
        <v>-1.5655760193090001E-3</v>
      </c>
      <c r="J2353">
        <f t="shared" si="36"/>
        <v>12.110873843917593</v>
      </c>
    </row>
    <row r="2354" spans="1:10" x14ac:dyDescent="0.35">
      <c r="A2354">
        <v>88.347982871309398</v>
      </c>
      <c r="C2354">
        <v>-6.9348714433920593E-5</v>
      </c>
      <c r="D2354">
        <v>1.3657567373290199E-4</v>
      </c>
      <c r="E2354">
        <v>1.1103165715384499E-3</v>
      </c>
      <c r="F2354">
        <v>1.10753591460467E-4</v>
      </c>
      <c r="G2354">
        <v>1.67701079479158E-6</v>
      </c>
      <c r="H2354">
        <v>0.262388253700163</v>
      </c>
      <c r="I2354">
        <v>-2.5336041272672801E-4</v>
      </c>
      <c r="J2354">
        <f t="shared" si="36"/>
        <v>13.171243371026447</v>
      </c>
    </row>
    <row r="2355" spans="1:10" x14ac:dyDescent="0.35">
      <c r="A2355">
        <v>88.385545789196897</v>
      </c>
      <c r="C2355">
        <v>-7.2227269965211601E-5</v>
      </c>
      <c r="D2355">
        <v>1.7614519690432599E-4</v>
      </c>
      <c r="E2355">
        <v>1.2531489848791801E-3</v>
      </c>
      <c r="F2355">
        <v>1.6724759648125001E-4</v>
      </c>
      <c r="G2355">
        <v>-1.35162760885446E-5</v>
      </c>
      <c r="H2355">
        <v>0.257675238105952</v>
      </c>
      <c r="I2355">
        <v>1.1120302903628E-3</v>
      </c>
      <c r="J2355">
        <f t="shared" si="36"/>
        <v>13.014903331426289</v>
      </c>
    </row>
    <row r="2356" spans="1:10" x14ac:dyDescent="0.35">
      <c r="A2356">
        <v>88.423108707084396</v>
      </c>
      <c r="C2356">
        <v>-7.35436091466062E-5</v>
      </c>
      <c r="D2356">
        <v>1.9741921122756501E-4</v>
      </c>
      <c r="E2356">
        <v>1.24586273409748E-3</v>
      </c>
      <c r="F2356">
        <v>2.05497329620899E-4</v>
      </c>
      <c r="G2356">
        <v>-2.62003239471478E-5</v>
      </c>
      <c r="H2356">
        <v>0.22882528999101601</v>
      </c>
      <c r="I2356">
        <v>2.38274115256072E-3</v>
      </c>
      <c r="J2356">
        <f t="shared" si="36"/>
        <v>11.637853324271445</v>
      </c>
    </row>
    <row r="2357" spans="1:10" x14ac:dyDescent="0.35">
      <c r="A2357">
        <v>88.460671624971795</v>
      </c>
      <c r="C2357">
        <v>-7.5245352371769203E-5</v>
      </c>
      <c r="D2357">
        <v>1.98817246200778E-4</v>
      </c>
      <c r="E2357">
        <v>1.0864079110672401E-3</v>
      </c>
      <c r="F2357">
        <v>2.2165950146653E-4</v>
      </c>
      <c r="G2357">
        <v>-3.50293026576146E-5</v>
      </c>
      <c r="H2357">
        <v>0.178197957536716</v>
      </c>
      <c r="I2357">
        <v>3.4185046391759198E-3</v>
      </c>
      <c r="J2357">
        <f t="shared" si="36"/>
        <v>9.1506536089798551</v>
      </c>
    </row>
    <row r="2358" spans="1:10" x14ac:dyDescent="0.35">
      <c r="A2358">
        <v>88.498234542859294</v>
      </c>
      <c r="C2358">
        <v>-7.8632756507716797E-5</v>
      </c>
      <c r="D2358">
        <v>1.8083846236163301E-4</v>
      </c>
      <c r="E2358">
        <v>7.91188165550255E-4</v>
      </c>
      <c r="F2358">
        <v>2.1432749993616999E-4</v>
      </c>
      <c r="G2358">
        <v>-3.91740584304817E-5</v>
      </c>
      <c r="H2358">
        <v>0.110226531444413</v>
      </c>
      <c r="I2358">
        <v>4.1021493159359903E-3</v>
      </c>
      <c r="J2358">
        <f t="shared" si="36"/>
        <v>5.7698614036629419</v>
      </c>
    </row>
    <row r="2359" spans="1:10" x14ac:dyDescent="0.35">
      <c r="A2359">
        <v>88.535797460746807</v>
      </c>
      <c r="C2359">
        <v>-8.4038317252862094E-5</v>
      </c>
      <c r="D2359">
        <v>1.4596195187461901E-4</v>
      </c>
      <c r="E2359">
        <v>3.9348313481995801E-4</v>
      </c>
      <c r="F2359">
        <v>1.84669111882264E-4</v>
      </c>
      <c r="G2359">
        <v>-3.8399032064203698E-5</v>
      </c>
      <c r="H2359">
        <v>3.1032244530072198E-2</v>
      </c>
      <c r="I2359">
        <v>4.3528502193722904E-3</v>
      </c>
      <c r="J2359">
        <f t="shared" si="36"/>
        <v>1.7993385799352131</v>
      </c>
    </row>
    <row r="2360" spans="1:10" x14ac:dyDescent="0.35">
      <c r="A2360">
        <v>88.573360378634206</v>
      </c>
      <c r="C2360">
        <v>-9.0672979097158196E-5</v>
      </c>
      <c r="D2360">
        <v>9.8335692621552695E-5</v>
      </c>
      <c r="E2360">
        <v>-6.0219460764547502E-5</v>
      </c>
      <c r="F2360">
        <v>1.36274879372244E-4</v>
      </c>
      <c r="G2360">
        <v>-3.3066407057863001E-5</v>
      </c>
      <c r="H2360">
        <v>-5.2125757617445097E-2</v>
      </c>
      <c r="I2360">
        <v>4.1356241493633403E-3</v>
      </c>
      <c r="J2360">
        <f t="shared" si="36"/>
        <v>-2.3969740871503764</v>
      </c>
    </row>
    <row r="2361" spans="1:10" x14ac:dyDescent="0.35">
      <c r="A2361">
        <v>88.610923296521705</v>
      </c>
      <c r="C2361">
        <v>-9.6671940251111301E-5</v>
      </c>
      <c r="D2361">
        <v>4.3291262766107399E-5</v>
      </c>
      <c r="E2361">
        <v>-5.1558686366449599E-4</v>
      </c>
      <c r="F2361">
        <v>7.4733667827066397E-5</v>
      </c>
      <c r="G2361">
        <v>-2.4069285967702398E-5</v>
      </c>
      <c r="H2361">
        <v>-0.13151538770343599</v>
      </c>
      <c r="I2361">
        <v>3.4659611088000502E-3</v>
      </c>
      <c r="J2361">
        <f t="shared" si="36"/>
        <v>-6.4283864876963044</v>
      </c>
    </row>
    <row r="2362" spans="1:10" x14ac:dyDescent="0.35">
      <c r="A2362">
        <v>88.648486214409203</v>
      </c>
      <c r="C2362">
        <v>-9.9344599112159097E-5</v>
      </c>
      <c r="D2362">
        <v>-1.3259450782882599E-5</v>
      </c>
      <c r="E2362">
        <v>-9.16887511750485E-4</v>
      </c>
      <c r="F2362">
        <v>6.9836839212767699E-6</v>
      </c>
      <c r="G2362">
        <v>-1.27039783453909E-5</v>
      </c>
      <c r="H2362">
        <v>-0.19965067145423299</v>
      </c>
      <c r="I2362">
        <v>2.4089998031399701E-3</v>
      </c>
      <c r="J2362">
        <f t="shared" si="36"/>
        <v>-9.9138441753581326</v>
      </c>
    </row>
    <row r="2363" spans="1:10" x14ac:dyDescent="0.35">
      <c r="A2363">
        <v>88.686049132296603</v>
      </c>
      <c r="C2363">
        <v>-9.5602744735892798E-5</v>
      </c>
      <c r="D2363">
        <v>-6.5476669772708101E-5</v>
      </c>
      <c r="E2363">
        <v>-1.2137608794203099E-3</v>
      </c>
      <c r="F2363">
        <v>-5.9486384480210899E-5</v>
      </c>
      <c r="G2363">
        <v>-4.9836958879312901E-7</v>
      </c>
      <c r="H2363">
        <v>-0.24999801996606799</v>
      </c>
      <c r="I2363">
        <v>1.07324558586139E-3</v>
      </c>
      <c r="J2363">
        <f t="shared" si="36"/>
        <v>-12.517979971410226</v>
      </c>
    </row>
    <row r="2364" spans="1:10" x14ac:dyDescent="0.35">
      <c r="A2364">
        <v>88.723612050184101</v>
      </c>
      <c r="C2364">
        <v>-8.2512757723941994E-5</v>
      </c>
      <c r="D2364">
        <v>-1.0822066372889E-4</v>
      </c>
      <c r="E2364">
        <v>-1.3674927543627399E-3</v>
      </c>
      <c r="F2364">
        <v>-1.17493452547768E-4</v>
      </c>
      <c r="G2364">
        <v>1.09819411242603E-5</v>
      </c>
      <c r="H2364">
        <v>-0.27760306204670998</v>
      </c>
      <c r="I2364">
        <v>-4.00570446546221E-4</v>
      </c>
      <c r="J2364">
        <f t="shared" si="36"/>
        <v>-13.983418509024764</v>
      </c>
    </row>
    <row r="2365" spans="1:10" x14ac:dyDescent="0.35">
      <c r="A2365">
        <v>88.761174968071501</v>
      </c>
      <c r="C2365">
        <v>-5.7895372520996899E-5</v>
      </c>
      <c r="D2365">
        <v>-1.3758533204459101E-4</v>
      </c>
      <c r="E2365">
        <v>-1.3560177127821399E-3</v>
      </c>
      <c r="F2365">
        <v>-1.60973453551968E-4</v>
      </c>
      <c r="G2365">
        <v>2.03259917755184E-5</v>
      </c>
      <c r="H2365">
        <v>-0.27957787955359198</v>
      </c>
      <c r="I2365">
        <v>-1.85434837422926E-3</v>
      </c>
      <c r="J2365">
        <f t="shared" si="36"/>
        <v>-14.156218690347272</v>
      </c>
    </row>
    <row r="2366" spans="1:10" x14ac:dyDescent="0.35">
      <c r="A2366">
        <v>88.798737885959</v>
      </c>
      <c r="C2366">
        <v>-2.0883837186457399E-5</v>
      </c>
      <c r="D2366">
        <v>-1.5127926828468501E-4</v>
      </c>
      <c r="E2366">
        <v>-1.1770066872141599E-3</v>
      </c>
      <c r="F2366">
        <v>-1.8565674285936099E-4</v>
      </c>
      <c r="G2366">
        <v>2.6445342256504101E-5</v>
      </c>
      <c r="H2366">
        <v>-0.25540076345520601</v>
      </c>
      <c r="I2366">
        <v>-3.12962246438548E-3</v>
      </c>
      <c r="J2366">
        <f t="shared" si="36"/>
        <v>-13.001938355643983</v>
      </c>
    </row>
    <row r="2367" spans="1:10" x14ac:dyDescent="0.35">
      <c r="A2367">
        <v>88.836300803846399</v>
      </c>
      <c r="C2367">
        <v>2.764963872396E-5</v>
      </c>
      <c r="D2367">
        <v>-1.4881446629801001E-4</v>
      </c>
      <c r="E2367">
        <v>-8.4861565101600504E-4</v>
      </c>
      <c r="F2367">
        <v>-1.8952614010037499E-4</v>
      </c>
      <c r="G2367">
        <v>2.8698007115692301E-5</v>
      </c>
      <c r="H2367">
        <v>-0.206997584806279</v>
      </c>
      <c r="I2367">
        <v>-4.0848791999019904E-3</v>
      </c>
      <c r="J2367">
        <f t="shared" si="36"/>
        <v>-10.610653630887787</v>
      </c>
    </row>
    <row r="2368" spans="1:10" x14ac:dyDescent="0.35">
      <c r="A2368">
        <v>88.873863721733898</v>
      </c>
      <c r="C2368">
        <v>8.4877626164349098E-5</v>
      </c>
      <c r="D2368">
        <v>-1.3148558700118101E-4</v>
      </c>
      <c r="E2368">
        <v>-4.0774694717514898E-4</v>
      </c>
      <c r="F2368">
        <v>-1.7300394567217899E-4</v>
      </c>
      <c r="G2368">
        <v>2.6954634952040198E-5</v>
      </c>
      <c r="H2368">
        <v>-0.13859401940242</v>
      </c>
      <c r="I2368">
        <v>-4.6112953992835104E-3</v>
      </c>
      <c r="J2368">
        <f t="shared" si="36"/>
        <v>-7.1902859510217816</v>
      </c>
    </row>
    <row r="2369" spans="1:10" x14ac:dyDescent="0.35">
      <c r="A2369">
        <v>88.911426639621396</v>
      </c>
      <c r="C2369">
        <v>1.4606651031596899E-4</v>
      </c>
      <c r="D2369">
        <v>-1.0214721881535599E-4</v>
      </c>
      <c r="E2369">
        <v>9.4024633265390003E-5</v>
      </c>
      <c r="F2369">
        <v>-1.3884669031505699E-4</v>
      </c>
      <c r="G2369">
        <v>2.1600318781090798E-5</v>
      </c>
      <c r="H2369">
        <v>-5.63493208125284E-2</v>
      </c>
      <c r="I2369">
        <v>-4.6451450387320903E-3</v>
      </c>
      <c r="J2369">
        <f t="shared" si="36"/>
        <v>-3.0486884149014228</v>
      </c>
    </row>
    <row r="2370" spans="1:10" x14ac:dyDescent="0.35">
      <c r="A2370">
        <v>88.948989557508796</v>
      </c>
      <c r="C2370">
        <v>2.0491323846833401E-4</v>
      </c>
      <c r="D2370">
        <v>-6.4819945544973594E-5</v>
      </c>
      <c r="E2370">
        <v>5.9641946619538595E-4</v>
      </c>
      <c r="F2370">
        <v>-9.1761692486696001E-5</v>
      </c>
      <c r="G2370">
        <v>1.34732355292264E-5</v>
      </c>
      <c r="H2370">
        <v>3.2196905132881502E-2</v>
      </c>
      <c r="I2370">
        <v>-4.1754617253083803E-3</v>
      </c>
      <c r="J2370">
        <f t="shared" si="36"/>
        <v>1.4339833854867197</v>
      </c>
    </row>
    <row r="2371" spans="1:10" x14ac:dyDescent="0.35">
      <c r="A2371">
        <v>88.986552475396294</v>
      </c>
      <c r="C2371">
        <v>2.5415403463073901E-4</v>
      </c>
      <c r="D2371">
        <v>-2.41755325543622E-5</v>
      </c>
      <c r="E2371">
        <v>1.0376302729995499E-3</v>
      </c>
      <c r="F2371">
        <v>-3.7793432884168197E-5</v>
      </c>
      <c r="G2371">
        <v>3.7488274459954301E-6</v>
      </c>
      <c r="H2371">
        <v>0.118815383511398</v>
      </c>
      <c r="I2371">
        <v>-3.24604267846591E-3</v>
      </c>
      <c r="J2371">
        <f t="shared" ref="J2371:J2434" si="37">SUM(C2371:I2371)*50</f>
        <v>5.8401452501284918</v>
      </c>
    </row>
    <row r="2372" spans="1:10" x14ac:dyDescent="0.35">
      <c r="A2372">
        <v>89.024115393283793</v>
      </c>
      <c r="C2372">
        <v>2.8639042636379998E-4</v>
      </c>
      <c r="D2372">
        <v>1.50351293922828E-5</v>
      </c>
      <c r="E2372">
        <v>1.36185993845778E-3</v>
      </c>
      <c r="F2372">
        <v>1.6443880702610999E-5</v>
      </c>
      <c r="G2372">
        <v>-6.2154198141760998E-6</v>
      </c>
      <c r="H2372">
        <v>0.19535210259570199</v>
      </c>
      <c r="I2372">
        <v>-1.9514871366978E-3</v>
      </c>
      <c r="J2372">
        <f t="shared" si="37"/>
        <v>9.7537064707053247</v>
      </c>
    </row>
    <row r="2373" spans="1:10" x14ac:dyDescent="0.35">
      <c r="A2373">
        <v>89.061678311171207</v>
      </c>
      <c r="C2373">
        <v>2.9504340993457699E-4</v>
      </c>
      <c r="D2373">
        <v>4.8542069741207997E-5</v>
      </c>
      <c r="E2373">
        <v>1.5263061543725699E-3</v>
      </c>
      <c r="F2373">
        <v>6.4591977628920599E-5</v>
      </c>
      <c r="G2373">
        <v>-1.50550981618113E-5</v>
      </c>
      <c r="H2373">
        <v>0.25449639615249198</v>
      </c>
      <c r="I2373">
        <v>-4.2761221028792099E-4</v>
      </c>
      <c r="J2373">
        <f t="shared" si="37"/>
        <v>12.799410622785976</v>
      </c>
    </row>
    <row r="2374" spans="1:10" x14ac:dyDescent="0.35">
      <c r="A2374">
        <v>89.099241229058705</v>
      </c>
      <c r="C2374">
        <v>2.75321296448021E-4</v>
      </c>
      <c r="D2374">
        <v>7.30377425451273E-5</v>
      </c>
      <c r="E2374">
        <v>1.5067245088459199E-3</v>
      </c>
      <c r="F2374">
        <v>1.0132930606662301E-4</v>
      </c>
      <c r="G2374">
        <v>-2.1572322133419199E-5</v>
      </c>
      <c r="H2374">
        <v>0.29047979295231002</v>
      </c>
      <c r="I2374">
        <v>1.16278846528091E-3</v>
      </c>
      <c r="J2374">
        <f t="shared" si="37"/>
        <v>14.678871097468161</v>
      </c>
    </row>
    <row r="2375" spans="1:10" x14ac:dyDescent="0.35">
      <c r="A2375">
        <v>89.136804146946204</v>
      </c>
      <c r="C2375">
        <v>2.2507466510739301E-4</v>
      </c>
      <c r="D2375">
        <v>8.6524137627486502E-5</v>
      </c>
      <c r="E2375">
        <v>1.3008545335368999E-3</v>
      </c>
      <c r="F2375">
        <v>1.2300908523195001E-4</v>
      </c>
      <c r="G2375">
        <v>-2.4886432765287499E-5</v>
      </c>
      <c r="H2375">
        <v>0.29963878997948301</v>
      </c>
      <c r="I2375">
        <v>2.6473521751994799E-3</v>
      </c>
      <c r="J2375">
        <f t="shared" si="37"/>
        <v>15.199835907171044</v>
      </c>
    </row>
    <row r="2376" spans="1:10" x14ac:dyDescent="0.35">
      <c r="A2376">
        <v>89.174367064833604</v>
      </c>
      <c r="C2376">
        <v>1.4541535823891201E-4</v>
      </c>
      <c r="D2376">
        <v>8.8486944551253801E-5</v>
      </c>
      <c r="E2376">
        <v>9.2923745572072198E-4</v>
      </c>
      <c r="F2376">
        <v>1.2807438350620701E-4</v>
      </c>
      <c r="G2376">
        <v>-2.4543884336444001E-5</v>
      </c>
      <c r="H2376">
        <v>0.28078664101878997</v>
      </c>
      <c r="I2376">
        <v>3.8628596362945502E-3</v>
      </c>
      <c r="J2376">
        <f t="shared" si="37"/>
        <v>14.295808545638259</v>
      </c>
    </row>
    <row r="2377" spans="1:10" x14ac:dyDescent="0.35">
      <c r="A2377">
        <v>89.211929982721102</v>
      </c>
      <c r="C2377">
        <v>4.0996176539421501E-5</v>
      </c>
      <c r="D2377">
        <v>7.9879999789072005E-5</v>
      </c>
      <c r="E2377">
        <v>4.3326226243457598E-4</v>
      </c>
      <c r="F2377">
        <v>1.17197906390997E-4</v>
      </c>
      <c r="G2377">
        <v>-2.0574321034154599E-5</v>
      </c>
      <c r="H2377">
        <v>0.23535654417354199</v>
      </c>
      <c r="I2377">
        <v>4.6732203925675796E-3</v>
      </c>
      <c r="J2377">
        <f t="shared" si="37"/>
        <v>12.034026329511473</v>
      </c>
    </row>
    <row r="2378" spans="1:10" x14ac:dyDescent="0.35">
      <c r="A2378">
        <v>89.249492900608502</v>
      </c>
      <c r="C2378">
        <v>-8.0117578777426897E-5</v>
      </c>
      <c r="D2378">
        <v>6.2926844002059106E-5</v>
      </c>
      <c r="E2378">
        <v>-1.2938801964895E-4</v>
      </c>
      <c r="F2378">
        <v>9.3129079575326006E-5</v>
      </c>
      <c r="G2378">
        <v>-1.34864057771447E-5</v>
      </c>
      <c r="H2378">
        <v>0.16729969878797199</v>
      </c>
      <c r="I2378">
        <v>4.9847483264491999E-3</v>
      </c>
      <c r="J2378">
        <f t="shared" si="37"/>
        <v>8.6108755516897535</v>
      </c>
    </row>
    <row r="2379" spans="1:10" x14ac:dyDescent="0.35">
      <c r="A2379">
        <v>89.287055818496</v>
      </c>
      <c r="C2379">
        <v>-2.0700773702477901E-4</v>
      </c>
      <c r="D2379">
        <v>4.0768734846216903E-5</v>
      </c>
      <c r="E2379">
        <v>-6.9139561721118399E-4</v>
      </c>
      <c r="F2379">
        <v>6.0268585296010998E-5</v>
      </c>
      <c r="G2379">
        <v>-4.2042089446392301E-6</v>
      </c>
      <c r="H2379">
        <v>8.2744640714055406E-2</v>
      </c>
      <c r="I2379">
        <v>4.75701234806164E-3</v>
      </c>
      <c r="J2379">
        <f t="shared" si="37"/>
        <v>4.3350041409539335</v>
      </c>
    </row>
    <row r="2380" spans="1:10" x14ac:dyDescent="0.35">
      <c r="A2380">
        <v>89.3246187363834</v>
      </c>
      <c r="C2380">
        <v>-3.26864960706815E-4</v>
      </c>
      <c r="D2380">
        <v>1.7007144557413699E-5</v>
      </c>
      <c r="E2380">
        <v>-1.18380914241244E-3</v>
      </c>
      <c r="F2380">
        <v>2.4026019826087901E-5</v>
      </c>
      <c r="G2380">
        <v>6.0479498970257204E-6</v>
      </c>
      <c r="H2380">
        <v>-1.0553091520092201E-2</v>
      </c>
      <c r="I2380">
        <v>4.00800741448816E-3</v>
      </c>
      <c r="J2380">
        <f t="shared" si="37"/>
        <v>-0.40043385472213844</v>
      </c>
    </row>
    <row r="2381" spans="1:10" x14ac:dyDescent="0.35">
      <c r="A2381">
        <v>89.362181654270898</v>
      </c>
      <c r="C2381">
        <v>-4.2627115410904701E-4</v>
      </c>
      <c r="D2381">
        <v>-4.7986643469324498E-6</v>
      </c>
      <c r="E2381">
        <v>-1.54444036231221E-3</v>
      </c>
      <c r="F2381">
        <v>-9.9547889318215505E-6</v>
      </c>
      <c r="G2381">
        <v>1.58982092398609E-5</v>
      </c>
      <c r="H2381">
        <v>-0.103921706833304</v>
      </c>
      <c r="I2381">
        <v>2.8129957187167601E-3</v>
      </c>
      <c r="J2381">
        <f t="shared" si="37"/>
        <v>-5.1539138937523692</v>
      </c>
    </row>
    <row r="2382" spans="1:10" x14ac:dyDescent="0.35">
      <c r="A2382">
        <v>89.399744572158397</v>
      </c>
      <c r="C2382">
        <v>-4.9267532552273099E-4</v>
      </c>
      <c r="D2382">
        <v>-2.16134818213345E-5</v>
      </c>
      <c r="E2382">
        <v>-1.7256393943757299E-3</v>
      </c>
      <c r="F2382">
        <v>-3.6599868617908903E-5</v>
      </c>
      <c r="G2382">
        <v>2.39989976617824E-5</v>
      </c>
      <c r="H2382">
        <v>-0.18857926505696801</v>
      </c>
      <c r="I2382">
        <v>1.2970529317987299E-3</v>
      </c>
      <c r="J2382">
        <f t="shared" si="37"/>
        <v>-9.47673705989226</v>
      </c>
    </row>
    <row r="2383" spans="1:10" x14ac:dyDescent="0.35">
      <c r="A2383">
        <v>89.437307490045796</v>
      </c>
      <c r="C2383">
        <v>-5.1590224057733599E-4</v>
      </c>
      <c r="D2383">
        <v>-3.1325243797234302E-5</v>
      </c>
      <c r="E2383">
        <v>-1.7004828831668501E-3</v>
      </c>
      <c r="F2383">
        <v>-5.2130326728096297E-5</v>
      </c>
      <c r="G2383">
        <v>2.9197316855335499E-5</v>
      </c>
      <c r="H2383">
        <v>-0.25646020809415798</v>
      </c>
      <c r="I2383">
        <v>-3.7795423136384497E-4</v>
      </c>
      <c r="J2383">
        <f t="shared" si="37"/>
        <v>-12.9554402851468</v>
      </c>
    </row>
    <row r="2384" spans="1:10" x14ac:dyDescent="0.35">
      <c r="A2384">
        <v>89.474870407933295</v>
      </c>
      <c r="C2384">
        <v>-4.8951716805577001E-4</v>
      </c>
      <c r="D2384">
        <v>-3.3010364366189202E-5</v>
      </c>
      <c r="E2384">
        <v>-1.4665807905019999E-3</v>
      </c>
      <c r="F2384">
        <v>-5.4609156503321301E-5</v>
      </c>
      <c r="G2384">
        <v>3.0682973394951497E-5</v>
      </c>
      <c r="H2384">
        <v>-0.300984492496984</v>
      </c>
      <c r="I2384">
        <v>-2.0306109265725201E-3</v>
      </c>
      <c r="J2384">
        <f t="shared" si="37"/>
        <v>-15.251406896479445</v>
      </c>
    </row>
    <row r="2385" spans="1:10" x14ac:dyDescent="0.35">
      <c r="A2385">
        <v>89.512433325820794</v>
      </c>
      <c r="C2385">
        <v>-4.1187438651755002E-4</v>
      </c>
      <c r="D2385">
        <v>-2.7031873875527699E-5</v>
      </c>
      <c r="E2385">
        <v>-1.0469796592556401E-3</v>
      </c>
      <c r="F2385">
        <v>-4.4232029019196598E-5</v>
      </c>
      <c r="G2385">
        <v>2.8096815760874598E-5</v>
      </c>
      <c r="H2385">
        <v>-0.31769592668464097</v>
      </c>
      <c r="I2385">
        <v>-3.4795862189559101E-3</v>
      </c>
      <c r="J2385">
        <f t="shared" si="37"/>
        <v>-16.133876701825194</v>
      </c>
    </row>
    <row r="2386" spans="1:10" x14ac:dyDescent="0.35">
      <c r="A2386">
        <v>89.549996243708193</v>
      </c>
      <c r="C2386">
        <v>-2.8670258048939202E-4</v>
      </c>
      <c r="D2386">
        <v>-1.4958734748976199E-5</v>
      </c>
      <c r="E2386">
        <v>-4.8798262365015E-4</v>
      </c>
      <c r="F2386">
        <v>-2.33171651576724E-5</v>
      </c>
      <c r="G2386">
        <v>2.1585674878469499E-5</v>
      </c>
      <c r="H2386">
        <v>-0.30470775324458999</v>
      </c>
      <c r="I2386">
        <v>-4.56353359859165E-3</v>
      </c>
      <c r="J2386">
        <f t="shared" si="37"/>
        <v>-15.503133113617467</v>
      </c>
    </row>
    <row r="2387" spans="1:10" x14ac:dyDescent="0.35">
      <c r="A2387">
        <v>89.587559161595706</v>
      </c>
      <c r="C2387">
        <v>-1.2312496168342E-4</v>
      </c>
      <c r="D2387">
        <v>6.8199685474360198E-7</v>
      </c>
      <c r="E2387">
        <v>1.4592123096996901E-4</v>
      </c>
      <c r="F2387">
        <v>4.01117037607899E-6</v>
      </c>
      <c r="G2387">
        <v>1.17968924730497E-5</v>
      </c>
      <c r="H2387">
        <v>-0.26291097000103503</v>
      </c>
      <c r="I2387">
        <v>-5.1590785547796997E-3</v>
      </c>
      <c r="J2387">
        <f t="shared" si="37"/>
        <v>-13.401538111341216</v>
      </c>
    </row>
    <row r="2388" spans="1:10" x14ac:dyDescent="0.35">
      <c r="A2388">
        <v>89.625122079483205</v>
      </c>
      <c r="C2388">
        <v>6.4928381308797294E-5</v>
      </c>
      <c r="D2388">
        <v>1.6786641026346999E-5</v>
      </c>
      <c r="E2388">
        <v>7.7946815124311499E-4</v>
      </c>
      <c r="F2388">
        <v>3.2409756794339301E-5</v>
      </c>
      <c r="G2388">
        <v>-1.87657319223448E-7</v>
      </c>
      <c r="H2388">
        <v>-0.19592277689189699</v>
      </c>
      <c r="I2388">
        <v>-5.1948896314525303E-3</v>
      </c>
      <c r="J2388">
        <f t="shared" si="37"/>
        <v>-10.011213062514807</v>
      </c>
    </row>
    <row r="2389" spans="1:10" x14ac:dyDescent="0.35">
      <c r="A2389">
        <v>89.662684997370604</v>
      </c>
      <c r="C2389">
        <v>2.5989008989614102E-4</v>
      </c>
      <c r="D2389">
        <v>3.0138831444380899E-5</v>
      </c>
      <c r="E2389">
        <v>1.33552318377273E-3</v>
      </c>
      <c r="F2389">
        <v>5.6100562337175802E-5</v>
      </c>
      <c r="G2389">
        <v>-1.2971091690796799E-5</v>
      </c>
      <c r="H2389">
        <v>-0.10977685087085801</v>
      </c>
      <c r="I2389">
        <v>-4.6602299017245597E-3</v>
      </c>
      <c r="J2389">
        <f t="shared" si="37"/>
        <v>-5.6384199598411469</v>
      </c>
    </row>
    <row r="2390" spans="1:10" x14ac:dyDescent="0.35">
      <c r="A2390">
        <v>89.700247915258103</v>
      </c>
      <c r="C2390">
        <v>4.4221200954437499E-4</v>
      </c>
      <c r="D2390">
        <v>3.7893589870970297E-5</v>
      </c>
      <c r="E2390">
        <v>1.74442567730834E-3</v>
      </c>
      <c r="F2390">
        <v>6.9749259796866297E-5</v>
      </c>
      <c r="G2390">
        <v>-2.50013364629671E-5</v>
      </c>
      <c r="H2390">
        <v>-1.23816131943617E-2</v>
      </c>
      <c r="I2390">
        <v>-3.60696838222579E-3</v>
      </c>
      <c r="J2390">
        <f t="shared" si="37"/>
        <v>-0.68596511882649525</v>
      </c>
    </row>
    <row r="2391" spans="1:10" x14ac:dyDescent="0.35">
      <c r="A2391">
        <v>89.737810833145502</v>
      </c>
      <c r="C2391">
        <v>5.9235138175101E-4</v>
      </c>
      <c r="D2391">
        <v>3.8015986853018602E-5</v>
      </c>
      <c r="E2391">
        <v>1.9526485473039001E-3</v>
      </c>
      <c r="F2391">
        <v>6.9318919351237502E-5</v>
      </c>
      <c r="G2391">
        <v>-3.4753173300982503E-5</v>
      </c>
      <c r="H2391">
        <v>8.7205056076821705E-2</v>
      </c>
      <c r="I2391">
        <v>-2.1447343600515599E-3</v>
      </c>
      <c r="J2391">
        <f t="shared" si="37"/>
        <v>4.3838951689364167</v>
      </c>
    </row>
    <row r="2392" spans="1:10" x14ac:dyDescent="0.35">
      <c r="A2392">
        <v>89.775373751033001</v>
      </c>
      <c r="C2392">
        <v>6.92882473955714E-4</v>
      </c>
      <c r="D2392">
        <v>2.96140476452819E-5</v>
      </c>
      <c r="E2392">
        <v>1.92970078039962E-3</v>
      </c>
      <c r="F2392">
        <v>5.2778424366025598E-5</v>
      </c>
      <c r="G2392">
        <v>-4.0911666004657899E-5</v>
      </c>
      <c r="H2392">
        <v>0.17961822535498001</v>
      </c>
      <c r="I2392">
        <v>-4.2964654053958098E-4</v>
      </c>
      <c r="J2392">
        <f t="shared" si="37"/>
        <v>9.0926321437401203</v>
      </c>
    </row>
    <row r="2393" spans="1:10" x14ac:dyDescent="0.35">
      <c r="A2393">
        <v>89.812936668920401</v>
      </c>
      <c r="C2393">
        <v>7.3050346795919296E-4</v>
      </c>
      <c r="D2393">
        <v>1.31186342871665E-5</v>
      </c>
      <c r="E2393">
        <v>1.6723922446266199E-3</v>
      </c>
      <c r="F2393">
        <v>2.05598450422317E-5</v>
      </c>
      <c r="G2393">
        <v>-4.2535673421498197E-5</v>
      </c>
      <c r="H2393">
        <v>0.25606710828026902</v>
      </c>
      <c r="I2393">
        <v>1.3522381867930599E-3</v>
      </c>
      <c r="J2393">
        <f t="shared" si="37"/>
        <v>12.990669249277792</v>
      </c>
    </row>
    <row r="2394" spans="1:10" x14ac:dyDescent="0.35">
      <c r="A2394">
        <v>89.850499586807899</v>
      </c>
      <c r="C2394">
        <v>6.9770783799851703E-4</v>
      </c>
      <c r="D2394">
        <v>-9.7175950995690596E-6</v>
      </c>
      <c r="E2394">
        <v>1.2058810699425999E-3</v>
      </c>
      <c r="F2394">
        <v>-2.43116870243719E-5</v>
      </c>
      <c r="G2394">
        <v>-3.9182121316163297E-5</v>
      </c>
      <c r="H2394">
        <v>0.30917209738641499</v>
      </c>
      <c r="I2394">
        <v>3.00501355033765E-3</v>
      </c>
      <c r="J2394">
        <f t="shared" si="37"/>
        <v>15.700374422062682</v>
      </c>
    </row>
    <row r="2395" spans="1:10" x14ac:dyDescent="0.35">
      <c r="A2395">
        <v>89.888062504695398</v>
      </c>
      <c r="C2395">
        <v>5.9391544210645895E-4</v>
      </c>
      <c r="D2395">
        <v>-3.6006756036792403E-5</v>
      </c>
      <c r="E2395">
        <v>5.8130238170350703E-4</v>
      </c>
      <c r="F2395">
        <v>-7.6451399694069593E-5</v>
      </c>
      <c r="G2395">
        <v>-3.0975871734512098E-5</v>
      </c>
      <c r="H2395">
        <v>0.33367787266049298</v>
      </c>
      <c r="I2395">
        <v>4.3443917522311103E-3</v>
      </c>
      <c r="J2395">
        <f t="shared" si="37"/>
        <v>16.952702410453433</v>
      </c>
    </row>
    <row r="2396" spans="1:10" x14ac:dyDescent="0.35">
      <c r="A2396">
        <v>89.925625422582797</v>
      </c>
      <c r="C2396">
        <v>4.2590932487458598E-4</v>
      </c>
      <c r="D2396">
        <v>-6.20781288068646E-5</v>
      </c>
      <c r="E2396">
        <v>-1.2981146271840699E-4</v>
      </c>
      <c r="F2396">
        <v>-1.2870023102933399E-4</v>
      </c>
      <c r="G2396">
        <v>-1.8615947950605101E-5</v>
      </c>
      <c r="H2396">
        <v>0.326973618616064</v>
      </c>
      <c r="I2396">
        <v>5.2182069707978496E-3</v>
      </c>
      <c r="J2396">
        <f t="shared" si="37"/>
        <v>16.613926457061559</v>
      </c>
    </row>
    <row r="2397" spans="1:10" x14ac:dyDescent="0.35">
      <c r="A2397">
        <v>89.963188340470296</v>
      </c>
      <c r="C2397">
        <v>2.0749500330994699E-4</v>
      </c>
      <c r="D2397">
        <v>-8.39544009361604E-5</v>
      </c>
      <c r="E2397">
        <v>-8.4371419068689495E-4</v>
      </c>
      <c r="F2397">
        <v>-1.7300295274149299E-4</v>
      </c>
      <c r="G2397">
        <v>-3.3159039965002102E-6</v>
      </c>
      <c r="H2397">
        <v>0.28936885308465199</v>
      </c>
      <c r="I2397">
        <v>5.5236809457613403E-3</v>
      </c>
      <c r="J2397">
        <f t="shared" si="37"/>
        <v>14.699802079268112</v>
      </c>
    </row>
    <row r="2398" spans="1:10" x14ac:dyDescent="0.35">
      <c r="A2398">
        <v>90.000751258357795</v>
      </c>
      <c r="C2398">
        <v>-4.1617537350788802E-5</v>
      </c>
      <c r="D2398">
        <v>-9.7892443827202804E-5</v>
      </c>
      <c r="E2398">
        <v>-1.47429777150464E-3</v>
      </c>
      <c r="F2398">
        <v>-2.0147766739832799E-4</v>
      </c>
      <c r="G2398">
        <v>1.33164970070585E-5</v>
      </c>
      <c r="H2398">
        <v>0.22409593722844801</v>
      </c>
      <c r="I2398">
        <v>5.2194980204519001E-3</v>
      </c>
      <c r="J2398">
        <f t="shared" si="37"/>
        <v>11.3756733162913</v>
      </c>
    </row>
    <row r="2399" spans="1:10" x14ac:dyDescent="0.35">
      <c r="A2399">
        <v>90.038314176245194</v>
      </c>
      <c r="C2399">
        <v>-2.9762186158053302E-4</v>
      </c>
      <c r="D2399">
        <v>-1.00919168869876E-4</v>
      </c>
      <c r="E2399">
        <v>-1.9434554939864899E-3</v>
      </c>
      <c r="F2399">
        <v>-2.0754429828164601E-4</v>
      </c>
      <c r="G2399">
        <v>2.9448220847303701E-5</v>
      </c>
      <c r="H2399">
        <v>0.13703591781937099</v>
      </c>
      <c r="I2399">
        <v>4.3312777972672103E-3</v>
      </c>
      <c r="J2399">
        <f t="shared" si="37"/>
        <v>6.9423551507383481</v>
      </c>
    </row>
    <row r="2400" spans="1:10" x14ac:dyDescent="0.35">
      <c r="A2400">
        <v>90.075877094132693</v>
      </c>
      <c r="C2400">
        <v>-5.3494505005530495E-4</v>
      </c>
      <c r="D2400">
        <v>-9.1291512252746003E-5</v>
      </c>
      <c r="E2400">
        <v>-2.1907108156377698E-3</v>
      </c>
      <c r="F2400">
        <v>-1.86964465447187E-4</v>
      </c>
      <c r="G2400">
        <v>4.3220759756088598E-5</v>
      </c>
      <c r="H2400">
        <v>3.6190555643774498E-2</v>
      </c>
      <c r="I2400">
        <v>2.9497383137249999E-3</v>
      </c>
      <c r="J2400">
        <f t="shared" si="37"/>
        <v>1.808980143693129</v>
      </c>
    </row>
    <row r="2401" spans="1:10" x14ac:dyDescent="0.35">
      <c r="A2401">
        <v>90.113440012020206</v>
      </c>
      <c r="C2401">
        <v>-7.2886651736308499E-4</v>
      </c>
      <c r="D2401">
        <v>-6.8817119041909294E-5</v>
      </c>
      <c r="E2401">
        <v>-2.1809290437281E-3</v>
      </c>
      <c r="F2401">
        <v>-1.3864833912896599E-4</v>
      </c>
      <c r="G2401">
        <v>5.2959216733016197E-5</v>
      </c>
      <c r="H2401">
        <v>-6.9052264548735406E-2</v>
      </c>
      <c r="I2401">
        <v>1.2216365933437499E-3</v>
      </c>
      <c r="J2401">
        <f t="shared" si="37"/>
        <v>-3.5447464878960355</v>
      </c>
    </row>
    <row r="2402" spans="1:10" x14ac:dyDescent="0.35">
      <c r="A2402">
        <v>90.151002929907605</v>
      </c>
      <c r="C2402">
        <v>-8.5815132461885396E-4</v>
      </c>
      <c r="D2402">
        <v>-3.4988092463593298E-5</v>
      </c>
      <c r="E2402">
        <v>-1.9091360907846099E-3</v>
      </c>
      <c r="F2402">
        <v>-6.5106110295585094E-5</v>
      </c>
      <c r="G2402">
        <v>5.7367595264336E-5</v>
      </c>
      <c r="H2402">
        <v>-0.16879240266669401</v>
      </c>
      <c r="I2402">
        <v>-6.6562921547280002E-4</v>
      </c>
      <c r="J2402">
        <f t="shared" si="37"/>
        <v>-8.6134022952532554</v>
      </c>
    </row>
    <row r="2403" spans="1:10" x14ac:dyDescent="0.35">
      <c r="A2403">
        <v>90.188565847795104</v>
      </c>
      <c r="C2403">
        <v>-9.0741169637558199E-4</v>
      </c>
      <c r="D2403">
        <v>7.0975471449644496E-6</v>
      </c>
      <c r="E2403">
        <v>-1.4017985029704601E-3</v>
      </c>
      <c r="F2403">
        <v>2.75393331342771E-5</v>
      </c>
      <c r="G2403">
        <v>5.5688208937949203E-5</v>
      </c>
      <c r="H2403">
        <v>-0.25354928812286898</v>
      </c>
      <c r="I2403">
        <v>-2.5041587019647002E-3</v>
      </c>
      <c r="J2403">
        <f t="shared" si="37"/>
        <v>-12.913616596748126</v>
      </c>
    </row>
    <row r="2404" spans="1:10" x14ac:dyDescent="0.35">
      <c r="A2404">
        <v>90.226128765682503</v>
      </c>
      <c r="C2404">
        <v>-8.68930205943104E-4</v>
      </c>
      <c r="D2404">
        <v>5.3025922286082698E-5</v>
      </c>
      <c r="E2404">
        <v>-7.1433410212359903E-4</v>
      </c>
      <c r="F2404">
        <v>1.3001026230068899E-4</v>
      </c>
      <c r="G2404">
        <v>4.7806556225716503E-5</v>
      </c>
      <c r="H2404">
        <v>-0.315163960382424</v>
      </c>
      <c r="I2404">
        <v>-4.0882824062799198E-3</v>
      </c>
      <c r="J2404">
        <f t="shared" si="37"/>
        <v>-16.030233217797907</v>
      </c>
    </row>
    <row r="2405" spans="1:10" x14ac:dyDescent="0.35">
      <c r="A2405">
        <v>90.263691683570002</v>
      </c>
      <c r="C2405">
        <v>-7.4372833822718902E-4</v>
      </c>
      <c r="D2405">
        <v>9.7541299531139902E-5</v>
      </c>
      <c r="E2405">
        <v>7.4925784545251998E-5</v>
      </c>
      <c r="F2405">
        <v>2.3077579680419401E-4</v>
      </c>
      <c r="G2405">
        <v>3.4288539565740999E-5</v>
      </c>
      <c r="H2405">
        <v>-0.34758542998043201</v>
      </c>
      <c r="I2405">
        <v>-5.23742059190801E-3</v>
      </c>
      <c r="J2405">
        <f t="shared" si="37"/>
        <v>-17.656452374506046</v>
      </c>
    </row>
    <row r="2406" spans="1:10" x14ac:dyDescent="0.35">
      <c r="A2406">
        <v>90.301254601457401</v>
      </c>
      <c r="C2406">
        <v>-5.4174014707159999E-4</v>
      </c>
      <c r="D2406">
        <v>1.3515229078307601E-4</v>
      </c>
      <c r="E2406">
        <v>8.7366750503722499E-4</v>
      </c>
      <c r="F2406">
        <v>3.1731259645366401E-4</v>
      </c>
      <c r="G2406">
        <v>1.6343983795196901E-5</v>
      </c>
      <c r="H2406">
        <v>-0.34746549442437102</v>
      </c>
      <c r="I2406">
        <v>-5.8165430312843601E-3</v>
      </c>
      <c r="J2406">
        <f t="shared" si="37"/>
        <v>-17.624065061332892</v>
      </c>
    </row>
    <row r="2407" spans="1:10" x14ac:dyDescent="0.35">
      <c r="A2407">
        <v>90.3388175193449</v>
      </c>
      <c r="C2407">
        <v>-2.8104468287393501E-4</v>
      </c>
      <c r="D2407">
        <v>1.6080006143721299E-4</v>
      </c>
      <c r="E2407">
        <v>1.5864012627560299E-3</v>
      </c>
      <c r="F2407">
        <v>3.7758923093076302E-4</v>
      </c>
      <c r="G2407">
        <v>-4.2817071124127604E-6</v>
      </c>
      <c r="H2407">
        <v>-0.31450349813168998</v>
      </c>
      <c r="I2407">
        <v>-5.7519266094794904E-3</v>
      </c>
      <c r="J2407">
        <f t="shared" si="37"/>
        <v>-15.920798028801592</v>
      </c>
    </row>
    <row r="2408" spans="1:10" x14ac:dyDescent="0.35">
      <c r="A2408">
        <v>90.376380437232399</v>
      </c>
      <c r="C2408">
        <v>1.3787304217458E-5</v>
      </c>
      <c r="D2408">
        <v>1.7050804526605801E-4</v>
      </c>
      <c r="E2408">
        <v>2.1258765622676301E-3</v>
      </c>
      <c r="F2408">
        <v>4.0160274033409398E-4</v>
      </c>
      <c r="G2408">
        <v>-2.5478055575027899E-5</v>
      </c>
      <c r="H2408">
        <v>-0.25150563841898799</v>
      </c>
      <c r="I2408">
        <v>-5.0403864909657403E-3</v>
      </c>
      <c r="J2408">
        <f t="shared" si="37"/>
        <v>-12.692986415672175</v>
      </c>
    </row>
    <row r="2409" spans="1:10" x14ac:dyDescent="0.35">
      <c r="A2409">
        <v>90.413943355119798</v>
      </c>
      <c r="C2409">
        <v>3.1407842667619901E-4</v>
      </c>
      <c r="D2409">
        <v>1.6193199067200101E-4</v>
      </c>
      <c r="E2409">
        <v>2.42374219080032E-3</v>
      </c>
      <c r="F2409">
        <v>3.8277926129904498E-4</v>
      </c>
      <c r="G2409">
        <v>-4.4985484766635102E-5</v>
      </c>
      <c r="H2409">
        <v>-0.164150156819382</v>
      </c>
      <c r="I2409">
        <v>-3.7508449845550002E-3</v>
      </c>
      <c r="J2409">
        <f t="shared" si="37"/>
        <v>-8.2331727709628026</v>
      </c>
    </row>
    <row r="2410" spans="1:10" x14ac:dyDescent="0.35">
      <c r="A2410">
        <v>90.451506273007297</v>
      </c>
      <c r="C2410">
        <v>5.8992360149493297E-4</v>
      </c>
      <c r="D2410">
        <v>1.34738458901183E-4</v>
      </c>
      <c r="E2410">
        <v>2.4391501915410701E-3</v>
      </c>
      <c r="F2410">
        <v>3.1905646869160198E-4</v>
      </c>
      <c r="G2410">
        <v>-6.0634706745335502E-5</v>
      </c>
      <c r="H2410">
        <v>-6.0477612812724103E-2</v>
      </c>
      <c r="I2410">
        <v>-2.01792809233839E-3</v>
      </c>
      <c r="J2410">
        <f t="shared" si="37"/>
        <v>-2.953665344558952</v>
      </c>
    </row>
    <row r="2411" spans="1:10" x14ac:dyDescent="0.35">
      <c r="A2411">
        <v>90.489069190894796</v>
      </c>
      <c r="C2411">
        <v>8.1326535509994497E-4</v>
      </c>
      <c r="D2411">
        <v>9.0758289132526095E-5</v>
      </c>
      <c r="E2411">
        <v>2.1642259880763999E-3</v>
      </c>
      <c r="F2411">
        <v>2.13494300500558E-4</v>
      </c>
      <c r="G2411">
        <v>-7.0584347315277599E-5</v>
      </c>
      <c r="H2411">
        <v>4.98482241660404E-2</v>
      </c>
      <c r="I2411">
        <v>-2.81546674331274E-5</v>
      </c>
      <c r="J2411">
        <f t="shared" si="37"/>
        <v>2.6515614542050714</v>
      </c>
    </row>
    <row r="2412" spans="1:10" x14ac:dyDescent="0.35">
      <c r="A2412">
        <v>90.526632108782195</v>
      </c>
      <c r="C2412">
        <v>9.6083988069022496E-4</v>
      </c>
      <c r="D2412">
        <v>3.38870351204817E-5</v>
      </c>
      <c r="E2412">
        <v>1.6256840661583701E-3</v>
      </c>
      <c r="F2412">
        <v>7.4309517556504201E-5</v>
      </c>
      <c r="G2412">
        <v>-7.3531130557277105E-5</v>
      </c>
      <c r="H2412">
        <v>0.15644103398220999</v>
      </c>
      <c r="I2412">
        <v>1.9998882319304701E-3</v>
      </c>
      <c r="J2412">
        <f t="shared" si="37"/>
        <v>8.0531055791554387</v>
      </c>
    </row>
    <row r="2413" spans="1:10" x14ac:dyDescent="0.35">
      <c r="A2413">
        <v>90.564195026669694</v>
      </c>
      <c r="C2413">
        <v>1.01667550394087E-3</v>
      </c>
      <c r="D2413">
        <v>-3.0265949006325701E-5</v>
      </c>
      <c r="E2413">
        <v>8.8231968428451502E-4</v>
      </c>
      <c r="F2413">
        <v>-8.5705984474452297E-5</v>
      </c>
      <c r="G2413">
        <v>-6.8869180940245894E-5</v>
      </c>
      <c r="H2413">
        <v>0.24917024398807999</v>
      </c>
      <c r="I2413">
        <v>3.83929984547394E-3</v>
      </c>
      <c r="J2413">
        <f t="shared" si="37"/>
        <v>12.736184895367913</v>
      </c>
    </row>
    <row r="2414" spans="1:10" x14ac:dyDescent="0.35">
      <c r="A2414">
        <v>90.601757944557093</v>
      </c>
      <c r="C2414">
        <v>9.7386774187705404E-4</v>
      </c>
      <c r="D2414">
        <v>-9.4947727143190004E-5</v>
      </c>
      <c r="E2414">
        <v>1.85991328831035E-5</v>
      </c>
      <c r="F2414">
        <v>-2.5035071585584198E-4</v>
      </c>
      <c r="G2414">
        <v>-5.67797973969898E-5</v>
      </c>
      <c r="H2414">
        <v>0.319124785517507</v>
      </c>
      <c r="I2414">
        <v>5.2799926134395898E-3</v>
      </c>
      <c r="J2414">
        <f t="shared" si="37"/>
        <v>16.249758338265536</v>
      </c>
    </row>
    <row r="2415" spans="1:10" x14ac:dyDescent="0.35">
      <c r="A2415">
        <v>90.639320862444606</v>
      </c>
      <c r="C2415">
        <v>8.3542884519003204E-4</v>
      </c>
      <c r="D2415">
        <v>-1.5299184270730701E-4</v>
      </c>
      <c r="E2415">
        <v>-8.6495465805640399E-4</v>
      </c>
      <c r="F2415">
        <v>-4.0165845839680299E-4</v>
      </c>
      <c r="G2415">
        <v>-3.8239964426870299E-5</v>
      </c>
      <c r="H2415">
        <v>0.359470547229781</v>
      </c>
      <c r="I2415">
        <v>6.1524335547664599E-3</v>
      </c>
      <c r="J2415">
        <f t="shared" si="37"/>
        <v>18.250028235307507</v>
      </c>
    </row>
    <row r="2416" spans="1:10" x14ac:dyDescent="0.35">
      <c r="A2416">
        <v>90.676883780332105</v>
      </c>
      <c r="C2416">
        <v>6.1410691690576703E-4</v>
      </c>
      <c r="D2416">
        <v>-1.9762767966798899E-4</v>
      </c>
      <c r="E2416">
        <v>-1.66348549883882E-3</v>
      </c>
      <c r="F2416">
        <v>-5.2185490022893196E-4</v>
      </c>
      <c r="G2416">
        <v>-1.49462091666376E-5</v>
      </c>
      <c r="H2416">
        <v>0.36611892559874998</v>
      </c>
      <c r="I2416">
        <v>6.3473420476473997E-3</v>
      </c>
      <c r="J2416">
        <f t="shared" si="37"/>
        <v>18.534123013770039</v>
      </c>
    </row>
    <row r="2417" spans="1:10" x14ac:dyDescent="0.35">
      <c r="A2417">
        <v>90.714446698219504</v>
      </c>
      <c r="C2417">
        <v>3.3117994190931597E-4</v>
      </c>
      <c r="D2417">
        <v>-2.2327652038223999E-4</v>
      </c>
      <c r="E2417">
        <v>-2.2802667303761901E-3</v>
      </c>
      <c r="F2417">
        <v>-5.9541257085700297E-4</v>
      </c>
      <c r="G2417">
        <v>1.08406575472556E-5</v>
      </c>
      <c r="H2417">
        <v>0.33814099896477001</v>
      </c>
      <c r="I2417">
        <v>5.8290809141250503E-3</v>
      </c>
      <c r="J2417">
        <f t="shared" si="37"/>
        <v>17.06065723283681</v>
      </c>
    </row>
    <row r="2418" spans="1:10" x14ac:dyDescent="0.35">
      <c r="A2418">
        <v>90.752009616107003</v>
      </c>
      <c r="C2418">
        <v>1.4341252624659E-5</v>
      </c>
      <c r="D2418">
        <v>-2.2624033014919699E-4</v>
      </c>
      <c r="E2418">
        <v>-2.6384201685757599E-3</v>
      </c>
      <c r="F2418">
        <v>-6.1096806864698104E-4</v>
      </c>
      <c r="G2418">
        <v>3.6515794679855E-5</v>
      </c>
      <c r="H2418">
        <v>0.27788539533947298</v>
      </c>
      <c r="I2418">
        <v>4.6411300990034004E-3</v>
      </c>
      <c r="J2418">
        <f t="shared" si="37"/>
        <v>13.955087695920449</v>
      </c>
    </row>
    <row r="2419" spans="1:10" x14ac:dyDescent="0.35">
      <c r="A2419">
        <v>90.789572533994402</v>
      </c>
      <c r="C2419">
        <v>-3.05107271995111E-4</v>
      </c>
      <c r="D2419">
        <v>-2.0519904847417599E-4</v>
      </c>
      <c r="E2419">
        <v>-2.69047101140264E-3</v>
      </c>
      <c r="F2419">
        <v>-5.6287009700948197E-4</v>
      </c>
      <c r="G2419">
        <v>5.9394137678196298E-5</v>
      </c>
      <c r="H2419">
        <v>0.19078570939635001</v>
      </c>
      <c r="I2419">
        <v>2.90287531126363E-3</v>
      </c>
      <c r="J2419">
        <f t="shared" si="37"/>
        <v>9.4992165708205203</v>
      </c>
    </row>
    <row r="2420" spans="1:10" x14ac:dyDescent="0.35">
      <c r="A2420">
        <v>90.827135451881901</v>
      </c>
      <c r="C2420">
        <v>-5.9546086573000203E-4</v>
      </c>
      <c r="D2420">
        <v>-1.61452142751483E-4</v>
      </c>
      <c r="E2420">
        <v>-2.4245537539817198E-3</v>
      </c>
      <c r="F2420">
        <v>-4.5215899489972302E-4</v>
      </c>
      <c r="G2420">
        <v>7.69910692552359E-5</v>
      </c>
      <c r="H2420">
        <v>8.4872745971832406E-2</v>
      </c>
      <c r="I2420">
        <v>7.9788877221221698E-4</v>
      </c>
      <c r="J2420">
        <f t="shared" si="37"/>
        <v>4.105700002796846</v>
      </c>
    </row>
    <row r="2421" spans="1:10" x14ac:dyDescent="0.35">
      <c r="A2421">
        <v>90.8646983697694</v>
      </c>
      <c r="C2421">
        <v>-8.2787735634486602E-4</v>
      </c>
      <c r="D2421">
        <v>-9.8868253903877703E-5</v>
      </c>
      <c r="E2421">
        <v>-1.8664661087823501E-3</v>
      </c>
      <c r="F2421">
        <v>-2.86835557824776E-4</v>
      </c>
      <c r="G2421">
        <v>8.7290701289707999E-5</v>
      </c>
      <c r="H2421">
        <v>-2.99648634475536E-2</v>
      </c>
      <c r="I2421">
        <v>-1.4451762545375801E-3</v>
      </c>
      <c r="J2421">
        <f t="shared" si="37"/>
        <v>-1.720139813882867</v>
      </c>
    </row>
    <row r="2422" spans="1:10" x14ac:dyDescent="0.35">
      <c r="A2422">
        <v>90.902261287656799</v>
      </c>
      <c r="C2422">
        <v>-9.79354659488278E-4</v>
      </c>
      <c r="D2422">
        <v>-2.3539802570224999E-5</v>
      </c>
      <c r="E2422">
        <v>-1.07725299508585E-3</v>
      </c>
      <c r="F2422">
        <v>-8.1353218051003406E-5</v>
      </c>
      <c r="G2422">
        <v>8.8972980088765802E-5</v>
      </c>
      <c r="H2422">
        <v>-0.14290371782071401</v>
      </c>
      <c r="I2422">
        <v>-3.5771151675686201E-3</v>
      </c>
      <c r="J2422">
        <f t="shared" si="37"/>
        <v>-7.4276680341694616</v>
      </c>
    </row>
    <row r="2423" spans="1:10" x14ac:dyDescent="0.35">
      <c r="A2423">
        <v>90.939824205544298</v>
      </c>
      <c r="C2423">
        <v>-1.03510183209139E-3</v>
      </c>
      <c r="D2423">
        <v>5.6826354604830601E-5</v>
      </c>
      <c r="E2423">
        <v>-1.4653407797887201E-4</v>
      </c>
      <c r="F2423">
        <v>1.4464517854463599E-4</v>
      </c>
      <c r="G2423">
        <v>8.1574356764072903E-5</v>
      </c>
      <c r="H2423">
        <v>-0.24320624871629501</v>
      </c>
      <c r="I2423">
        <v>-5.3555225499697804E-3</v>
      </c>
      <c r="J2423">
        <f t="shared" si="37"/>
        <v>-12.473018064321076</v>
      </c>
    </row>
    <row r="2424" spans="1:10" x14ac:dyDescent="0.35">
      <c r="A2424">
        <v>90.977387123431797</v>
      </c>
      <c r="C2424">
        <v>-9.9004971028730793E-4</v>
      </c>
      <c r="D2424">
        <v>1.3371972373326101E-4</v>
      </c>
      <c r="E2424">
        <v>8.1769717409292903E-4</v>
      </c>
      <c r="F2424">
        <v>3.6823654711329703E-4</v>
      </c>
      <c r="G2424">
        <v>6.5563070875495098E-5</v>
      </c>
      <c r="H2424">
        <v>-0.32124259547948703</v>
      </c>
      <c r="I2424">
        <v>-6.5719922977064303E-3</v>
      </c>
      <c r="J2424">
        <f t="shared" si="37"/>
        <v>-16.370971048583289</v>
      </c>
    </row>
    <row r="2425" spans="1:10" x14ac:dyDescent="0.35">
      <c r="A2425">
        <v>91.014950041319196</v>
      </c>
      <c r="C2425">
        <v>-8.4933977830089103E-4</v>
      </c>
      <c r="D2425">
        <v>1.9875108423074401E-4</v>
      </c>
      <c r="E2425">
        <v>1.70163962816767E-3</v>
      </c>
      <c r="F2425">
        <v>5.6558429048928795E-4</v>
      </c>
      <c r="G2425">
        <v>4.2318589574108003E-5</v>
      </c>
      <c r="H2425">
        <v>-0.36941642067049901</v>
      </c>
      <c r="I2425">
        <v>-7.0761482493257102E-3</v>
      </c>
      <c r="J2425">
        <f t="shared" si="37"/>
        <v>-18.741680755283191</v>
      </c>
    </row>
    <row r="2426" spans="1:10" x14ac:dyDescent="0.35">
      <c r="A2426">
        <v>91.052512959206695</v>
      </c>
      <c r="C2426">
        <v>-6.2774049055315398E-4</v>
      </c>
      <c r="D2426">
        <v>2.4458891595933899E-4</v>
      </c>
      <c r="E2426">
        <v>2.3991500651458701E-3</v>
      </c>
      <c r="F2426">
        <v>7.1451406427172702E-4</v>
      </c>
      <c r="G2426">
        <v>1.40145892227642E-5</v>
      </c>
      <c r="H2426">
        <v>-0.38290554969417201</v>
      </c>
      <c r="I2426">
        <v>-6.7937703225385204E-3</v>
      </c>
      <c r="J2426">
        <f t="shared" si="37"/>
        <v>-19.347739643633201</v>
      </c>
    </row>
    <row r="2427" spans="1:10" x14ac:dyDescent="0.35">
      <c r="A2427">
        <v>91.090075877094094</v>
      </c>
      <c r="C2427">
        <v>-3.4805654428517202E-4</v>
      </c>
      <c r="D2427">
        <v>2.6580106004800701E-4</v>
      </c>
      <c r="E2427">
        <v>2.8245113010215701E-3</v>
      </c>
      <c r="F2427">
        <v>7.9701645102400796E-4</v>
      </c>
      <c r="G2427">
        <v>-1.65849433406175E-5</v>
      </c>
      <c r="H2427">
        <v>-0.36014512219308698</v>
      </c>
      <c r="I2427">
        <v>-5.7368731694072703E-3</v>
      </c>
      <c r="J2427">
        <f t="shared" si="37"/>
        <v>-18.117965401901323</v>
      </c>
    </row>
    <row r="2428" spans="1:10" x14ac:dyDescent="0.35">
      <c r="A2428">
        <v>91.127638794981607</v>
      </c>
      <c r="C2428">
        <v>-3.8705634281895998E-5</v>
      </c>
      <c r="D2428">
        <v>2.5950385463250502E-4</v>
      </c>
      <c r="E2428">
        <v>2.9229645689444802E-3</v>
      </c>
      <c r="F2428">
        <v>8.0139209812968499E-4</v>
      </c>
      <c r="G2428">
        <v>-4.6397447658867498E-5</v>
      </c>
      <c r="H2428">
        <v>-0.30300481498141502</v>
      </c>
      <c r="I2428">
        <v>-4.0044358215698597E-3</v>
      </c>
      <c r="J2428">
        <f t="shared" si="37"/>
        <v>-15.155524668160947</v>
      </c>
    </row>
    <row r="2429" spans="1:10" x14ac:dyDescent="0.35">
      <c r="A2429">
        <v>91.165201712869106</v>
      </c>
      <c r="C2429">
        <v>2.6927313795902902E-4</v>
      </c>
      <c r="D2429">
        <v>2.25740954158312E-4</v>
      </c>
      <c r="E2429">
        <v>2.6777120832422001E-3</v>
      </c>
      <c r="F2429">
        <v>7.2378514532512195E-4</v>
      </c>
      <c r="G2429">
        <v>-7.2334607985672403E-5</v>
      </c>
      <c r="H2429">
        <v>-0.21664042698018701</v>
      </c>
      <c r="I2429">
        <v>-1.7734846031564699E-3</v>
      </c>
      <c r="J2429">
        <f t="shared" si="37"/>
        <v>-10.729486743532224</v>
      </c>
    </row>
    <row r="2430" spans="1:10" x14ac:dyDescent="0.35">
      <c r="A2430">
        <v>91.202764630756505</v>
      </c>
      <c r="C2430">
        <v>5.45454760703334E-4</v>
      </c>
      <c r="D2430">
        <v>1.6754333617888701E-4</v>
      </c>
      <c r="E2430">
        <v>2.11249891253528E-3</v>
      </c>
      <c r="F2430">
        <v>5.6891115239864098E-4</v>
      </c>
      <c r="G2430">
        <v>-9.1624402740711402E-5</v>
      </c>
      <c r="H2430">
        <v>-0.109031008326108</v>
      </c>
      <c r="I2430">
        <v>7.1870910270815599E-4</v>
      </c>
      <c r="J2430">
        <f t="shared" si="37"/>
        <v>-5.2504757732162206</v>
      </c>
    </row>
    <row r="2431" spans="1:10" x14ac:dyDescent="0.35">
      <c r="A2431">
        <v>91.240327548644004</v>
      </c>
      <c r="C2431">
        <v>7.6315904359288604E-4</v>
      </c>
      <c r="D2431">
        <v>9.0657388530761298E-5</v>
      </c>
      <c r="E2431">
        <v>1.2893993744845999E-3</v>
      </c>
      <c r="F2431">
        <v>3.4987018269307698E-4</v>
      </c>
      <c r="G2431">
        <v>-1.02108678594494E-4</v>
      </c>
      <c r="H2431">
        <v>9.7571631363314107E-3</v>
      </c>
      <c r="I2431">
        <v>3.1995551395509699E-3</v>
      </c>
      <c r="J2431">
        <f t="shared" si="37"/>
        <v>0.76738477932946059</v>
      </c>
    </row>
    <row r="2432" spans="1:10" x14ac:dyDescent="0.35">
      <c r="A2432">
        <v>91.277890466531503</v>
      </c>
      <c r="C2432">
        <v>9.02142307162104E-4</v>
      </c>
      <c r="D2432">
        <v>2.9654630045519998E-6</v>
      </c>
      <c r="E2432">
        <v>3.0200174700510299E-4</v>
      </c>
      <c r="F2432">
        <v>8.7035190387716005E-5</v>
      </c>
      <c r="G2432">
        <v>-1.02484214577006E-4</v>
      </c>
      <c r="H2432">
        <v>0.12851199206691399</v>
      </c>
      <c r="I2432">
        <v>5.3906054223732697E-3</v>
      </c>
      <c r="J2432">
        <f t="shared" si="37"/>
        <v>6.7547128991134864</v>
      </c>
    </row>
    <row r="2433" spans="1:10" x14ac:dyDescent="0.35">
      <c r="A2433">
        <v>91.315453384418902</v>
      </c>
      <c r="C2433">
        <v>9.5056698127489502E-4</v>
      </c>
      <c r="D2433">
        <v>-8.6341411050402096E-5</v>
      </c>
      <c r="E2433">
        <v>-7.3526138763277502E-4</v>
      </c>
      <c r="F2433">
        <v>-1.9389060142824399E-4</v>
      </c>
      <c r="G2433">
        <v>-9.2460364250014502E-5</v>
      </c>
      <c r="H2433">
        <v>0.23593435886920799</v>
      </c>
      <c r="I2433">
        <v>7.0383975890417902E-3</v>
      </c>
      <c r="J2433">
        <f t="shared" si="37"/>
        <v>12.140768483758162</v>
      </c>
    </row>
    <row r="2434" spans="1:10" x14ac:dyDescent="0.35">
      <c r="A2434">
        <v>91.353016302306401</v>
      </c>
      <c r="C2434">
        <v>9.0604817590436097E-4</v>
      </c>
      <c r="D2434">
        <v>-1.6774993251682599E-4</v>
      </c>
      <c r="E2434">
        <v>-1.7004180847452401E-3</v>
      </c>
      <c r="F2434">
        <v>-4.6445781112327498E-4</v>
      </c>
      <c r="G2434">
        <v>-7.2814489071055001E-5</v>
      </c>
      <c r="H2434">
        <v>0.32171427582612699</v>
      </c>
      <c r="I2434">
        <v>7.9433015581362107E-3</v>
      </c>
      <c r="J2434">
        <f t="shared" si="37"/>
        <v>16.407909262135558</v>
      </c>
    </row>
    <row r="2435" spans="1:10" x14ac:dyDescent="0.35">
      <c r="A2435">
        <v>91.3905792201938</v>
      </c>
      <c r="C2435">
        <v>7.75679855522361E-4</v>
      </c>
      <c r="D2435">
        <v>-2.3246200608183901E-4</v>
      </c>
      <c r="E2435">
        <v>-2.4783459566183898E-3</v>
      </c>
      <c r="F2435">
        <v>-6.9643000225301597E-4</v>
      </c>
      <c r="G2435">
        <v>-4.5336740998645697E-5</v>
      </c>
      <c r="H2435">
        <v>0.37752181988178601</v>
      </c>
      <c r="I2435">
        <v>7.9831279138664907E-3</v>
      </c>
      <c r="J2435">
        <f t="shared" ref="J2435:J2498" si="38">SUM(C2435:I2435)*50</f>
        <v>19.141402647261149</v>
      </c>
    </row>
    <row r="2436" spans="1:10" x14ac:dyDescent="0.35">
      <c r="A2436">
        <v>91.428142138081299</v>
      </c>
      <c r="C2436">
        <v>5.7505645921853202E-4</v>
      </c>
      <c r="D2436">
        <v>-2.7336795897342498E-4</v>
      </c>
      <c r="E2436">
        <v>-2.9745428575238702E-3</v>
      </c>
      <c r="F2436">
        <v>-8.64802418632303E-4</v>
      </c>
      <c r="G2436">
        <v>-1.26672733001874E-5</v>
      </c>
      <c r="H2436">
        <v>0.39781747614542601</v>
      </c>
      <c r="I2436">
        <v>7.12875616933946E-3</v>
      </c>
      <c r="J2436">
        <f t="shared" si="38"/>
        <v>20.06979541327771</v>
      </c>
    </row>
    <row r="2437" spans="1:10" x14ac:dyDescent="0.35">
      <c r="A2437">
        <v>91.465705055968698</v>
      </c>
      <c r="C2437">
        <v>3.2641582809702399E-4</v>
      </c>
      <c r="D2437">
        <v>-2.85845900745892E-4</v>
      </c>
      <c r="E2437">
        <v>-3.1266280887857199E-3</v>
      </c>
      <c r="F2437">
        <v>-9.5055045404440004E-4</v>
      </c>
      <c r="G2437">
        <v>2.1959544694329799E-5</v>
      </c>
      <c r="H2437">
        <v>0.38040293492442701</v>
      </c>
      <c r="I2437">
        <v>5.4498540503878801E-3</v>
      </c>
      <c r="J2437">
        <f t="shared" si="38"/>
        <v>19.091906995201512</v>
      </c>
    </row>
    <row r="2438" spans="1:10" x14ac:dyDescent="0.35">
      <c r="A2438">
        <v>91.503267973856197</v>
      </c>
      <c r="C2438">
        <v>5.6123753658097401E-5</v>
      </c>
      <c r="D2438">
        <v>-2.6829587907174302E-4</v>
      </c>
      <c r="E2438">
        <v>-2.91217226736387E-3</v>
      </c>
      <c r="F2438">
        <v>-9.4280017778541002E-4</v>
      </c>
      <c r="G2438">
        <v>5.5039093217159502E-5</v>
      </c>
      <c r="H2438">
        <v>0.32665749802560101</v>
      </c>
      <c r="I2438">
        <v>3.1098041117156501E-3</v>
      </c>
      <c r="J2438">
        <f t="shared" si="38"/>
        <v>16.287759832998542</v>
      </c>
    </row>
    <row r="2439" spans="1:10" x14ac:dyDescent="0.35">
      <c r="A2439">
        <v>91.540830891743695</v>
      </c>
      <c r="C2439">
        <v>-2.0821115077461399E-4</v>
      </c>
      <c r="D2439">
        <v>-2.22346293229103E-4</v>
      </c>
      <c r="E2439">
        <v>-2.3518744759569001E-3</v>
      </c>
      <c r="F2439">
        <v>-8.40170465299943E-4</v>
      </c>
      <c r="G2439">
        <v>8.3155981781065299E-5</v>
      </c>
      <c r="H2439">
        <v>0.2414348303411</v>
      </c>
      <c r="I2439">
        <v>3.5012197454375299E-4</v>
      </c>
      <c r="J2439">
        <f t="shared" si="38"/>
        <v>11.912275295608213</v>
      </c>
    </row>
    <row r="2440" spans="1:10" x14ac:dyDescent="0.35">
      <c r="A2440">
        <v>91.578393809631095</v>
      </c>
      <c r="C2440">
        <v>-4.4066864681545798E-4</v>
      </c>
      <c r="D2440">
        <v>-1.5270621130433499E-4</v>
      </c>
      <c r="E2440">
        <v>-1.50764863510163E-3</v>
      </c>
      <c r="F2440">
        <v>-6.5112273865440605E-4</v>
      </c>
      <c r="G2440">
        <v>1.03341822616103E-4</v>
      </c>
      <c r="H2440">
        <v>0.13262705796701499</v>
      </c>
      <c r="I2440">
        <v>-2.53418407664376E-3</v>
      </c>
      <c r="J2440">
        <f t="shared" si="38"/>
        <v>6.3722034740555751</v>
      </c>
    </row>
    <row r="2441" spans="1:10" x14ac:dyDescent="0.35">
      <c r="A2441">
        <v>91.615956727518594</v>
      </c>
      <c r="C2441">
        <v>-6.1967260811725299E-4</v>
      </c>
      <c r="D2441">
        <v>-6.6676739772349996E-5</v>
      </c>
      <c r="E2441">
        <v>-4.7578360780411002E-4</v>
      </c>
      <c r="F2441">
        <v>-3.9326077585226702E-4</v>
      </c>
      <c r="G2441">
        <v>1.1339339626280199E-4</v>
      </c>
      <c r="H2441">
        <v>1.0435097957205699E-2</v>
      </c>
      <c r="I2441">
        <v>-5.2258275379727503E-3</v>
      </c>
      <c r="J2441">
        <f t="shared" si="38"/>
        <v>0.18836350419748851</v>
      </c>
    </row>
    <row r="2442" spans="1:10" x14ac:dyDescent="0.35">
      <c r="A2442">
        <v>91.653519645406107</v>
      </c>
      <c r="C2442">
        <v>-7.3008805535586805E-4</v>
      </c>
      <c r="D2442">
        <v>2.6627055098229101E-5</v>
      </c>
      <c r="E2442">
        <v>6.2406813324826103E-4</v>
      </c>
      <c r="F2442">
        <v>-9.1637828529273594E-5</v>
      </c>
      <c r="G2442">
        <v>1.1211667301472E-4</v>
      </c>
      <c r="H2442">
        <v>-0.113587451498897</v>
      </c>
      <c r="I2442">
        <v>-7.4197601154542998E-3</v>
      </c>
      <c r="J2442">
        <f t="shared" si="38"/>
        <v>-6.0533062818437617</v>
      </c>
    </row>
    <row r="2443" spans="1:10" x14ac:dyDescent="0.35">
      <c r="A2443">
        <v>91.691082563293506</v>
      </c>
      <c r="C2443">
        <v>-7.6454579463116701E-4</v>
      </c>
      <c r="D2443">
        <v>1.172593461317E-4</v>
      </c>
      <c r="E2443">
        <v>1.6628112732232001E-3</v>
      </c>
      <c r="F2443">
        <v>2.2376141718030099E-4</v>
      </c>
      <c r="G2443">
        <v>9.9469305063715601E-5</v>
      </c>
      <c r="H2443">
        <v>-0.227627285739505</v>
      </c>
      <c r="I2443">
        <v>-8.8572705687649297E-3</v>
      </c>
      <c r="J2443">
        <f t="shared" si="38"/>
        <v>-11.75729003806511</v>
      </c>
    </row>
    <row r="2444" spans="1:10" x14ac:dyDescent="0.35">
      <c r="A2444">
        <v>91.728645481181005</v>
      </c>
      <c r="C2444">
        <v>-7.2387328447870599E-4</v>
      </c>
      <c r="D2444">
        <v>1.9552399840511601E-4</v>
      </c>
      <c r="E2444">
        <v>2.5171135899527998E-3</v>
      </c>
      <c r="F2444">
        <v>5.2110318885401703E-4</v>
      </c>
      <c r="G2444">
        <v>7.6584463080738602E-5</v>
      </c>
      <c r="H2444">
        <v>-0.32073779891613202</v>
      </c>
      <c r="I2444">
        <v>-9.3558963523511802E-3</v>
      </c>
      <c r="J2444">
        <f t="shared" si="38"/>
        <v>-16.375362165633462</v>
      </c>
    </row>
    <row r="2445" spans="1:10" x14ac:dyDescent="0.35">
      <c r="A2445">
        <v>91.766208399068503</v>
      </c>
      <c r="C2445">
        <v>-6.1661443529154904E-4</v>
      </c>
      <c r="D2445">
        <v>2.5303289125676998E-4</v>
      </c>
      <c r="E2445">
        <v>3.08410052699085E-3</v>
      </c>
      <c r="F2445">
        <v>7.7002484885561504E-4</v>
      </c>
      <c r="G2445">
        <v>4.5671223229020802E-5</v>
      </c>
      <c r="H2445">
        <v>-0.38389141690154899</v>
      </c>
      <c r="I2445">
        <v>-8.8317412483481898E-3</v>
      </c>
      <c r="J2445">
        <f t="shared" si="38"/>
        <v>-19.459347154742822</v>
      </c>
    </row>
    <row r="2446" spans="1:10" x14ac:dyDescent="0.35">
      <c r="A2446">
        <v>91.803771316955903</v>
      </c>
      <c r="C2446">
        <v>-4.5772465864599599E-4</v>
      </c>
      <c r="D2446">
        <v>2.8362459403333002E-4</v>
      </c>
      <c r="E2446">
        <v>3.2937824357030699E-3</v>
      </c>
      <c r="F2446">
        <v>9.4483642193020703E-4</v>
      </c>
      <c r="G2446">
        <v>9.7998296042451593E-6</v>
      </c>
      <c r="H2446">
        <v>-0.41085655419203798</v>
      </c>
      <c r="I2446">
        <v>-7.3115383964981098E-3</v>
      </c>
      <c r="J2446">
        <f t="shared" si="38"/>
        <v>-20.704688698295563</v>
      </c>
    </row>
    <row r="2447" spans="1:10" x14ac:dyDescent="0.35">
      <c r="A2447">
        <v>91.841334234843401</v>
      </c>
      <c r="C2447">
        <v>-2.6661864368807603E-4</v>
      </c>
      <c r="D2447">
        <v>2.8404098992266299E-4</v>
      </c>
      <c r="E2447">
        <v>3.1177094437811301E-3</v>
      </c>
      <c r="F2447">
        <v>1.02725599118777E-3</v>
      </c>
      <c r="G2447">
        <v>-2.7407342589739499E-5</v>
      </c>
      <c r="H2447">
        <v>-0.39881385474723402</v>
      </c>
      <c r="I2447">
        <v>-4.9328555575787799E-3</v>
      </c>
      <c r="J2447">
        <f t="shared" si="38"/>
        <v>-19.98058649330995</v>
      </c>
    </row>
    <row r="2448" spans="1:10" x14ac:dyDescent="0.35">
      <c r="A2448">
        <v>91.878897152730801</v>
      </c>
      <c r="C2448">
        <v>-6.4816694333467794E-5</v>
      </c>
      <c r="D2448">
        <v>2.5428613088471197E-4</v>
      </c>
      <c r="E2448">
        <v>2.5727824889475101E-3</v>
      </c>
      <c r="F2448">
        <v>1.0083792999449699E-3</v>
      </c>
      <c r="G2448">
        <v>-6.2147788810572294E-5</v>
      </c>
      <c r="H2448">
        <v>-0.348650658369348</v>
      </c>
      <c r="I2448">
        <v>-1.93210005018884E-3</v>
      </c>
      <c r="J2448">
        <f t="shared" si="38"/>
        <v>-17.343713749145184</v>
      </c>
    </row>
    <row r="2449" spans="1:10" x14ac:dyDescent="0.35">
      <c r="A2449">
        <v>91.916460070618299</v>
      </c>
      <c r="C2449">
        <v>1.26526496283346E-4</v>
      </c>
      <c r="D2449">
        <v>1.97626889966126E-4</v>
      </c>
      <c r="E2449">
        <v>1.7197153731722901E-3</v>
      </c>
      <c r="F2449">
        <v>8.8966532037858899E-4</v>
      </c>
      <c r="G2449">
        <v>-9.0835177868714705E-5</v>
      </c>
      <c r="H2449">
        <v>-0.26490297593114798</v>
      </c>
      <c r="I2449">
        <v>1.3786884111853801E-3</v>
      </c>
      <c r="J2449">
        <f t="shared" si="38"/>
        <v>-13.034079430901549</v>
      </c>
    </row>
    <row r="2450" spans="1:10" x14ac:dyDescent="0.35">
      <c r="A2450">
        <v>91.954022988505699</v>
      </c>
      <c r="C2450">
        <v>2.8892284673313602E-4</v>
      </c>
      <c r="D2450">
        <v>1.2023488448634001E-4</v>
      </c>
      <c r="E2450">
        <v>6.5627537645455904E-4</v>
      </c>
      <c r="F2450">
        <v>6.8282576576751599E-4</v>
      </c>
      <c r="G2450">
        <v>-1.1047800883131701E-4</v>
      </c>
      <c r="H2450">
        <v>-0.15534779814684599</v>
      </c>
      <c r="I2450">
        <v>4.6440117772956601E-3</v>
      </c>
      <c r="J2450">
        <f t="shared" si="38"/>
        <v>-7.4533002752470061</v>
      </c>
    </row>
    <row r="2451" spans="1:10" x14ac:dyDescent="0.35">
      <c r="A2451">
        <v>91.991585906393198</v>
      </c>
      <c r="C2451">
        <v>4.0842381943702202E-4</v>
      </c>
      <c r="D2451">
        <v>3.05091702434989E-5</v>
      </c>
      <c r="E2451">
        <v>-4.9394600477321404E-4</v>
      </c>
      <c r="F2451">
        <v>4.0862579926072501E-4</v>
      </c>
      <c r="G2451">
        <v>-1.1899988276376101E-4</v>
      </c>
      <c r="H2451">
        <v>-3.02821104617234E-2</v>
      </c>
      <c r="I2451">
        <v>7.5027658170125902E-3</v>
      </c>
      <c r="J2451">
        <f t="shared" si="38"/>
        <v>-1.1272365871653269</v>
      </c>
    </row>
    <row r="2452" spans="1:10" x14ac:dyDescent="0.35">
      <c r="A2452">
        <v>92.029148824280696</v>
      </c>
      <c r="C2452">
        <v>4.7686694600939397E-4</v>
      </c>
      <c r="D2452">
        <v>-6.1845171138241695E-5</v>
      </c>
      <c r="E2452">
        <v>-1.5959400222270901E-3</v>
      </c>
      <c r="F2452">
        <v>9.4722240040148503E-5</v>
      </c>
      <c r="G2452">
        <v>-1.15466306429251E-4</v>
      </c>
      <c r="H2452">
        <v>9.8444680877170301E-2</v>
      </c>
      <c r="I2452">
        <v>9.6277710415504803E-3</v>
      </c>
      <c r="J2452">
        <f t="shared" si="38"/>
        <v>5.3435394802487872</v>
      </c>
    </row>
    <row r="2453" spans="1:10" x14ac:dyDescent="0.35">
      <c r="A2453">
        <v>92.066711742168096</v>
      </c>
      <c r="C2453">
        <v>4.9237893850511804E-4</v>
      </c>
      <c r="D2453">
        <v>-1.46880238764308E-4</v>
      </c>
      <c r="E2453">
        <v>-2.5191815056905E-3</v>
      </c>
      <c r="F2453">
        <v>-2.2722894873189299E-4</v>
      </c>
      <c r="G2453">
        <v>-1.0019251827535301E-4</v>
      </c>
      <c r="H2453">
        <v>0.21855403033097601</v>
      </c>
      <c r="I2453">
        <v>1.07626919978567E-2</v>
      </c>
      <c r="J2453">
        <f t="shared" si="38"/>
        <v>11.340780902793789</v>
      </c>
    </row>
    <row r="2454" spans="1:10" x14ac:dyDescent="0.35">
      <c r="A2454">
        <v>92.104274660055594</v>
      </c>
      <c r="C2454">
        <v>4.5911131899600702E-4</v>
      </c>
      <c r="D2454">
        <v>-2.15492309270306E-4</v>
      </c>
      <c r="E2454">
        <v>-3.1531453262673699E-3</v>
      </c>
      <c r="F2454">
        <v>-5.2488404752745201E-4</v>
      </c>
      <c r="G2454">
        <v>-7.4719340656427601E-5</v>
      </c>
      <c r="H2454">
        <v>0.31851071548905702</v>
      </c>
      <c r="I2454">
        <v>1.07522255514191E-2</v>
      </c>
      <c r="J2454">
        <f t="shared" si="38"/>
        <v>16.287690566787528</v>
      </c>
    </row>
    <row r="2455" spans="1:10" x14ac:dyDescent="0.35">
      <c r="A2455">
        <v>92.141837577943093</v>
      </c>
      <c r="C2455">
        <v>3.8627761451032601E-4</v>
      </c>
      <c r="D2455">
        <v>-2.6041219084106302E-4</v>
      </c>
      <c r="E2455">
        <v>-3.4205883025683901E-3</v>
      </c>
      <c r="F2455">
        <v>-7.6858439101653404E-4</v>
      </c>
      <c r="G2455">
        <v>-4.1658194348994302E-5</v>
      </c>
      <c r="H2455">
        <v>0.38863241343122001</v>
      </c>
      <c r="I2455">
        <v>9.5620651564898504E-3</v>
      </c>
      <c r="J2455">
        <f t="shared" si="38"/>
        <v>19.70447565617226</v>
      </c>
    </row>
    <row r="2456" spans="1:10" x14ac:dyDescent="0.35">
      <c r="A2456">
        <v>92.179400495830507</v>
      </c>
      <c r="C2456">
        <v>2.8664319530561299E-4</v>
      </c>
      <c r="D2456">
        <v>-2.7698958725681902E-4</v>
      </c>
      <c r="E2456">
        <v>-3.2869955986376E-3</v>
      </c>
      <c r="F2456">
        <v>-9.3442713256996503E-4</v>
      </c>
      <c r="G2456">
        <v>-4.4206340705300899E-6</v>
      </c>
      <c r="H2456">
        <v>0.42202950461970601</v>
      </c>
      <c r="I2456">
        <v>7.2861731652347599E-3</v>
      </c>
      <c r="J2456">
        <f t="shared" si="38"/>
        <v>21.254974401385574</v>
      </c>
    </row>
    <row r="2457" spans="1:10" x14ac:dyDescent="0.35">
      <c r="A2457">
        <v>92.216963413718005</v>
      </c>
      <c r="C2457">
        <v>1.7468005723240499E-4</v>
      </c>
      <c r="D2457">
        <v>-2.6368544541719699E-4</v>
      </c>
      <c r="E2457">
        <v>-2.7650333520877002E-3</v>
      </c>
      <c r="F2457">
        <v>-1.00670473924929E-3</v>
      </c>
      <c r="G2457">
        <v>3.3139490885725103E-5</v>
      </c>
      <c r="H2457">
        <v>0.415283708695871</v>
      </c>
      <c r="I2457">
        <v>4.1402152745138197E-3</v>
      </c>
      <c r="J2457">
        <f t="shared" si="38"/>
        <v>20.779815999087436</v>
      </c>
    </row>
    <row r="2458" spans="1:10" x14ac:dyDescent="0.35">
      <c r="A2458">
        <v>92.254526331605504</v>
      </c>
      <c r="C2458">
        <v>6.4632233597181001E-5</v>
      </c>
      <c r="D2458">
        <v>-2.22219150030013E-4</v>
      </c>
      <c r="E2458">
        <v>-1.91343424202602E-3</v>
      </c>
      <c r="F2458">
        <v>-9.7945461037800101E-4</v>
      </c>
      <c r="G2458">
        <v>6.7133311732240399E-5</v>
      </c>
      <c r="H2458">
        <v>0.36879855122562599</v>
      </c>
      <c r="I2458">
        <v>4.4149352473917599E-4</v>
      </c>
      <c r="J2458">
        <f t="shared" si="38"/>
        <v>18.312835114663027</v>
      </c>
    </row>
    <row r="2459" spans="1:10" x14ac:dyDescent="0.35">
      <c r="A2459">
        <v>92.292089249492903</v>
      </c>
      <c r="C2459">
        <v>-3.1260442983689799E-5</v>
      </c>
      <c r="D2459">
        <v>-1.57356146306718E-4</v>
      </c>
      <c r="E2459">
        <v>-8.3040128671499705E-4</v>
      </c>
      <c r="F2459">
        <v>-8.5695919074292603E-4</v>
      </c>
      <c r="G2459">
        <v>9.4049921887196701E-5</v>
      </c>
      <c r="H2459">
        <v>0.28678568382488701</v>
      </c>
      <c r="I2459">
        <v>-3.4228008854663202E-3</v>
      </c>
      <c r="J2459">
        <f t="shared" si="38"/>
        <v>14.079047789727978</v>
      </c>
    </row>
    <row r="2460" spans="1:10" x14ac:dyDescent="0.35">
      <c r="A2460">
        <v>92.329652167380402</v>
      </c>
      <c r="C2460">
        <v>-1.0416142966516701E-4</v>
      </c>
      <c r="D2460">
        <v>-7.6361725643743901E-5</v>
      </c>
      <c r="E2460">
        <v>3.5773074267119701E-4</v>
      </c>
      <c r="F2460">
        <v>-6.5315307875223104E-4</v>
      </c>
      <c r="G2460">
        <v>1.1113029454535799E-4</v>
      </c>
      <c r="H2460">
        <v>0.176885800005076</v>
      </c>
      <c r="I2460">
        <v>-7.03586839037975E-3</v>
      </c>
      <c r="J2460">
        <f t="shared" si="38"/>
        <v>8.4742558208925836</v>
      </c>
    </row>
    <row r="2461" spans="1:10" x14ac:dyDescent="0.35">
      <c r="A2461">
        <v>92.367215085267802</v>
      </c>
      <c r="C2461">
        <v>-1.4949628482492899E-4</v>
      </c>
      <c r="D2461">
        <v>1.1816234092672901E-5</v>
      </c>
      <c r="E2461">
        <v>1.51126552947672E-3</v>
      </c>
      <c r="F2461">
        <v>-3.9001378655421698E-4</v>
      </c>
      <c r="G2461">
        <v>1.1666125576237801E-4</v>
      </c>
      <c r="H2461">
        <v>4.9457993311986401E-2</v>
      </c>
      <c r="I2461">
        <v>-9.9959519276839395E-3</v>
      </c>
      <c r="J2461">
        <f t="shared" si="38"/>
        <v>2.0281137166127543</v>
      </c>
    </row>
    <row r="2462" spans="1:10" x14ac:dyDescent="0.35">
      <c r="A2462">
        <v>92.4047780031553</v>
      </c>
      <c r="C2462">
        <v>-1.6718303062269199E-4</v>
      </c>
      <c r="D2462">
        <v>9.75429848571151E-5</v>
      </c>
      <c r="E2462">
        <v>2.49361662036395E-3</v>
      </c>
      <c r="F2462">
        <v>-9.5123462442032601E-5</v>
      </c>
      <c r="G2462">
        <v>1.10157089040243E-4</v>
      </c>
      <c r="H2462">
        <v>-8.3396483210864306E-2</v>
      </c>
      <c r="I2462">
        <v>-1.19606048081043E-2</v>
      </c>
      <c r="J2462">
        <f t="shared" si="38"/>
        <v>-4.6459038908886017</v>
      </c>
    </row>
    <row r="2463" spans="1:10" x14ac:dyDescent="0.35">
      <c r="A2463">
        <v>92.4423409210427</v>
      </c>
      <c r="C2463">
        <v>-1.6123037465126699E-4</v>
      </c>
      <c r="D2463">
        <v>1.7155927150281801E-4</v>
      </c>
      <c r="E2463">
        <v>3.1875330919746898E-3</v>
      </c>
      <c r="F2463">
        <v>2.0132234865539899E-4</v>
      </c>
      <c r="G2463">
        <v>9.2408484955419802E-5</v>
      </c>
      <c r="H2463">
        <v>-0.20898409152532799</v>
      </c>
      <c r="I2463">
        <v>-1.26857358284241E-2</v>
      </c>
      <c r="J2463">
        <f t="shared" si="38"/>
        <v>-10.908911726565753</v>
      </c>
    </row>
    <row r="2464" spans="1:10" x14ac:dyDescent="0.35">
      <c r="A2464">
        <v>92.479903838930198</v>
      </c>
      <c r="C2464">
        <v>-1.3878326247069499E-4</v>
      </c>
      <c r="D2464">
        <v>2.2599198571483301E-4</v>
      </c>
      <c r="E2464">
        <v>3.50914666335797E-3</v>
      </c>
      <c r="F2464">
        <v>4.69725774754116E-4</v>
      </c>
      <c r="G2464">
        <v>6.5393055844235895E-5</v>
      </c>
      <c r="H2464">
        <v>-0.31523320477849098</v>
      </c>
      <c r="I2464">
        <v>-1.20550306768504E-2</v>
      </c>
      <c r="J2464">
        <f t="shared" si="38"/>
        <v>-16.157838061907047</v>
      </c>
    </row>
    <row r="2465" spans="1:10" x14ac:dyDescent="0.35">
      <c r="A2465">
        <v>92.517466756817697</v>
      </c>
      <c r="C2465">
        <v>-1.08766526194295E-4</v>
      </c>
      <c r="D2465">
        <v>2.5520153220460399E-4</v>
      </c>
      <c r="E2465">
        <v>3.4181523651403501E-3</v>
      </c>
      <c r="F2465">
        <v>6.84165180934968E-4</v>
      </c>
      <c r="G2465">
        <v>3.2056912300345199E-5</v>
      </c>
      <c r="H2465">
        <v>-0.391856360272197</v>
      </c>
      <c r="I2465">
        <v>-1.00962788719152E-2</v>
      </c>
      <c r="J2465">
        <f t="shared" si="38"/>
        <v>-19.883591483986311</v>
      </c>
    </row>
    <row r="2466" spans="1:10" x14ac:dyDescent="0.35">
      <c r="A2466">
        <v>92.555029674705096</v>
      </c>
      <c r="C2466">
        <v>-8.03278561930762E-5</v>
      </c>
      <c r="D2466">
        <v>2.5637356329953598E-4</v>
      </c>
      <c r="E2466">
        <v>2.9228831094407202E-3</v>
      </c>
      <c r="F2466">
        <v>8.2500931755364996E-4</v>
      </c>
      <c r="G2466">
        <v>-4.0088625930851404E-6</v>
      </c>
      <c r="H2466">
        <v>-0.43134849494827598</v>
      </c>
      <c r="I2466">
        <v>-6.9824685352435001E-3</v>
      </c>
      <c r="J2466">
        <f t="shared" si="38"/>
        <v>-21.720551710600585</v>
      </c>
    </row>
    <row r="2467" spans="1:10" x14ac:dyDescent="0.35">
      <c r="A2467">
        <v>92.592592592592595</v>
      </c>
      <c r="C2467">
        <v>-6.1304696688457095E-5</v>
      </c>
      <c r="D2467">
        <v>2.29792158944381E-4</v>
      </c>
      <c r="E2467">
        <v>2.0796380258705999E-3</v>
      </c>
      <c r="F2467">
        <v>8.8079243069797103E-4</v>
      </c>
      <c r="G2467">
        <v>-3.8961227919370302E-5</v>
      </c>
      <c r="H2467">
        <v>-0.42972410231608599</v>
      </c>
      <c r="I2467">
        <v>-3.0171125315558902E-3</v>
      </c>
      <c r="J2467">
        <f t="shared" si="38"/>
        <v>-21.48256290783684</v>
      </c>
    </row>
    <row r="2468" spans="1:10" x14ac:dyDescent="0.35">
      <c r="A2468">
        <v>92.630155510480094</v>
      </c>
      <c r="C2468">
        <v>-5.6933168259357997E-5</v>
      </c>
      <c r="D2468">
        <v>1.7876772863450099E-4</v>
      </c>
      <c r="E2468">
        <v>9.8630472182739291E-4</v>
      </c>
      <c r="F2468">
        <v>8.4916290734813303E-4</v>
      </c>
      <c r="G2468">
        <v>-6.91242139430207E-5</v>
      </c>
      <c r="H2468">
        <v>-0.38692071845614301</v>
      </c>
      <c r="I2468">
        <v>1.3950284587250601E-3</v>
      </c>
      <c r="J2468">
        <f t="shared" si="38"/>
        <v>-19.181875601090514</v>
      </c>
    </row>
    <row r="2469" spans="1:10" x14ac:dyDescent="0.35">
      <c r="A2469">
        <v>92.667718428367493</v>
      </c>
      <c r="C2469">
        <v>-6.8981776683236696E-5</v>
      </c>
      <c r="D2469">
        <v>1.09231743429079E-4</v>
      </c>
      <c r="E2469">
        <v>-2.29004011837513E-4</v>
      </c>
      <c r="F2469">
        <v>7.36824815094603E-4</v>
      </c>
      <c r="G2469">
        <v>-9.1387471101934804E-5</v>
      </c>
      <c r="H2469">
        <v>-0.30682777910812697</v>
      </c>
      <c r="I2469">
        <v>5.7890402019479701E-3</v>
      </c>
      <c r="J2469">
        <f t="shared" si="38"/>
        <v>-15.029102780363901</v>
      </c>
    </row>
    <row r="2470" spans="1:10" x14ac:dyDescent="0.35">
      <c r="A2470">
        <v>92.705281346255006</v>
      </c>
      <c r="C2470">
        <v>-9.5433176436259895E-5</v>
      </c>
      <c r="D2470">
        <v>2.90474631668427E-5</v>
      </c>
      <c r="E2470">
        <v>-1.4229793898414801E-3</v>
      </c>
      <c r="F2470">
        <v>5.5850563084862003E-4</v>
      </c>
      <c r="G2470">
        <v>-1.0354005046761099E-4</v>
      </c>
      <c r="H2470">
        <v>-0.19693569118864401</v>
      </c>
      <c r="I2470">
        <v>9.6886209323342395E-3</v>
      </c>
      <c r="J2470">
        <f t="shared" si="38"/>
        <v>-9.414073488951983</v>
      </c>
    </row>
    <row r="2471" spans="1:10" x14ac:dyDescent="0.35">
      <c r="A2471">
        <v>92.742844264142505</v>
      </c>
      <c r="C2471">
        <v>-1.3076139102748699E-4</v>
      </c>
      <c r="D2471">
        <v>-5.2883056722748801E-5</v>
      </c>
      <c r="E2471">
        <v>-2.4540462949561299E-3</v>
      </c>
      <c r="F2471">
        <v>3.3509141736309703E-4</v>
      </c>
      <c r="G2471">
        <v>-1.04502349968175E-4</v>
      </c>
      <c r="H2471">
        <v>-6.7636506968932697E-2</v>
      </c>
      <c r="I2471">
        <v>1.26574287540312E-2</v>
      </c>
      <c r="J2471">
        <f t="shared" si="38"/>
        <v>-2.8693089945106469</v>
      </c>
    </row>
    <row r="2472" spans="1:10" x14ac:dyDescent="0.35">
      <c r="A2472">
        <v>92.780407182029904</v>
      </c>
      <c r="C2472">
        <v>-1.6676952123932299E-4</v>
      </c>
      <c r="D2472">
        <v>-1.2761365996564799E-4</v>
      </c>
      <c r="E2472">
        <v>-3.1991899165844401E-3</v>
      </c>
      <c r="F2472">
        <v>9.1160441888898101E-5</v>
      </c>
      <c r="G2472">
        <v>-9.4430615307640602E-5</v>
      </c>
      <c r="H2472">
        <v>6.8758643043392104E-2</v>
      </c>
      <c r="I2472">
        <v>1.4347503829985101E-2</v>
      </c>
      <c r="J2472">
        <f t="shared" si="38"/>
        <v>3.9804651801084527</v>
      </c>
    </row>
    <row r="2473" spans="1:10" x14ac:dyDescent="0.35">
      <c r="A2473">
        <v>92.817970099917403</v>
      </c>
      <c r="C2473">
        <v>-1.9387482010784301E-4</v>
      </c>
      <c r="D2473">
        <v>-1.8713846263229301E-4</v>
      </c>
      <c r="E2473">
        <v>-3.56867531194246E-3</v>
      </c>
      <c r="F2473">
        <v>-1.4779224402239601E-4</v>
      </c>
      <c r="G2473">
        <v>-7.4682791932523005E-5</v>
      </c>
      <c r="H2473">
        <v>0.199192490038343</v>
      </c>
      <c r="I2473">
        <v>1.4539430096254601E-2</v>
      </c>
      <c r="J2473">
        <f t="shared" si="38"/>
        <v>10.477987825198005</v>
      </c>
    </row>
    <row r="2474" spans="1:10" x14ac:dyDescent="0.35">
      <c r="A2474">
        <v>92.855533017804802</v>
      </c>
      <c r="C2474">
        <v>-2.0266430781181599E-4</v>
      </c>
      <c r="D2474">
        <v>-2.2525659614682999E-4</v>
      </c>
      <c r="E2474">
        <v>-3.5168944250344699E-3</v>
      </c>
      <c r="F2474">
        <v>-3.58119999561441E-4</v>
      </c>
      <c r="G2474">
        <v>-4.7650253752663202E-5</v>
      </c>
      <c r="H2474">
        <v>0.31111313135462698</v>
      </c>
      <c r="I2474">
        <v>1.3169656708510001E-2</v>
      </c>
      <c r="J2474">
        <f t="shared" si="38"/>
        <v>15.996610124041489</v>
      </c>
    </row>
    <row r="2475" spans="1:10" x14ac:dyDescent="0.35">
      <c r="A2475">
        <v>92.893095935692301</v>
      </c>
      <c r="C2475">
        <v>-1.8550327736062701E-4</v>
      </c>
      <c r="D2475">
        <v>-2.38222977611994E-4</v>
      </c>
      <c r="E2475">
        <v>-3.0480258665733402E-3</v>
      </c>
      <c r="F2475">
        <v>-5.2047076036807502E-4</v>
      </c>
      <c r="G2475">
        <v>-1.6475187071388901E-5</v>
      </c>
      <c r="H2475">
        <v>0.39368401316489798</v>
      </c>
      <c r="I2475">
        <v>1.03416720301013E-2</v>
      </c>
      <c r="J2475">
        <f t="shared" si="38"/>
        <v>20.000849356300694</v>
      </c>
    </row>
    <row r="2476" spans="1:10" x14ac:dyDescent="0.35">
      <c r="A2476">
        <v>92.9306588535797</v>
      </c>
      <c r="C2476">
        <v>-1.3796667455534301E-4</v>
      </c>
      <c r="D2476">
        <v>-2.25116130674252E-4</v>
      </c>
      <c r="E2476">
        <v>-2.2158031924040299E-3</v>
      </c>
      <c r="F2476">
        <v>-6.2165108602096105E-4</v>
      </c>
      <c r="G2476">
        <v>1.5313574479719601E-5</v>
      </c>
      <c r="H2476">
        <v>0.43883556126773599</v>
      </c>
      <c r="I2476">
        <v>6.3193877932269998E-3</v>
      </c>
      <c r="J2476">
        <f t="shared" si="38"/>
        <v>22.098486277589405</v>
      </c>
    </row>
    <row r="2477" spans="1:10" x14ac:dyDescent="0.35">
      <c r="A2477">
        <v>92.968221771467199</v>
      </c>
      <c r="C2477">
        <v>-5.9881405966270798E-5</v>
      </c>
      <c r="D2477">
        <v>-1.87886835764981E-4</v>
      </c>
      <c r="E2477">
        <v>-1.1173855841794501E-3</v>
      </c>
      <c r="F2477">
        <v>-6.5571993049264705E-4</v>
      </c>
      <c r="G2477">
        <v>4.4204201472188202E-5</v>
      </c>
      <c r="H2477">
        <v>0.44205618366022997</v>
      </c>
      <c r="I2477">
        <v>1.50297739316873E-3</v>
      </c>
      <c r="J2477">
        <f t="shared" si="38"/>
        <v>22.079124574923377</v>
      </c>
    </row>
    <row r="2478" spans="1:10" x14ac:dyDescent="0.35">
      <c r="A2478">
        <v>93.005784689354698</v>
      </c>
      <c r="C2478">
        <v>4.41857492743965E-5</v>
      </c>
      <c r="D2478">
        <v>-1.3108772416467701E-4</v>
      </c>
      <c r="E2478">
        <v>1.17972131497509E-4</v>
      </c>
      <c r="F2478">
        <v>-6.2421875431779405E-4</v>
      </c>
      <c r="G2478">
        <v>6.7098519015805296E-5</v>
      </c>
      <c r="H2478">
        <v>0.40284488949723701</v>
      </c>
      <c r="I2478">
        <v>-3.6106790042385898E-3</v>
      </c>
      <c r="J2478">
        <f t="shared" si="38"/>
        <v>19.93540802071518</v>
      </c>
    </row>
    <row r="2479" spans="1:10" x14ac:dyDescent="0.35">
      <c r="A2479">
        <v>93.043347607242097</v>
      </c>
      <c r="C2479">
        <v>1.6509032653109601E-4</v>
      </c>
      <c r="D2479">
        <v>-6.1319681654647401E-5</v>
      </c>
      <c r="E2479">
        <v>1.3441292362590799E-3</v>
      </c>
      <c r="F2479">
        <v>-5.3554768089998303E-4</v>
      </c>
      <c r="G2479">
        <v>8.1656120776210802E-5</v>
      </c>
      <c r="H2479">
        <v>0.32477995342341198</v>
      </c>
      <c r="I2479">
        <v>-8.47906534602514E-3</v>
      </c>
      <c r="J2479">
        <f t="shared" si="38"/>
        <v>15.864744819919929</v>
      </c>
    </row>
    <row r="2480" spans="1:10" x14ac:dyDescent="0.35">
      <c r="A2480">
        <v>93.080910525129596</v>
      </c>
      <c r="C2480">
        <v>2.8993410397042802E-4</v>
      </c>
      <c r="D2480">
        <v>1.3537944976582E-5</v>
      </c>
      <c r="E2480">
        <v>2.41535786551065E-3</v>
      </c>
      <c r="F2480">
        <v>-4.03596467959669E-4</v>
      </c>
      <c r="G2480">
        <v>8.6546653643636404E-5</v>
      </c>
      <c r="H2480">
        <v>0.21519484127966301</v>
      </c>
      <c r="I2480">
        <v>-1.25713908819411E-2</v>
      </c>
      <c r="J2480">
        <f t="shared" si="38"/>
        <v>10.251261524893177</v>
      </c>
    </row>
    <row r="2481" spans="1:10" x14ac:dyDescent="0.35">
      <c r="A2481">
        <v>93.118473443017095</v>
      </c>
      <c r="C2481">
        <v>4.0347444306680299E-4</v>
      </c>
      <c r="D2481">
        <v>8.5223295501256704E-5</v>
      </c>
      <c r="E2481">
        <v>3.2036811350506199E-3</v>
      </c>
      <c r="F2481">
        <v>-2.4582249436668201E-4</v>
      </c>
      <c r="G2481">
        <v>8.1581803995604702E-5</v>
      </c>
      <c r="H2481">
        <v>8.4490475900191694E-2</v>
      </c>
      <c r="I2481">
        <v>-1.5426199360627E-2</v>
      </c>
      <c r="J2481">
        <f t="shared" si="38"/>
        <v>3.6296207361406143</v>
      </c>
    </row>
    <row r="2482" spans="1:10" x14ac:dyDescent="0.35">
      <c r="A2482">
        <v>93.156036360904494</v>
      </c>
      <c r="C2482">
        <v>4.8996202995129105E-4</v>
      </c>
      <c r="D2482">
        <v>1.4601156532534601E-4</v>
      </c>
      <c r="E2482">
        <v>3.61418535266341E-3</v>
      </c>
      <c r="F2482">
        <v>-8.1026198048751694E-5</v>
      </c>
      <c r="G2482">
        <v>6.7712671723223802E-5</v>
      </c>
      <c r="H2482">
        <v>-5.4851794612158999E-2</v>
      </c>
      <c r="I2482">
        <v>-1.67030012355395E-2</v>
      </c>
      <c r="J2482">
        <f t="shared" si="38"/>
        <v>-3.3658975213041993</v>
      </c>
    </row>
    <row r="2483" spans="1:10" x14ac:dyDescent="0.35">
      <c r="A2483">
        <v>93.193599278791993</v>
      </c>
      <c r="C2483">
        <v>5.3518709496454102E-4</v>
      </c>
      <c r="D2483">
        <v>1.8955497508982801E-4</v>
      </c>
      <c r="E2483">
        <v>3.5964716797989198E-3</v>
      </c>
      <c r="F2483">
        <v>7.28989280268966E-5</v>
      </c>
      <c r="G2483">
        <v>4.68940539838072E-5</v>
      </c>
      <c r="H2483">
        <v>-0.18946288848550399</v>
      </c>
      <c r="I2483">
        <v>-1.62221909348606E-2</v>
      </c>
      <c r="J2483">
        <f t="shared" si="38"/>
        <v>-10.06220363442503</v>
      </c>
    </row>
    <row r="2484" spans="1:10" x14ac:dyDescent="0.35">
      <c r="A2484">
        <v>93.231162196679506</v>
      </c>
      <c r="C2484">
        <v>5.2847749040950301E-4</v>
      </c>
      <c r="D2484">
        <v>2.1155090859437901E-4</v>
      </c>
      <c r="E2484">
        <v>3.15086338816448E-3</v>
      </c>
      <c r="F2484">
        <v>2.0097203762505799E-4</v>
      </c>
      <c r="G2484">
        <v>2.1832816695718801E-5</v>
      </c>
      <c r="H2484">
        <v>-0.30637030741364502</v>
      </c>
      <c r="I2484">
        <v>-1.39886321220185E-2</v>
      </c>
      <c r="J2484">
        <f t="shared" si="38"/>
        <v>-15.812262144708718</v>
      </c>
    </row>
    <row r="2485" spans="1:10" x14ac:dyDescent="0.35">
      <c r="A2485">
        <v>93.268725114566905</v>
      </c>
      <c r="C2485">
        <v>4.6438684749720702E-4</v>
      </c>
      <c r="D2485">
        <v>2.1016719843398E-4</v>
      </c>
      <c r="E2485">
        <v>2.3286030800431299E-3</v>
      </c>
      <c r="F2485">
        <v>2.92656308564298E-4</v>
      </c>
      <c r="G2485">
        <v>-4.3488427891442496E-6</v>
      </c>
      <c r="H2485">
        <v>-0.39425055568124301</v>
      </c>
      <c r="I2485">
        <v>-1.0195943008657501E-2</v>
      </c>
      <c r="J2485">
        <f t="shared" si="38"/>
        <v>-20.057751704907552</v>
      </c>
    </row>
    <row r="2486" spans="1:10" x14ac:dyDescent="0.35">
      <c r="A2486">
        <v>93.306288032454404</v>
      </c>
      <c r="C2486">
        <v>3.43838904930798E-4</v>
      </c>
      <c r="D2486">
        <v>1.8618237662419701E-4</v>
      </c>
      <c r="E2486">
        <v>1.22598695156632E-3</v>
      </c>
      <c r="F2486">
        <v>3.4275249766144698E-4</v>
      </c>
      <c r="G2486">
        <v>-2.84944660848508E-5</v>
      </c>
      <c r="H2486">
        <v>-0.44452854135487302</v>
      </c>
      <c r="I2486">
        <v>-5.2105257208698496E-3</v>
      </c>
      <c r="J2486">
        <f t="shared" si="38"/>
        <v>-22.383440040552248</v>
      </c>
    </row>
    <row r="2487" spans="1:10" x14ac:dyDescent="0.35">
      <c r="A2487">
        <v>93.343850950341803</v>
      </c>
      <c r="C2487">
        <v>1.7455241769542799E-4</v>
      </c>
      <c r="D2487">
        <v>1.42831748220184E-4</v>
      </c>
      <c r="E2487">
        <v>-2.68942441112799E-5</v>
      </c>
      <c r="F2487">
        <v>3.5157578676967103E-4</v>
      </c>
      <c r="G2487">
        <v>-4.7792840753308403E-5</v>
      </c>
      <c r="H2487">
        <v>-0.45221697528747301</v>
      </c>
      <c r="I2487">
        <v>4.6345042384305502E-4</v>
      </c>
      <c r="J2487">
        <f t="shared" si="38"/>
        <v>-22.557962599790464</v>
      </c>
    </row>
    <row r="2488" spans="1:10" x14ac:dyDescent="0.35">
      <c r="A2488">
        <v>93.381413868229302</v>
      </c>
      <c r="C2488">
        <v>-2.9346601927110199E-5</v>
      </c>
      <c r="D2488">
        <v>8.5383546047937598E-5</v>
      </c>
      <c r="E2488">
        <v>-1.2814916497968401E-3</v>
      </c>
      <c r="F2488">
        <v>3.2442896164811501E-4</v>
      </c>
      <c r="G2488">
        <v>-6.0110406573693697E-5</v>
      </c>
      <c r="H2488">
        <v>-0.41641335255189399</v>
      </c>
      <c r="I2488">
        <v>6.2348128200204198E-3</v>
      </c>
      <c r="J2488">
        <f t="shared" si="38"/>
        <v>-20.556983794123759</v>
      </c>
    </row>
    <row r="2489" spans="1:10" x14ac:dyDescent="0.35">
      <c r="A2489">
        <v>93.418976786116701</v>
      </c>
      <c r="C2489">
        <v>-2.4852171384345199E-4</v>
      </c>
      <c r="D2489">
        <v>2.0499368415350302E-5</v>
      </c>
      <c r="E2489">
        <v>-2.3884039287566301E-3</v>
      </c>
      <c r="F2489">
        <v>2.7047272217059102E-4</v>
      </c>
      <c r="G2489">
        <v>-6.4236840435966697E-5</v>
      </c>
      <c r="H2489">
        <v>-0.34040478462257701</v>
      </c>
      <c r="I2489">
        <v>1.1486813578606E-2</v>
      </c>
      <c r="J2489">
        <f t="shared" si="38"/>
        <v>-16.566408071821055</v>
      </c>
    </row>
    <row r="2490" spans="1:10" x14ac:dyDescent="0.35">
      <c r="A2490">
        <v>93.4565397040042</v>
      </c>
      <c r="C2490">
        <v>-4.6032852848196498E-4</v>
      </c>
      <c r="D2490">
        <v>-4.4543759996269398E-5</v>
      </c>
      <c r="E2490">
        <v>-3.2151648256222199E-3</v>
      </c>
      <c r="F2490">
        <v>2.01166717957245E-4</v>
      </c>
      <c r="G2490">
        <v>-6.0014697324057003E-5</v>
      </c>
      <c r="H2490">
        <v>-0.231368629677728</v>
      </c>
      <c r="I2490">
        <v>1.56428598975238E-2</v>
      </c>
      <c r="J2490">
        <f t="shared" si="38"/>
        <v>-10.965232743683572</v>
      </c>
    </row>
    <row r="2491" spans="1:10" x14ac:dyDescent="0.35">
      <c r="A2491">
        <v>93.494102621891699</v>
      </c>
      <c r="C2491">
        <v>-6.41228758088811E-4</v>
      </c>
      <c r="D2491">
        <v>-1.02678537456985E-4</v>
      </c>
      <c r="E2491">
        <v>-3.6620941015017001E-3</v>
      </c>
      <c r="F2491">
        <v>1.28503958054466E-4</v>
      </c>
      <c r="G2491">
        <v>-4.8338109588610698E-5</v>
      </c>
      <c r="H2491">
        <v>-9.9695919859827897E-2</v>
      </c>
      <c r="I2491">
        <v>1.8229562702125699E-2</v>
      </c>
      <c r="J2491">
        <f t="shared" si="38"/>
        <v>-4.2896096353141919</v>
      </c>
    </row>
    <row r="2492" spans="1:10" x14ac:dyDescent="0.35">
      <c r="A2492">
        <v>93.531665539779098</v>
      </c>
      <c r="C2492">
        <v>-7.6945158980177902E-4</v>
      </c>
      <c r="D2492">
        <v>-1.4782545254193099E-4</v>
      </c>
      <c r="E2492">
        <v>-3.6743144877927699E-3</v>
      </c>
      <c r="F2492">
        <v>6.32808486666673E-5</v>
      </c>
      <c r="G2492">
        <v>-3.1021510009247697E-5</v>
      </c>
      <c r="H2492">
        <v>4.1998769624179602E-2</v>
      </c>
      <c r="I2492">
        <v>1.8930236764483702E-2</v>
      </c>
      <c r="J2492">
        <f t="shared" si="38"/>
        <v>2.8184837098592119</v>
      </c>
    </row>
    <row r="2493" spans="1:10" x14ac:dyDescent="0.35">
      <c r="A2493">
        <v>93.569228457666597</v>
      </c>
      <c r="C2493">
        <v>-8.2759751388786001E-4</v>
      </c>
      <c r="D2493">
        <v>-1.7553718511237901E-4</v>
      </c>
      <c r="E2493">
        <v>-3.2484857768035101E-3</v>
      </c>
      <c r="F2493">
        <v>1.3633301524466001E-5</v>
      </c>
      <c r="G2493">
        <v>-1.05552241042434E-5</v>
      </c>
      <c r="H2493">
        <v>0.18008669088955101</v>
      </c>
      <c r="I2493">
        <v>1.7622847790104101E-2</v>
      </c>
      <c r="J2493">
        <f t="shared" si="38"/>
        <v>9.6730498140635799</v>
      </c>
    </row>
    <row r="2494" spans="1:10" x14ac:dyDescent="0.35">
      <c r="A2494">
        <v>93.606791375554096</v>
      </c>
      <c r="C2494">
        <v>-8.0487440185993695E-4</v>
      </c>
      <c r="D2494">
        <v>-1.8344018046147101E-4</v>
      </c>
      <c r="E2494">
        <v>-2.43343039315147E-3</v>
      </c>
      <c r="F2494">
        <v>-1.59718892674386E-5</v>
      </c>
      <c r="G2494">
        <v>1.02213530306519E-5</v>
      </c>
      <c r="H2494">
        <v>0.30123752109160801</v>
      </c>
      <c r="I2494">
        <v>1.43979340042711E-2</v>
      </c>
      <c r="J2494">
        <f t="shared" si="38"/>
        <v>15.610397979208471</v>
      </c>
    </row>
    <row r="2495" spans="1:10" x14ac:dyDescent="0.35">
      <c r="A2495">
        <v>93.644354293441495</v>
      </c>
      <c r="C2495">
        <v>-6.9868716864000596E-4</v>
      </c>
      <c r="D2495">
        <v>-1.71429162226363E-4</v>
      </c>
      <c r="E2495">
        <v>-1.3245491639776799E-3</v>
      </c>
      <c r="F2495">
        <v>-2.5166229830435901E-5</v>
      </c>
      <c r="G2495">
        <v>2.8488118286840699E-5</v>
      </c>
      <c r="H2495">
        <v>0.39370861576836802</v>
      </c>
      <c r="I2495">
        <v>9.5540820704573207E-3</v>
      </c>
      <c r="J2495">
        <f t="shared" si="38"/>
        <v>20.053567711621888</v>
      </c>
    </row>
    <row r="2496" spans="1:10" x14ac:dyDescent="0.35">
      <c r="A2496">
        <v>93.681917211328994</v>
      </c>
      <c r="C2496">
        <v>-5.1536799089505099E-4</v>
      </c>
      <c r="D2496">
        <v>-1.4159974291691401E-4</v>
      </c>
      <c r="E2496">
        <v>-5.2665542784781197E-5</v>
      </c>
      <c r="F2496">
        <v>-1.7485311843637701E-5</v>
      </c>
      <c r="G2496">
        <v>4.1808091871353803E-5</v>
      </c>
      <c r="H2496">
        <v>0.44848600520854298</v>
      </c>
      <c r="I2496">
        <v>3.5709003444535301E-3</v>
      </c>
      <c r="J2496">
        <f t="shared" si="38"/>
        <v>22.568579752821375</v>
      </c>
    </row>
    <row r="2497" spans="1:10" x14ac:dyDescent="0.35">
      <c r="A2497">
        <v>93.719480129216507</v>
      </c>
      <c r="C2497">
        <v>-2.6992688489290697E-4</v>
      </c>
      <c r="D2497">
        <v>-9.7934662859758796E-5</v>
      </c>
      <c r="E2497">
        <v>1.2313969076201501E-3</v>
      </c>
      <c r="F2497">
        <v>4.0779059812689303E-7</v>
      </c>
      <c r="G2497">
        <v>4.8441096672289903E-5</v>
      </c>
      <c r="H2497">
        <v>0.46016600304226901</v>
      </c>
      <c r="I2497">
        <v>-2.9381414995788102E-3</v>
      </c>
      <c r="J2497">
        <f t="shared" si="38"/>
        <v>22.907012289491405</v>
      </c>
    </row>
    <row r="2498" spans="1:10" x14ac:dyDescent="0.35">
      <c r="A2498">
        <v>93.757043047103906</v>
      </c>
      <c r="C2498">
        <v>1.5187811729989E-5</v>
      </c>
      <c r="D2498">
        <v>-4.5787009570666498E-5</v>
      </c>
      <c r="E2498">
        <v>2.37468519200607E-3</v>
      </c>
      <c r="F2498">
        <v>1.9961761763098398E-5</v>
      </c>
      <c r="G2498">
        <v>4.7567736514550303E-5</v>
      </c>
      <c r="H2498">
        <v>0.42749092642831099</v>
      </c>
      <c r="I2498">
        <v>-9.2884092389299202E-3</v>
      </c>
      <c r="J2498">
        <f t="shared" si="38"/>
        <v>21.030706634091207</v>
      </c>
    </row>
    <row r="2499" spans="1:10" x14ac:dyDescent="0.35">
      <c r="A2499">
        <v>93.794605964991405</v>
      </c>
      <c r="C2499">
        <v>3.1221535399218698E-4</v>
      </c>
      <c r="D2499">
        <v>8.7741193645674307E-6</v>
      </c>
      <c r="E2499">
        <v>3.2403180108817502E-3</v>
      </c>
      <c r="F2499">
        <v>3.2256784314411802E-5</v>
      </c>
      <c r="G2499">
        <v>3.9395122868507298E-5</v>
      </c>
      <c r="H2499">
        <v>0.35348557021274901</v>
      </c>
      <c r="I2499">
        <v>-1.47959551366562E-2</v>
      </c>
      <c r="J2499">
        <f t="shared" ref="J2499:J2562" si="39">SUM(C2499:I2499)*50</f>
        <v>17.116128723375713</v>
      </c>
    </row>
    <row r="2500" spans="1:10" x14ac:dyDescent="0.35">
      <c r="A2500">
        <v>93.832168882878804</v>
      </c>
      <c r="C2500">
        <v>5.9088589718575904E-4</v>
      </c>
      <c r="D2500">
        <v>5.9676075975080403E-5</v>
      </c>
      <c r="E2500">
        <v>3.7238516510841499E-3</v>
      </c>
      <c r="F2500">
        <v>2.95846294563511E-5</v>
      </c>
      <c r="G2500">
        <v>2.5130415489696202E-5</v>
      </c>
      <c r="H2500">
        <v>0.24517955754293</v>
      </c>
      <c r="I2500">
        <v>-1.8851002806830001E-2</v>
      </c>
      <c r="J2500">
        <f t="shared" si="39"/>
        <v>11.537884170264553</v>
      </c>
    </row>
    <row r="2501" spans="1:10" x14ac:dyDescent="0.35">
      <c r="A2501">
        <v>93.869731800766303</v>
      </c>
      <c r="C2501">
        <v>8.21608235874307E-4</v>
      </c>
      <c r="D2501">
        <v>1.01529410744405E-4</v>
      </c>
      <c r="E2501">
        <v>3.7658547954944502E-3</v>
      </c>
      <c r="F2501">
        <v>6.8602212616386297E-6</v>
      </c>
      <c r="G2501">
        <v>6.8247100278392404E-6</v>
      </c>
      <c r="H2501">
        <v>0.11294079500163</v>
      </c>
      <c r="I2501">
        <v>-2.09851919224921E-2</v>
      </c>
      <c r="J2501">
        <f t="shared" si="39"/>
        <v>4.8329140226270271</v>
      </c>
    </row>
    <row r="2502" spans="1:10" x14ac:dyDescent="0.35">
      <c r="A2502">
        <v>93.907294718653702</v>
      </c>
      <c r="C2502">
        <v>9.7869662233218907E-4</v>
      </c>
      <c r="D2502">
        <v>1.30210535044684E-4</v>
      </c>
      <c r="E2502">
        <v>3.35918003358467E-3</v>
      </c>
      <c r="F2502">
        <v>-3.73424642697772E-5</v>
      </c>
      <c r="G2502">
        <v>-1.2893887049346399E-5</v>
      </c>
      <c r="H2502">
        <v>-3.0516897937436501E-2</v>
      </c>
      <c r="I2502">
        <v>-2.0925196509998901E-2</v>
      </c>
      <c r="J2502">
        <f t="shared" si="39"/>
        <v>-2.3512121803896493</v>
      </c>
    </row>
    <row r="2503" spans="1:10" x14ac:dyDescent="0.35">
      <c r="A2503">
        <v>93.944857636541201</v>
      </c>
      <c r="C2503">
        <v>1.0432772288402599E-3</v>
      </c>
      <c r="D2503">
        <v>1.4327636564509299E-4</v>
      </c>
      <c r="E2503">
        <v>2.5500452504845701E-3</v>
      </c>
      <c r="F2503">
        <v>-1.0028780934777401E-4</v>
      </c>
      <c r="G2503">
        <v>-3.1165024226745099E-5</v>
      </c>
      <c r="H2503">
        <v>-0.171357026793927</v>
      </c>
      <c r="I2503">
        <v>-1.8626626509208901E-2</v>
      </c>
      <c r="J2503">
        <f t="shared" si="39"/>
        <v>-9.3189253645870238</v>
      </c>
    </row>
    <row r="2504" spans="1:10" x14ac:dyDescent="0.35">
      <c r="A2504">
        <v>93.9824205544287</v>
      </c>
      <c r="C2504">
        <v>1.0055414454584401E-3</v>
      </c>
      <c r="D2504">
        <v>1.4016854685739E-4</v>
      </c>
      <c r="E2504">
        <v>1.4327713824442E-3</v>
      </c>
      <c r="F2504">
        <v>-1.7519591799550899E-4</v>
      </c>
      <c r="G2504">
        <v>-4.5275555990485499E-5</v>
      </c>
      <c r="H2504">
        <v>-0.29595676267022197</v>
      </c>
      <c r="I2504">
        <v>-1.42841052260203E-2</v>
      </c>
      <c r="J2504">
        <f t="shared" si="39"/>
        <v>-15.39414289977341</v>
      </c>
    </row>
    <row r="2505" spans="1:10" x14ac:dyDescent="0.35">
      <c r="A2505">
        <v>94.019983472316099</v>
      </c>
      <c r="C2505">
        <v>8.6607827657720303E-4</v>
      </c>
      <c r="D2505">
        <v>1.2219076382663101E-4</v>
      </c>
      <c r="E2505">
        <v>1.38777280190515E-4</v>
      </c>
      <c r="F2505">
        <v>-2.5198310692341002E-4</v>
      </c>
      <c r="G2505">
        <v>-5.3025597416475002E-5</v>
      </c>
      <c r="H2505">
        <v>-0.392227157804102</v>
      </c>
      <c r="I2505">
        <v>-8.3158870429735892E-3</v>
      </c>
      <c r="J2505">
        <f t="shared" si="39"/>
        <v>-19.986050361541054</v>
      </c>
    </row>
    <row r="2506" spans="1:10" x14ac:dyDescent="0.35">
      <c r="A2506">
        <v>94.057546390203598</v>
      </c>
      <c r="C2506">
        <v>6.3611487909686899E-4</v>
      </c>
      <c r="D2506">
        <v>9.2269818666459798E-5</v>
      </c>
      <c r="E2506">
        <v>-1.17888213176473E-3</v>
      </c>
      <c r="F2506">
        <v>-3.18543447817668E-4</v>
      </c>
      <c r="G2506">
        <v>-5.3034110880593099E-5</v>
      </c>
      <c r="H2506">
        <v>-0.45078905638671601</v>
      </c>
      <c r="I2506">
        <v>-1.3240847112616699E-3</v>
      </c>
      <c r="J2506">
        <f t="shared" si="39"/>
        <v>-22.646760804533866</v>
      </c>
    </row>
    <row r="2507" spans="1:10" x14ac:dyDescent="0.35">
      <c r="A2507">
        <v>94.095109308091097</v>
      </c>
      <c r="C2507">
        <v>3.36612287817265E-4</v>
      </c>
      <c r="D2507">
        <v>5.4536310693407397E-5</v>
      </c>
      <c r="E2507">
        <v>-2.3636134122072402E-3</v>
      </c>
      <c r="F2507">
        <v>-3.6241327070634603E-4</v>
      </c>
      <c r="G2507">
        <v>-4.4943857898381302E-5</v>
      </c>
      <c r="H2507">
        <v>-0.465890035573649</v>
      </c>
      <c r="I2507">
        <v>5.9657728754245899E-3</v>
      </c>
      <c r="J2507">
        <f t="shared" si="39"/>
        <v>-23.115204232026283</v>
      </c>
    </row>
    <row r="2508" spans="1:10" x14ac:dyDescent="0.35">
      <c r="A2508">
        <v>94.132672225978496</v>
      </c>
      <c r="C2508">
        <v>-3.71046604346534E-6</v>
      </c>
      <c r="D2508">
        <v>1.3781015965452001E-5</v>
      </c>
      <c r="E2508">
        <v>-3.2738768869787801E-3</v>
      </c>
      <c r="F2508">
        <v>-3.7260372041085803E-4</v>
      </c>
      <c r="G2508">
        <v>-2.9497578187753401E-5</v>
      </c>
      <c r="H2508">
        <v>-0.43597243379685702</v>
      </c>
      <c r="I2508">
        <v>1.2779820674733201E-2</v>
      </c>
      <c r="J2508">
        <f t="shared" si="39"/>
        <v>-21.342926037888958</v>
      </c>
    </row>
    <row r="2509" spans="1:10" x14ac:dyDescent="0.35">
      <c r="A2509">
        <v>94.170235143865995</v>
      </c>
      <c r="C2509">
        <v>-3.51230490913436E-4</v>
      </c>
      <c r="D2509">
        <v>-2.5143884513364299E-5</v>
      </c>
      <c r="E2509">
        <v>-3.8000662285332001E-3</v>
      </c>
      <c r="F2509">
        <v>-3.4135648419927103E-4</v>
      </c>
      <c r="G2509">
        <v>-8.47299983718228E-6</v>
      </c>
      <c r="H2509">
        <v>-0.363836096296006</v>
      </c>
      <c r="I2509">
        <v>1.8377830431830298E-2</v>
      </c>
      <c r="J2509">
        <f t="shared" si="39"/>
        <v>-17.499226797608607</v>
      </c>
    </row>
    <row r="2510" spans="1:10" x14ac:dyDescent="0.35">
      <c r="A2510">
        <v>94.207798061753394</v>
      </c>
      <c r="C2510">
        <v>-6.7085960261350998E-4</v>
      </c>
      <c r="D2510">
        <v>-5.7905109035792401E-5</v>
      </c>
      <c r="E2510">
        <v>-3.87766370995231E-3</v>
      </c>
      <c r="F2510">
        <v>-2.6557903485882102E-4</v>
      </c>
      <c r="G2510">
        <v>1.5518152711184901E-5</v>
      </c>
      <c r="H2510">
        <v>-0.25637866075160898</v>
      </c>
      <c r="I2510">
        <v>2.2133414723041402E-2</v>
      </c>
      <c r="J2510">
        <f t="shared" si="39"/>
        <v>-11.955086766615842</v>
      </c>
    </row>
    <row r="2511" spans="1:10" x14ac:dyDescent="0.35">
      <c r="A2511">
        <v>94.245360979640907</v>
      </c>
      <c r="C2511">
        <v>-9.2970428664122199E-4</v>
      </c>
      <c r="D2511">
        <v>-8.1180945193695697E-5</v>
      </c>
      <c r="E2511">
        <v>-3.4950950712090002E-3</v>
      </c>
      <c r="F2511">
        <v>-1.47748642143488E-4</v>
      </c>
      <c r="G2511">
        <v>3.9344748052753701E-5</v>
      </c>
      <c r="H2511">
        <v>-0.12393722578380099</v>
      </c>
      <c r="I2511">
        <v>2.3603796114499601E-2</v>
      </c>
      <c r="J2511">
        <f t="shared" si="39"/>
        <v>-5.2473906933218029</v>
      </c>
    </row>
    <row r="2512" spans="1:10" x14ac:dyDescent="0.35">
      <c r="A2512">
        <v>94.282923897528406</v>
      </c>
      <c r="C2512">
        <v>-1.10055421803974E-3</v>
      </c>
      <c r="D2512">
        <v>-9.3009761855864802E-5</v>
      </c>
      <c r="E2512">
        <v>-2.6953321525692402E-3</v>
      </c>
      <c r="F2512">
        <v>3.8644984949931502E-6</v>
      </c>
      <c r="G2512">
        <v>5.9747257186273E-5</v>
      </c>
      <c r="H2512">
        <v>2.07058967294695E-2</v>
      </c>
      <c r="I2512">
        <v>2.2581404988098901E-2</v>
      </c>
      <c r="J2512">
        <f t="shared" si="39"/>
        <v>1.9731008670392409</v>
      </c>
    </row>
    <row r="2513" spans="1:10" x14ac:dyDescent="0.35">
      <c r="A2513">
        <v>94.320486815415805</v>
      </c>
      <c r="C2513">
        <v>-1.16481989352201E-3</v>
      </c>
      <c r="D2513">
        <v>-9.2956978729163804E-5</v>
      </c>
      <c r="E2513">
        <v>-1.5710306551955499E-3</v>
      </c>
      <c r="F2513">
        <v>1.75722479281566E-4</v>
      </c>
      <c r="G2513">
        <v>7.3757571648301997E-5</v>
      </c>
      <c r="H2513">
        <v>0.163557743704938</v>
      </c>
      <c r="I2513">
        <v>1.9121353366219201E-2</v>
      </c>
      <c r="J2513">
        <f t="shared" si="39"/>
        <v>9.0049884797320185</v>
      </c>
    </row>
    <row r="2514" spans="1:10" x14ac:dyDescent="0.35">
      <c r="A2514">
        <v>94.358049733303304</v>
      </c>
      <c r="C2514">
        <v>-1.11459544775914E-3</v>
      </c>
      <c r="D2514">
        <v>-8.2086306172102496E-5</v>
      </c>
      <c r="E2514">
        <v>-2.5375704875318E-4</v>
      </c>
      <c r="F2514">
        <v>3.5026726394613602E-4</v>
      </c>
      <c r="G2514">
        <v>7.9095295123558594E-5</v>
      </c>
      <c r="H2514">
        <v>0.29077026315502003</v>
      </c>
      <c r="I2514">
        <v>1.3541296661662599E-2</v>
      </c>
      <c r="J2514">
        <f t="shared" si="39"/>
        <v>15.164524178653394</v>
      </c>
    </row>
    <row r="2515" spans="1:10" x14ac:dyDescent="0.35">
      <c r="A2515">
        <v>94.395612651190802</v>
      </c>
      <c r="C2515">
        <v>-9.5361454979145301E-4</v>
      </c>
      <c r="D2515">
        <v>-6.2745441642579803E-5</v>
      </c>
      <c r="E2515">
        <v>1.1014382518486801E-3</v>
      </c>
      <c r="F2515">
        <v>5.0777144355350899E-4</v>
      </c>
      <c r="G2515">
        <v>7.4489851959524804E-5</v>
      </c>
      <c r="H2515">
        <v>0.38998538746483302</v>
      </c>
      <c r="I2515">
        <v>6.39308998567797E-3</v>
      </c>
      <c r="J2515">
        <f t="shared" si="39"/>
        <v>19.852290850321932</v>
      </c>
    </row>
    <row r="2516" spans="1:10" x14ac:dyDescent="0.35">
      <c r="A2516">
        <v>94.433175569078202</v>
      </c>
      <c r="C2516">
        <v>-6.9698546781502501E-4</v>
      </c>
      <c r="D2516">
        <v>-3.8198987671919601E-5</v>
      </c>
      <c r="E2516">
        <v>2.3342884452736798E-3</v>
      </c>
      <c r="F2516">
        <v>6.2859158706363605E-4</v>
      </c>
      <c r="G2516">
        <v>5.9885755497036499E-5</v>
      </c>
      <c r="H2516">
        <v>0.45153872295796499</v>
      </c>
      <c r="I2516">
        <v>-1.5913321471248301E-3</v>
      </c>
      <c r="J2516">
        <f t="shared" si="39"/>
        <v>22.611748607159381</v>
      </c>
    </row>
    <row r="2517" spans="1:10" x14ac:dyDescent="0.35">
      <c r="A2517">
        <v>94.470738486965701</v>
      </c>
      <c r="C2517">
        <v>-3.69722997047718E-4</v>
      </c>
      <c r="D2517">
        <v>-1.2159433545884201E-5</v>
      </c>
      <c r="E2517">
        <v>3.29826336456474E-3</v>
      </c>
      <c r="F2517">
        <v>6.9556449506315895E-4</v>
      </c>
      <c r="G2517">
        <v>3.6501839785038101E-5</v>
      </c>
      <c r="H2517">
        <v>0.46940431644877001</v>
      </c>
      <c r="I2517">
        <v>-9.5745971462648793E-3</v>
      </c>
      <c r="J2517">
        <f t="shared" si="39"/>
        <v>23.173908328566224</v>
      </c>
    </row>
    <row r="2518" spans="1:10" x14ac:dyDescent="0.35">
      <c r="A2518">
        <v>94.5083014048531</v>
      </c>
      <c r="C2518">
        <v>-4.22544751440588E-6</v>
      </c>
      <c r="D2518">
        <v>1.1721501272126901E-5</v>
      </c>
      <c r="E2518">
        <v>3.8779651373276E-3</v>
      </c>
      <c r="F2518">
        <v>6.9625771035955605E-4</v>
      </c>
      <c r="G2518">
        <v>6.7326341160614999E-6</v>
      </c>
      <c r="H2518">
        <v>0.44178782057824201</v>
      </c>
      <c r="I2518">
        <v>-1.6701478790715402E-2</v>
      </c>
      <c r="J2518">
        <f t="shared" si="39"/>
        <v>21.483739666154378</v>
      </c>
    </row>
    <row r="2519" spans="1:10" x14ac:dyDescent="0.35">
      <c r="A2519">
        <v>94.545864322740599</v>
      </c>
      <c r="C2519">
        <v>3.6304016316059898E-4</v>
      </c>
      <c r="D2519">
        <v>3.0335317335483202E-5</v>
      </c>
      <c r="E2519">
        <v>4.0029018137029103E-3</v>
      </c>
      <c r="F2519">
        <v>6.2479121225349904E-4</v>
      </c>
      <c r="G2519">
        <v>-2.6100703875046801E-5</v>
      </c>
      <c r="H2519">
        <v>0.37130936254899499</v>
      </c>
      <c r="I2519">
        <v>-2.2190290120950199E-2</v>
      </c>
      <c r="J2519">
        <f t="shared" si="39"/>
        <v>17.705702011531113</v>
      </c>
    </row>
    <row r="2520" spans="1:10" x14ac:dyDescent="0.35">
      <c r="A2520">
        <v>94.583427240628097</v>
      </c>
      <c r="C2520">
        <v>6.9529492956950498E-4</v>
      </c>
      <c r="D2520">
        <v>4.15118088857296E-5</v>
      </c>
      <c r="E2520">
        <v>3.6559975881676199E-3</v>
      </c>
      <c r="F2520">
        <v>4.8298757447131702E-4</v>
      </c>
      <c r="G2520">
        <v>-5.8123705848675603E-5</v>
      </c>
      <c r="H2520">
        <v>0.26475724076659202</v>
      </c>
      <c r="I2520">
        <v>-2.5418343210003198E-2</v>
      </c>
      <c r="J2520">
        <f t="shared" si="39"/>
        <v>12.207828287591715</v>
      </c>
    </row>
    <row r="2521" spans="1:10" x14ac:dyDescent="0.35">
      <c r="A2521">
        <v>94.620990158515497</v>
      </c>
      <c r="C2521">
        <v>9.5924840708477301E-4</v>
      </c>
      <c r="D2521">
        <v>4.4277796638237598E-5</v>
      </c>
      <c r="E2521">
        <v>2.8758170037850601E-3</v>
      </c>
      <c r="F2521">
        <v>2.8067903708457899E-4</v>
      </c>
      <c r="G2521">
        <v>-8.5363966846736897E-5</v>
      </c>
      <c r="H2521">
        <v>0.13243536300960501</v>
      </c>
      <c r="I2521">
        <v>-2.5992163014785699E-2</v>
      </c>
      <c r="J2521">
        <f t="shared" si="39"/>
        <v>5.5258929136282617</v>
      </c>
    </row>
    <row r="2522" spans="1:10" x14ac:dyDescent="0.35">
      <c r="A2522">
        <v>94.658553076402995</v>
      </c>
      <c r="C2522">
        <v>1.1285386543145701E-3</v>
      </c>
      <c r="D2522">
        <v>3.8948695129837901E-5</v>
      </c>
      <c r="E2522">
        <v>1.7522217956458699E-3</v>
      </c>
      <c r="F2522">
        <v>3.5094158986570199E-5</v>
      </c>
      <c r="G2522">
        <v>-1.042351654401E-4</v>
      </c>
      <c r="H2522">
        <v>-1.2832976987973199E-2</v>
      </c>
      <c r="I2522">
        <v>-2.3794582926844599E-2</v>
      </c>
      <c r="J2522">
        <f t="shared" si="39"/>
        <v>-1.6888495888090524</v>
      </c>
    </row>
    <row r="2523" spans="1:10" x14ac:dyDescent="0.35">
      <c r="A2523">
        <v>94.696115994290395</v>
      </c>
      <c r="C2523">
        <v>1.18644673145035E-3</v>
      </c>
      <c r="D2523">
        <v>2.70438611008599E-5</v>
      </c>
      <c r="E2523">
        <v>4.1595519930172798E-4</v>
      </c>
      <c r="F2523">
        <v>-2.3064672919508101E-4</v>
      </c>
      <c r="G2523">
        <v>-1.1199136258136E-4</v>
      </c>
      <c r="H2523">
        <v>-0.156948694621455</v>
      </c>
      <c r="I2523">
        <v>-1.9003168122895899E-2</v>
      </c>
      <c r="J2523">
        <f t="shared" si="39"/>
        <v>-8.7332527522137209</v>
      </c>
    </row>
    <row r="2524" spans="1:10" x14ac:dyDescent="0.35">
      <c r="A2524">
        <v>94.733678912177893</v>
      </c>
      <c r="C2524">
        <v>1.1275986815786601E-3</v>
      </c>
      <c r="D2524">
        <v>1.1039347813028399E-5</v>
      </c>
      <c r="E2524">
        <v>-9.7663225552598997E-4</v>
      </c>
      <c r="F2524">
        <v>-4.8979157333028998E-4</v>
      </c>
      <c r="G2524">
        <v>-1.0709525214703E-4</v>
      </c>
      <c r="H2524">
        <v>-0.28590720113228602</v>
      </c>
      <c r="I2524">
        <v>-1.20773782992493E-2</v>
      </c>
      <c r="J2524">
        <f t="shared" si="39"/>
        <v>-14.920973024157346</v>
      </c>
    </row>
    <row r="2525" spans="1:10" x14ac:dyDescent="0.35">
      <c r="A2525">
        <v>94.771241830065406</v>
      </c>
      <c r="C2525">
        <v>9.58477288198608E-4</v>
      </c>
      <c r="D2525">
        <v>-6.0075367641487903E-6</v>
      </c>
      <c r="E2525">
        <v>-2.26192447563498E-3</v>
      </c>
      <c r="F2525">
        <v>-7.1474270531753504E-4</v>
      </c>
      <c r="G2525">
        <v>-8.9452975582007902E-5</v>
      </c>
      <c r="H2525">
        <v>-0.38716202914893399</v>
      </c>
      <c r="I2525">
        <v>-3.7151881883173499E-3</v>
      </c>
      <c r="J2525">
        <f t="shared" si="39"/>
        <v>-19.649543387117571</v>
      </c>
    </row>
    <row r="2526" spans="1:10" x14ac:dyDescent="0.35">
      <c r="A2526">
        <v>94.808804747952806</v>
      </c>
      <c r="C2526">
        <v>6.9669409568251799E-4</v>
      </c>
      <c r="D2526">
        <v>-2.0911163172324201E-5</v>
      </c>
      <c r="E2526">
        <v>-3.2882918329233202E-3</v>
      </c>
      <c r="F2526">
        <v>-8.8006997874334595E-4</v>
      </c>
      <c r="G2526">
        <v>-6.04830141148608E-5</v>
      </c>
      <c r="H2526">
        <v>-0.45084876504945598</v>
      </c>
      <c r="I2526">
        <v>5.2168164837829104E-3</v>
      </c>
      <c r="J2526">
        <f t="shared" si="39"/>
        <v>-22.459250522947219</v>
      </c>
    </row>
    <row r="2527" spans="1:10" x14ac:dyDescent="0.35">
      <c r="A2527">
        <v>94.846367665840305</v>
      </c>
      <c r="C2527">
        <v>3.6910518127850398E-4</v>
      </c>
      <c r="D2527">
        <v>-3.0827461201315299E-5</v>
      </c>
      <c r="E2527">
        <v>-3.9339843919683698E-3</v>
      </c>
      <c r="F2527">
        <v>-9.6541523106396198E-4</v>
      </c>
      <c r="G2527">
        <v>-2.3005856697963899E-5</v>
      </c>
      <c r="H2527">
        <v>-0.47074957924876398</v>
      </c>
      <c r="I2527">
        <v>1.37729136144623E-2</v>
      </c>
      <c r="J2527">
        <f t="shared" si="39"/>
        <v>-23.078039669697738</v>
      </c>
    </row>
    <row r="2528" spans="1:10" x14ac:dyDescent="0.35">
      <c r="A2528">
        <v>94.883930583727803</v>
      </c>
      <c r="C2528">
        <v>8.9773965550411193E-6</v>
      </c>
      <c r="D2528">
        <v>-3.3678034894542698E-5</v>
      </c>
      <c r="E2528">
        <v>-4.1215532905603796E-3</v>
      </c>
      <c r="F2528">
        <v>-9.5795371854752703E-4</v>
      </c>
      <c r="G2528">
        <v>1.9037618422317402E-5</v>
      </c>
      <c r="H2528">
        <v>-0.44490370657640099</v>
      </c>
      <c r="I2528">
        <v>2.10280862444438E-2</v>
      </c>
      <c r="J2528">
        <f t="shared" si="39"/>
        <v>-21.448039518049114</v>
      </c>
    </row>
    <row r="2529" spans="1:10" x14ac:dyDescent="0.35">
      <c r="A2529">
        <v>94.921493501615203</v>
      </c>
      <c r="C2529">
        <v>-3.4748816265595898E-4</v>
      </c>
      <c r="D2529">
        <v>-2.8471560021109698E-5</v>
      </c>
      <c r="E2529">
        <v>-3.8270930709115602E-3</v>
      </c>
      <c r="F2529">
        <v>-8.5411824716280504E-4</v>
      </c>
      <c r="G2529">
        <v>6.1010334994120897E-5</v>
      </c>
      <c r="H2529">
        <v>-0.37580360983189898</v>
      </c>
      <c r="I2529">
        <v>2.6177720727565801E-2</v>
      </c>
      <c r="J2529">
        <f t="shared" si="39"/>
        <v>-17.731102490504526</v>
      </c>
    </row>
    <row r="2530" spans="1:10" x14ac:dyDescent="0.35">
      <c r="A2530">
        <v>94.959056419502701</v>
      </c>
      <c r="C2530">
        <v>-6.6490261055300701E-4</v>
      </c>
      <c r="D2530">
        <v>-1.5478494889485E-5</v>
      </c>
      <c r="E2530">
        <v>-3.0832056935738501E-3</v>
      </c>
      <c r="F2530">
        <v>-6.6036674117749504E-4</v>
      </c>
      <c r="G2530">
        <v>9.8099268378483307E-5</v>
      </c>
      <c r="H2530">
        <v>-0.270156921499765</v>
      </c>
      <c r="I2530">
        <v>2.8626448035086498E-2</v>
      </c>
      <c r="J2530">
        <f t="shared" si="39"/>
        <v>-12.292816386824693</v>
      </c>
    </row>
    <row r="2531" spans="1:10" x14ac:dyDescent="0.35">
      <c r="A2531">
        <v>94.996619337390101</v>
      </c>
      <c r="C2531">
        <v>-9.1230760379927198E-4</v>
      </c>
      <c r="D2531">
        <v>3.7662537854599501E-6</v>
      </c>
      <c r="E2531">
        <v>-1.9753253603962198E-3</v>
      </c>
      <c r="F2531">
        <v>-3.9287602999405798E-4</v>
      </c>
      <c r="G2531">
        <v>1.2587261175811299E-4</v>
      </c>
      <c r="H2531">
        <v>-0.13823666604505899</v>
      </c>
      <c r="I2531">
        <v>2.8056359434509799E-2</v>
      </c>
      <c r="J2531">
        <f t="shared" si="39"/>
        <v>-5.6665588369597595</v>
      </c>
    </row>
    <row r="2532" spans="1:10" x14ac:dyDescent="0.35">
      <c r="A2532">
        <v>95.034182255277599</v>
      </c>
      <c r="C2532">
        <v>-1.0662855643028899E-3</v>
      </c>
      <c r="D2532">
        <v>2.6636112949948999E-5</v>
      </c>
      <c r="E2532">
        <v>-6.3182503573822101E-4</v>
      </c>
      <c r="F2532">
        <v>-7.61625045962926E-5</v>
      </c>
      <c r="G2532">
        <v>1.4080888121570999E-4</v>
      </c>
      <c r="H2532">
        <v>7.1174297622878299E-3</v>
      </c>
      <c r="I2532">
        <v>2.4466842567183299E-2</v>
      </c>
      <c r="J2532">
        <f t="shared" si="39"/>
        <v>1.4988722109499693</v>
      </c>
    </row>
    <row r="2533" spans="1:10" x14ac:dyDescent="0.35">
      <c r="A2533">
        <v>95.071745173165098</v>
      </c>
      <c r="C2533">
        <v>-1.113240698908E-3</v>
      </c>
      <c r="D2533">
        <v>4.97418764928428E-5</v>
      </c>
      <c r="E2533">
        <v>7.9094156462150502E-4</v>
      </c>
      <c r="F2533">
        <v>2.5924920325405001E-4</v>
      </c>
      <c r="G2533">
        <v>1.40734768734296E-4</v>
      </c>
      <c r="H2533">
        <v>0.151749482608766</v>
      </c>
      <c r="I2533">
        <v>1.81811739741773E-2</v>
      </c>
      <c r="J2533">
        <f t="shared" si="39"/>
        <v>8.5029041648568988</v>
      </c>
    </row>
    <row r="2534" spans="1:10" x14ac:dyDescent="0.35">
      <c r="A2534">
        <v>95.109308091052498</v>
      </c>
      <c r="C2534">
        <v>-1.0506225590232001E-3</v>
      </c>
      <c r="D2534">
        <v>6.9377339951221494E-5</v>
      </c>
      <c r="E2534">
        <v>2.1269112516442302E-3</v>
      </c>
      <c r="F2534">
        <v>5.7987894281278903E-4</v>
      </c>
      <c r="G2534">
        <v>1.2511789461269699E-4</v>
      </c>
      <c r="H2534">
        <v>0.28156797841327602</v>
      </c>
      <c r="I2534">
        <v>9.8184764078009402E-3</v>
      </c>
      <c r="J2534">
        <f t="shared" si="39"/>
        <v>14.661855884553734</v>
      </c>
    </row>
    <row r="2535" spans="1:10" x14ac:dyDescent="0.35">
      <c r="A2535">
        <v>95.146871008939996</v>
      </c>
      <c r="C2535">
        <v>-8.8698010915160095E-4</v>
      </c>
      <c r="D2535">
        <v>8.2026127345122894E-5</v>
      </c>
      <c r="E2535">
        <v>3.2197530575045299E-3</v>
      </c>
      <c r="F2535">
        <v>8.5274889035206396E-4</v>
      </c>
      <c r="G2535">
        <v>9.5176537003559199E-5</v>
      </c>
      <c r="H2535">
        <v>0.38392146638816099</v>
      </c>
      <c r="I2535">
        <v>2.3334220653758401E-4</v>
      </c>
      <c r="J2535">
        <f t="shared" si="39"/>
        <v>19.375876654887612</v>
      </c>
    </row>
    <row r="2536" spans="1:10" x14ac:dyDescent="0.35">
      <c r="A2536">
        <v>95.184433926827396</v>
      </c>
      <c r="C2536">
        <v>-6.4086089288161298E-4</v>
      </c>
      <c r="D2536">
        <v>8.4865230011681801E-5</v>
      </c>
      <c r="E2536">
        <v>3.9411980423292702E-3</v>
      </c>
      <c r="F2536">
        <v>1.0488783749754301E-3</v>
      </c>
      <c r="G2536">
        <v>5.3789151213822601E-5</v>
      </c>
      <c r="H2536">
        <v>0.44883485533996897</v>
      </c>
      <c r="I2536">
        <v>-9.5710550832951904E-3</v>
      </c>
      <c r="J2536">
        <f t="shared" si="39"/>
        <v>22.18758350811612</v>
      </c>
    </row>
    <row r="2537" spans="1:10" x14ac:dyDescent="0.35">
      <c r="A2537">
        <v>95.221996844714894</v>
      </c>
      <c r="C2537">
        <v>-3.3869293133098198E-4</v>
      </c>
      <c r="D2537">
        <v>7.6199596228769501E-5</v>
      </c>
      <c r="E2537">
        <v>4.2061040511879796E-3</v>
      </c>
      <c r="F2537">
        <v>1.1464358951078599E-3</v>
      </c>
      <c r="G2537">
        <v>5.2096578380147401E-6</v>
      </c>
      <c r="H2537">
        <v>0.46998517966449299</v>
      </c>
      <c r="I2537">
        <v>-1.85475719008809E-2</v>
      </c>
      <c r="J2537">
        <f t="shared" si="39"/>
        <v>22.826643201632184</v>
      </c>
    </row>
    <row r="2538" spans="1:10" x14ac:dyDescent="0.35">
      <c r="A2538">
        <v>95.259559762602393</v>
      </c>
      <c r="C2538">
        <v>-1.1893089963912099E-5</v>
      </c>
      <c r="D2538">
        <v>5.57690765934792E-5</v>
      </c>
      <c r="E2538">
        <v>3.9824847769911603E-3</v>
      </c>
      <c r="F2538">
        <v>1.1331990145861601E-3</v>
      </c>
      <c r="G2538">
        <v>-4.5382628470868697E-5</v>
      </c>
      <c r="H2538">
        <v>0.44532103546287199</v>
      </c>
      <c r="I2538">
        <v>-2.5716557332257001E-2</v>
      </c>
      <c r="J2538">
        <f t="shared" si="39"/>
        <v>21.235932764017551</v>
      </c>
    </row>
    <row r="2539" spans="1:10" x14ac:dyDescent="0.35">
      <c r="A2539">
        <v>95.297122680489807</v>
      </c>
      <c r="C2539">
        <v>3.0647649768228002E-4</v>
      </c>
      <c r="D2539">
        <v>2.48834201544077E-5</v>
      </c>
      <c r="E2539">
        <v>3.2953232888511198E-3</v>
      </c>
      <c r="F2539">
        <v>1.00804258086481E-3</v>
      </c>
      <c r="G2539">
        <v>-9.2449653156775595E-5</v>
      </c>
      <c r="H2539">
        <v>0.37726465941730702</v>
      </c>
      <c r="I2539">
        <v>-3.0272339533587701E-2</v>
      </c>
      <c r="J2539">
        <f t="shared" si="39"/>
        <v>17.576729800905756</v>
      </c>
    </row>
    <row r="2540" spans="1:10" x14ac:dyDescent="0.35">
      <c r="A2540">
        <v>95.334685598377305</v>
      </c>
      <c r="C2540">
        <v>5.8514076331599803E-4</v>
      </c>
      <c r="D2540">
        <v>-1.3638796798839E-5</v>
      </c>
      <c r="E2540">
        <v>2.2237196645256002E-3</v>
      </c>
      <c r="F2540">
        <v>7.8127742392728795E-4</v>
      </c>
      <c r="G2540">
        <v>-1.3071456619845499E-4</v>
      </c>
      <c r="H2540">
        <v>0.27247644097104601</v>
      </c>
      <c r="I2540">
        <v>-3.1673203335889501E-2</v>
      </c>
      <c r="J2540">
        <f t="shared" si="39"/>
        <v>12.212451106196404</v>
      </c>
    </row>
    <row r="2541" spans="1:10" x14ac:dyDescent="0.35">
      <c r="A2541">
        <v>95.372248516264804</v>
      </c>
      <c r="C2541">
        <v>7.9776814066689298E-4</v>
      </c>
      <c r="D2541">
        <v>-5.5727788696560803E-5</v>
      </c>
      <c r="E2541">
        <v>8.9170461917432195E-4</v>
      </c>
      <c r="F2541">
        <v>4.73784390280391E-4</v>
      </c>
      <c r="G2541">
        <v>-1.5576433277475401E-4</v>
      </c>
      <c r="H2541">
        <v>0.14120452629667199</v>
      </c>
      <c r="I2541">
        <v>-2.97048664259228E-2</v>
      </c>
      <c r="J2541">
        <f t="shared" si="39"/>
        <v>5.6725712449699746</v>
      </c>
    </row>
    <row r="2542" spans="1:10" x14ac:dyDescent="0.35">
      <c r="A2542">
        <v>95.409811434152203</v>
      </c>
      <c r="C2542">
        <v>9.2552449256778099E-4</v>
      </c>
      <c r="D2542">
        <v>-9.64929064126365E-5</v>
      </c>
      <c r="E2542">
        <v>-5.4620599105847196E-4</v>
      </c>
      <c r="F2542">
        <v>1.15018807566823E-4</v>
      </c>
      <c r="G2542">
        <v>-1.6456520970468101E-4</v>
      </c>
      <c r="H2542">
        <v>-3.71711580770231E-3</v>
      </c>
      <c r="I2542">
        <v>-2.45101057161069E-2</v>
      </c>
      <c r="J2542">
        <f t="shared" si="39"/>
        <v>-1.3996971165425198</v>
      </c>
    </row>
    <row r="2543" spans="1:10" x14ac:dyDescent="0.35">
      <c r="A2543">
        <v>95.447374352039702</v>
      </c>
      <c r="C2543">
        <v>9.5877049358590095E-4</v>
      </c>
      <c r="D2543">
        <v>-1.30779847585371E-4</v>
      </c>
      <c r="E2543">
        <v>-1.9230245207357899E-3</v>
      </c>
      <c r="F2543">
        <v>-2.5991612364386003E-4</v>
      </c>
      <c r="G2543">
        <v>-1.55830284825951E-4</v>
      </c>
      <c r="H2543">
        <v>-0.14812424420158299</v>
      </c>
      <c r="I2543">
        <v>-1.6580671879038701E-2</v>
      </c>
      <c r="J2543">
        <f t="shared" si="39"/>
        <v>-8.3107848181913369</v>
      </c>
    </row>
    <row r="2544" spans="1:10" x14ac:dyDescent="0.35">
      <c r="A2544">
        <v>95.484937269927102</v>
      </c>
      <c r="C2544">
        <v>8.9774686098966904E-4</v>
      </c>
      <c r="D2544">
        <v>-1.5379177070197901E-4</v>
      </c>
      <c r="E2544">
        <v>-3.0787640042107402E-3</v>
      </c>
      <c r="F2544">
        <v>-6.1382567117950198E-4</v>
      </c>
      <c r="G2544">
        <v>-1.3019450129162299E-4</v>
      </c>
      <c r="H2544">
        <v>-0.27790860446848098</v>
      </c>
      <c r="I2544">
        <v>-6.71160073538661E-3</v>
      </c>
      <c r="J2544">
        <f t="shared" si="39"/>
        <v>-14.38495171451309</v>
      </c>
    </row>
    <row r="2545" spans="1:10" x14ac:dyDescent="0.35">
      <c r="A2545">
        <v>95.5225001878146</v>
      </c>
      <c r="C2545">
        <v>7.5220473475970905E-4</v>
      </c>
      <c r="D2545">
        <v>-1.61701352491103E-4</v>
      </c>
      <c r="E2545">
        <v>-3.8790912945297802E-3</v>
      </c>
      <c r="F2545">
        <v>-9.1123752765220097E-4</v>
      </c>
      <c r="G2545">
        <v>-9.0174229896357194E-5</v>
      </c>
      <c r="H2545">
        <v>-0.38039904237672401</v>
      </c>
      <c r="I2545">
        <v>4.0779316516077304E-3</v>
      </c>
      <c r="J2545">
        <f t="shared" si="39"/>
        <v>-19.030555519746301</v>
      </c>
    </row>
    <row r="2546" spans="1:10" x14ac:dyDescent="0.35">
      <c r="A2546">
        <v>95.560063105702099</v>
      </c>
      <c r="C2546">
        <v>5.4005316444860304E-4</v>
      </c>
      <c r="D2546">
        <v>-1.5217927700783801E-4</v>
      </c>
      <c r="E2546">
        <v>-4.2309801010610099E-3</v>
      </c>
      <c r="F2546">
        <v>-1.1220705447101301E-3</v>
      </c>
      <c r="G2546">
        <v>-3.9913039231688199E-5</v>
      </c>
      <c r="H2546">
        <v>-0.44560200136898798</v>
      </c>
      <c r="I2546">
        <v>1.4649390049656199E-2</v>
      </c>
      <c r="J2546">
        <f t="shared" si="39"/>
        <v>-21.797885055844691</v>
      </c>
    </row>
    <row r="2547" spans="1:10" x14ac:dyDescent="0.35">
      <c r="A2547">
        <v>95.597626023589498</v>
      </c>
      <c r="C2547">
        <v>2.85199422504592E-4</v>
      </c>
      <c r="D2547">
        <v>-1.2477192252178599E-4</v>
      </c>
      <c r="E2547">
        <v>-4.0935363837050504E-3</v>
      </c>
      <c r="F2547">
        <v>-1.2247683258047801E-3</v>
      </c>
      <c r="G2547">
        <v>1.5259998860661E-5</v>
      </c>
      <c r="H2547">
        <v>-0.46717963150499497</v>
      </c>
      <c r="I2547">
        <v>2.38645704188678E-2</v>
      </c>
      <c r="J2547">
        <f t="shared" si="39"/>
        <v>-22.422883914839677</v>
      </c>
    </row>
    <row r="2548" spans="1:10" x14ac:dyDescent="0.35">
      <c r="A2548">
        <v>95.635188941476997</v>
      </c>
      <c r="C2548">
        <v>1.48395814572499E-5</v>
      </c>
      <c r="D2548">
        <v>-8.1076470684502097E-5</v>
      </c>
      <c r="E2548">
        <v>-3.4827355000224699E-3</v>
      </c>
      <c r="F2548">
        <v>-1.2085630643338301E-3</v>
      </c>
      <c r="G2548">
        <v>6.9411228621825495E-5</v>
      </c>
      <c r="H2548">
        <v>-0.44306942066657701</v>
      </c>
      <c r="I2548">
        <v>3.0707659596471201E-2</v>
      </c>
      <c r="J2548">
        <f t="shared" si="39"/>
        <v>-20.852494264753378</v>
      </c>
    </row>
    <row r="2549" spans="1:10" x14ac:dyDescent="0.35">
      <c r="A2549">
        <v>95.672751859364396</v>
      </c>
      <c r="C2549">
        <v>-2.4349197165549701E-4</v>
      </c>
      <c r="D2549">
        <v>-2.4683684882725E-5</v>
      </c>
      <c r="E2549">
        <v>-2.46952428218226E-3</v>
      </c>
      <c r="F2549">
        <v>-1.07462676813554E-3</v>
      </c>
      <c r="G2549">
        <v>1.1665778420526999E-4</v>
      </c>
      <c r="H2549">
        <v>-0.37568441686088</v>
      </c>
      <c r="I2549">
        <v>3.4396621017433099E-2</v>
      </c>
      <c r="J2549">
        <f t="shared" si="39"/>
        <v>-17.249173238304884</v>
      </c>
    </row>
    <row r="2550" spans="1:10" x14ac:dyDescent="0.35">
      <c r="A2550">
        <v>95.710314777251895</v>
      </c>
      <c r="C2550">
        <v>-4.6478949776322702E-4</v>
      </c>
      <c r="D2550">
        <v>3.9115221396684E-5</v>
      </c>
      <c r="E2550">
        <v>-1.17151787178195E-3</v>
      </c>
      <c r="F2550">
        <v>-8.3598524128521005E-4</v>
      </c>
      <c r="G2550">
        <v>1.5182346882943601E-4</v>
      </c>
      <c r="H2550">
        <v>-0.27167429456351899</v>
      </c>
      <c r="I2550">
        <v>3.4471749298522397E-2</v>
      </c>
      <c r="J2550">
        <f t="shared" si="39"/>
        <v>-11.974194959280043</v>
      </c>
    </row>
    <row r="2551" spans="1:10" x14ac:dyDescent="0.35">
      <c r="A2551">
        <v>95.747877695139394</v>
      </c>
      <c r="C2551">
        <v>-6.2905495585442001E-4</v>
      </c>
      <c r="D2551">
        <v>1.03833822076858E-4</v>
      </c>
      <c r="E2551">
        <v>2.6073050693851502E-4</v>
      </c>
      <c r="F2551">
        <v>-5.1620200756366096E-4</v>
      </c>
      <c r="G2551">
        <v>1.7102049625512E-4</v>
      </c>
      <c r="H2551">
        <v>-0.14127068032583101</v>
      </c>
      <c r="I2551">
        <v>3.0851444140581E-2</v>
      </c>
      <c r="J2551">
        <f t="shared" si="39"/>
        <v>-5.5514454161698801</v>
      </c>
    </row>
    <row r="2552" spans="1:10" x14ac:dyDescent="0.35">
      <c r="A2552">
        <v>95.785440613026793</v>
      </c>
      <c r="C2552">
        <v>-7.2313778960985103E-4</v>
      </c>
      <c r="D2552">
        <v>1.6245856605366001E-4</v>
      </c>
      <c r="E2552">
        <v>1.6612762324540501E-3</v>
      </c>
      <c r="F2552">
        <v>-1.46970382157052E-4</v>
      </c>
      <c r="G2552">
        <v>1.72090389743061E-4</v>
      </c>
      <c r="H2552">
        <v>2.7189556912756E-3</v>
      </c>
      <c r="I2552">
        <v>2.3848572076516798E-2</v>
      </c>
      <c r="J2552">
        <f t="shared" si="39"/>
        <v>1.3846622392138135</v>
      </c>
    </row>
    <row r="2553" spans="1:10" x14ac:dyDescent="0.35">
      <c r="A2553">
        <v>95.823003530914306</v>
      </c>
      <c r="C2553">
        <v>-7.4176312547750999E-4</v>
      </c>
      <c r="D2553">
        <v>2.08209921855876E-4</v>
      </c>
      <c r="E2553">
        <v>2.8680931522877201E-3</v>
      </c>
      <c r="F2553">
        <v>2.3513213335330901E-4</v>
      </c>
      <c r="G2553">
        <v>1.5485304029137201E-4</v>
      </c>
      <c r="H2553">
        <v>0.14616994620439699</v>
      </c>
      <c r="I2553">
        <v>1.41448788161391E-2</v>
      </c>
      <c r="J2553">
        <f t="shared" si="39"/>
        <v>8.1519675071423432</v>
      </c>
    </row>
    <row r="2554" spans="1:10" x14ac:dyDescent="0.35">
      <c r="A2554">
        <v>95.860566448801805</v>
      </c>
      <c r="C2554">
        <v>-6.8767148626434297E-4</v>
      </c>
      <c r="D2554">
        <v>2.3531364386699701E-4</v>
      </c>
      <c r="E2554">
        <v>3.7418917958900902E-3</v>
      </c>
      <c r="F2554">
        <v>5.9238460929448102E-4</v>
      </c>
      <c r="G2554">
        <v>1.21134621635904E-4</v>
      </c>
      <c r="H2554">
        <v>0.27502784300667399</v>
      </c>
      <c r="I2554">
        <v>2.7253613144222499E-3</v>
      </c>
      <c r="J2554">
        <f t="shared" si="39"/>
        <v>14.087812875275969</v>
      </c>
    </row>
    <row r="2555" spans="1:10" x14ac:dyDescent="0.35">
      <c r="A2555">
        <v>95.898129366689204</v>
      </c>
      <c r="C2555">
        <v>-5.7089379273942396E-4</v>
      </c>
      <c r="D2555">
        <v>2.39695163098272E-4</v>
      </c>
      <c r="E2555">
        <v>4.1822536273041604E-3</v>
      </c>
      <c r="F2555">
        <v>8.8976483915026103E-4</v>
      </c>
      <c r="G2555">
        <v>7.4570253461987902E-5</v>
      </c>
      <c r="H2555">
        <v>0.376688140195375</v>
      </c>
      <c r="I2555">
        <v>-9.2211627022416708E-3</v>
      </c>
      <c r="J2555">
        <f t="shared" si="39"/>
        <v>18.614118379170431</v>
      </c>
    </row>
    <row r="2556" spans="1:10" x14ac:dyDescent="0.35">
      <c r="A2556">
        <v>95.935692284576703</v>
      </c>
      <c r="C2556">
        <v>-4.07279889859295E-4</v>
      </c>
      <c r="D2556">
        <v>2.1951581245416499E-4</v>
      </c>
      <c r="E2556">
        <v>4.1392075959352801E-3</v>
      </c>
      <c r="F2556">
        <v>1.0984903774621201E-3</v>
      </c>
      <c r="G2556">
        <v>2.02030830749565E-5</v>
      </c>
      <c r="H2556">
        <v>0.44123258712253699</v>
      </c>
      <c r="I2556">
        <v>-2.0425305478376801E-2</v>
      </c>
      <c r="J2556">
        <f t="shared" si="39"/>
        <v>21.293870931161372</v>
      </c>
    </row>
    <row r="2557" spans="1:10" x14ac:dyDescent="0.35">
      <c r="A2557">
        <v>95.973255202464102</v>
      </c>
      <c r="C2557">
        <v>-2.1647667653069199E-4</v>
      </c>
      <c r="D2557">
        <v>1.7548466528775401E-4</v>
      </c>
      <c r="E2557">
        <v>3.6189118349131901E-3</v>
      </c>
      <c r="F2557">
        <v>1.1988904026293699E-3</v>
      </c>
      <c r="G2557">
        <v>-3.6075175049653303E-5</v>
      </c>
      <c r="H2557">
        <v>0.46240049543079897</v>
      </c>
      <c r="I2557">
        <v>-2.9671450102327902E-2</v>
      </c>
      <c r="J2557">
        <f t="shared" si="39"/>
        <v>21.873489018986049</v>
      </c>
    </row>
    <row r="2558" spans="1:10" x14ac:dyDescent="0.35">
      <c r="A2558">
        <v>96.010818120351601</v>
      </c>
      <c r="C2558">
        <v>-1.9604901362417699E-5</v>
      </c>
      <c r="D2558">
        <v>1.1090272383666999E-4</v>
      </c>
      <c r="E2558">
        <v>2.6827945546042502E-3</v>
      </c>
      <c r="F2558">
        <v>1.1823139508840099E-3</v>
      </c>
      <c r="G2558">
        <v>-8.8178967265027495E-5</v>
      </c>
      <c r="H2558">
        <v>0.43819955809795103</v>
      </c>
      <c r="I2558">
        <v>-3.5929013833150898E-2</v>
      </c>
      <c r="J2558">
        <f t="shared" si="39"/>
        <v>20.306938581274881</v>
      </c>
    </row>
    <row r="2559" spans="1:10" x14ac:dyDescent="0.35">
      <c r="A2559">
        <v>96.0483810382391</v>
      </c>
      <c r="C2559">
        <v>1.6309336200838099E-4</v>
      </c>
      <c r="D2559">
        <v>3.1424649393889902E-5</v>
      </c>
      <c r="E2559">
        <v>1.44027268302168E-3</v>
      </c>
      <c r="F2559">
        <v>1.0518845659745E-3</v>
      </c>
      <c r="G2559">
        <v>-1.3050465281973001E-4</v>
      </c>
      <c r="H2559">
        <v>0.37109623363707001</v>
      </c>
      <c r="I2559">
        <v>-3.8466518200199903E-2</v>
      </c>
      <c r="J2559">
        <f t="shared" si="39"/>
        <v>16.75929430222244</v>
      </c>
    </row>
    <row r="2560" spans="1:10" x14ac:dyDescent="0.35">
      <c r="A2560">
        <v>96.085943956126499</v>
      </c>
      <c r="C2560">
        <v>3.14373230231162E-4</v>
      </c>
      <c r="D2560">
        <v>-5.5445878209425302E-5</v>
      </c>
      <c r="E2560">
        <v>3.5915021326852798E-5</v>
      </c>
      <c r="F2560">
        <v>8.2203522362608405E-4</v>
      </c>
      <c r="G2560">
        <v>-1.5855062172124201E-4</v>
      </c>
      <c r="H2560">
        <v>0.26776720208142102</v>
      </c>
      <c r="I2560">
        <v>-3.6935914750897803E-2</v>
      </c>
      <c r="J2560">
        <f t="shared" si="39"/>
        <v>11.589480715288833</v>
      </c>
    </row>
    <row r="2561" spans="1:10" x14ac:dyDescent="0.35">
      <c r="A2561">
        <v>96.123506874013998</v>
      </c>
      <c r="C2561">
        <v>4.2164644590971E-4</v>
      </c>
      <c r="D2561">
        <v>-1.41081139233683E-4</v>
      </c>
      <c r="E2561">
        <v>-1.36743874722716E-3</v>
      </c>
      <c r="F2561">
        <v>5.16886951449552E-4</v>
      </c>
      <c r="G2561">
        <v>-1.6941154947286899E-4</v>
      </c>
      <c r="H2561">
        <v>0.13843667998988801</v>
      </c>
      <c r="I2561">
        <v>-3.1417553888387802E-2</v>
      </c>
      <c r="J2561">
        <f t="shared" si="39"/>
        <v>5.3139864031462887</v>
      </c>
    </row>
    <row r="2562" spans="1:10" x14ac:dyDescent="0.35">
      <c r="A2562">
        <v>96.161069791901397</v>
      </c>
      <c r="C2562">
        <v>4.7801911138203201E-4</v>
      </c>
      <c r="D2562">
        <v>-2.1660301602601E-4</v>
      </c>
      <c r="E2562">
        <v>-2.60762583982126E-3</v>
      </c>
      <c r="F2562">
        <v>1.6765582099113001E-4</v>
      </c>
      <c r="G2562">
        <v>-1.6209108910514601E-4</v>
      </c>
      <c r="H2562">
        <v>-4.13478528291063E-3</v>
      </c>
      <c r="I2562">
        <v>-2.2420208500099799E-2</v>
      </c>
      <c r="J2562">
        <f t="shared" si="39"/>
        <v>-1.4447819397794841</v>
      </c>
    </row>
    <row r="2563" spans="1:10" x14ac:dyDescent="0.35">
      <c r="A2563">
        <v>96.198632709788896</v>
      </c>
      <c r="C2563">
        <v>4.8262372880938302E-4</v>
      </c>
      <c r="D2563">
        <v>-2.7381522369864501E-4</v>
      </c>
      <c r="E2563">
        <v>-3.5419638677399402E-3</v>
      </c>
      <c r="F2563">
        <v>-1.9062704769320701E-4</v>
      </c>
      <c r="G2563">
        <v>-1.3759823877510701E-4</v>
      </c>
      <c r="H2563">
        <v>-0.145910071825326</v>
      </c>
      <c r="I2563">
        <v>-1.0835264028935801E-2</v>
      </c>
      <c r="J2563">
        <f t="shared" ref="J2563:J2626" si="40">SUM(C2563:I2563)*50</f>
        <v>-8.0203358251679671</v>
      </c>
    </row>
    <row r="2564" spans="1:10" x14ac:dyDescent="0.35">
      <c r="A2564">
        <v>96.236195627676395</v>
      </c>
      <c r="C2564">
        <v>4.40246732053699E-4</v>
      </c>
      <c r="D2564">
        <v>-3.0609508991171798E-4</v>
      </c>
      <c r="E2564">
        <v>-4.0637238998521398E-3</v>
      </c>
      <c r="F2564">
        <v>-5.2272966214344304E-4</v>
      </c>
      <c r="G2564">
        <v>-9.8817528445389904E-5</v>
      </c>
      <c r="H2564">
        <v>-0.27295934912082298</v>
      </c>
      <c r="I2564">
        <v>2.15092777578005E-3</v>
      </c>
      <c r="J2564">
        <f t="shared" si="40"/>
        <v>-13.767977039667095</v>
      </c>
    </row>
    <row r="2565" spans="1:10" x14ac:dyDescent="0.35">
      <c r="A2565">
        <v>96.273758545563794</v>
      </c>
      <c r="C2565">
        <v>3.6033431696029798E-4</v>
      </c>
      <c r="D2565">
        <v>-3.0914750606988501E-4</v>
      </c>
      <c r="E2565">
        <v>-4.1143666017640296E-3</v>
      </c>
      <c r="F2565">
        <v>-7.9678524099936103E-4</v>
      </c>
      <c r="G2565">
        <v>-5.0169138397431001E-5</v>
      </c>
      <c r="H2565">
        <v>-0.37283144222792702</v>
      </c>
      <c r="I2565">
        <v>1.5177982115783899E-2</v>
      </c>
      <c r="J2565">
        <f t="shared" si="40"/>
        <v>-18.128179714120677</v>
      </c>
    </row>
    <row r="2566" spans="1:10" x14ac:dyDescent="0.35">
      <c r="A2566">
        <v>96.311321463451307</v>
      </c>
      <c r="C2566">
        <v>2.5552805012459998E-4</v>
      </c>
      <c r="D2566">
        <v>-2.81536003475047E-4</v>
      </c>
      <c r="E2566">
        <v>-3.6901356248902101E-3</v>
      </c>
      <c r="F2566">
        <v>-9.8743975415554997E-4</v>
      </c>
      <c r="G2566">
        <v>2.90092818806305E-6</v>
      </c>
      <c r="H2566">
        <v>-0.435777415897875</v>
      </c>
      <c r="I2566">
        <v>2.6853426750454799E-2</v>
      </c>
      <c r="J2566">
        <f t="shared" si="40"/>
        <v>-20.681233577581416</v>
      </c>
    </row>
    <row r="2567" spans="1:10" x14ac:dyDescent="0.35">
      <c r="A2567">
        <v>96.348884381338806</v>
      </c>
      <c r="C2567">
        <v>1.39929860621456E-4</v>
      </c>
      <c r="D2567">
        <v>-2.2492777928379199E-4</v>
      </c>
      <c r="E2567">
        <v>-2.84226476938616E-3</v>
      </c>
      <c r="F2567">
        <v>-1.07826163435012E-3</v>
      </c>
      <c r="G2567">
        <v>5.45412349791949E-5</v>
      </c>
      <c r="H2567">
        <v>-0.45570580481831602</v>
      </c>
      <c r="I2567">
        <v>3.5900900713582103E-2</v>
      </c>
      <c r="J2567">
        <f t="shared" si="40"/>
        <v>-21.187794359607668</v>
      </c>
    </row>
    <row r="2568" spans="1:10" x14ac:dyDescent="0.35">
      <c r="A2568">
        <v>96.386447299226205</v>
      </c>
      <c r="C2568">
        <v>2.73186214739235E-5</v>
      </c>
      <c r="D2568">
        <v>-1.4401871339626301E-4</v>
      </c>
      <c r="E2568">
        <v>-1.6708015368965699E-3</v>
      </c>
      <c r="F2568">
        <v>-1.0631786835518899E-3</v>
      </c>
      <c r="G2568">
        <v>9.9154192669459603E-5</v>
      </c>
      <c r="H2568">
        <v>-0.43077553503826099</v>
      </c>
      <c r="I2568">
        <v>4.1298892205409297E-2</v>
      </c>
      <c r="J2568">
        <f t="shared" si="40"/>
        <v>-19.611408447627653</v>
      </c>
    </row>
    <row r="2569" spans="1:10" x14ac:dyDescent="0.35">
      <c r="A2569">
        <v>96.424010217113704</v>
      </c>
      <c r="C2569">
        <v>-7.0464219200986797E-5</v>
      </c>
      <c r="D2569">
        <v>-4.6137942343897497E-5</v>
      </c>
      <c r="E2569">
        <v>-3.1279218178190398E-4</v>
      </c>
      <c r="F2569">
        <v>-9.4681494418886601E-4</v>
      </c>
      <c r="G2569">
        <v>1.3201864291754401E-4</v>
      </c>
      <c r="H2569">
        <v>-0.36356847742852799</v>
      </c>
      <c r="I2569">
        <v>4.2395007883988603E-2</v>
      </c>
      <c r="J2569">
        <f t="shared" si="40"/>
        <v>-16.120883009456875</v>
      </c>
    </row>
    <row r="2570" spans="1:10" x14ac:dyDescent="0.35">
      <c r="A2570">
        <v>96.461573135001103</v>
      </c>
      <c r="C2570">
        <v>-1.44773138435138E-4</v>
      </c>
      <c r="D2570">
        <v>5.9434167610017202E-5</v>
      </c>
      <c r="E2570">
        <v>1.0737742391466101E-3</v>
      </c>
      <c r="F2570">
        <v>-7.4371940398351396E-4</v>
      </c>
      <c r="G2570">
        <v>1.4980503169327301E-4</v>
      </c>
      <c r="H2570">
        <v>-0.26082518978074098</v>
      </c>
      <c r="I2570">
        <v>3.8983088708630799E-2</v>
      </c>
      <c r="J2570">
        <f t="shared" si="40"/>
        <v>-11.072379008803948</v>
      </c>
    </row>
    <row r="2571" spans="1:10" x14ac:dyDescent="0.35">
      <c r="A2571">
        <v>96.499136052888602</v>
      </c>
      <c r="C2571">
        <v>-1.9092639839046201E-4</v>
      </c>
      <c r="D2571">
        <v>1.6236947635612801E-4</v>
      </c>
      <c r="E2571">
        <v>2.3283785947663298E-3</v>
      </c>
      <c r="F2571">
        <v>-4.7659575606985702E-4</v>
      </c>
      <c r="G2571">
        <v>1.5092549751964001E-4</v>
      </c>
      <c r="H2571">
        <v>-0.13277061586311101</v>
      </c>
      <c r="I2571">
        <v>3.1334209540520602E-2</v>
      </c>
      <c r="J2571">
        <f t="shared" si="40"/>
        <v>-4.9731127454204316</v>
      </c>
    </row>
    <row r="2572" spans="1:10" x14ac:dyDescent="0.35">
      <c r="A2572">
        <v>96.536698970776101</v>
      </c>
      <c r="C2572">
        <v>-2.0841502926715501E-4</v>
      </c>
      <c r="D2572">
        <v>2.5232683635167502E-4</v>
      </c>
      <c r="E2572">
        <v>3.30659178178476E-3</v>
      </c>
      <c r="F2572">
        <v>-1.7374539195927799E-4</v>
      </c>
      <c r="G2572">
        <v>1.35680832196612E-4</v>
      </c>
      <c r="H2572">
        <v>7.9029644744979203E-3</v>
      </c>
      <c r="I2572">
        <v>2.01773497458544E-2</v>
      </c>
      <c r="J2572">
        <f t="shared" si="40"/>
        <v>1.5696376624729467</v>
      </c>
    </row>
    <row r="2573" spans="1:10" x14ac:dyDescent="0.35">
      <c r="A2573">
        <v>96.5742618886635</v>
      </c>
      <c r="C2573">
        <v>-2.0055724487909099E-4</v>
      </c>
      <c r="D2573">
        <v>3.2001228523556899E-4</v>
      </c>
      <c r="E2573">
        <v>3.8967389295068702E-3</v>
      </c>
      <c r="F2573">
        <v>1.33986458638317E-4</v>
      </c>
      <c r="G2573">
        <v>1.0619015448590801E-4</v>
      </c>
      <c r="H2573">
        <v>0.147294615039198</v>
      </c>
      <c r="I2573">
        <v>6.6308122827402702E-3</v>
      </c>
      <c r="J2573">
        <f t="shared" si="40"/>
        <v>7.909089895246292</v>
      </c>
    </row>
    <row r="2574" spans="1:10" x14ac:dyDescent="0.35">
      <c r="A2574">
        <v>96.611824806550999</v>
      </c>
      <c r="C2574">
        <v>-1.7367216780295199E-4</v>
      </c>
      <c r="D2574">
        <v>3.5815404138321197E-4</v>
      </c>
      <c r="E2574">
        <v>4.03268221958862E-3</v>
      </c>
      <c r="F2574">
        <v>4.16426847875192E-4</v>
      </c>
      <c r="G2574">
        <v>6.6114443352257804E-5</v>
      </c>
      <c r="H2574">
        <v>0.27167015856385002</v>
      </c>
      <c r="I2574">
        <v>-7.9092553079373705E-3</v>
      </c>
      <c r="J2574">
        <f t="shared" si="40"/>
        <v>13.423030432015452</v>
      </c>
    </row>
    <row r="2575" spans="1:10" x14ac:dyDescent="0.35">
      <c r="A2575">
        <v>96.649387724438398</v>
      </c>
      <c r="C2575">
        <v>-1.35904904186986E-4</v>
      </c>
      <c r="D2575">
        <v>3.6228864930028303E-4</v>
      </c>
      <c r="E2575">
        <v>3.7012572966764901E-3</v>
      </c>
      <c r="F2575">
        <v>6.47111325234399E-4</v>
      </c>
      <c r="G2575">
        <v>2.0208830492025898E-5</v>
      </c>
      <c r="H2575">
        <v>0.36881805837861498</v>
      </c>
      <c r="I2575">
        <v>-2.1912186161328999E-2</v>
      </c>
      <c r="J2575">
        <f t="shared" si="40"/>
        <v>17.575041670740109</v>
      </c>
    </row>
    <row r="2576" spans="1:10" x14ac:dyDescent="0.35">
      <c r="A2576">
        <v>96.686950642325897</v>
      </c>
      <c r="C2576">
        <v>-9.5874906819401996E-5</v>
      </c>
      <c r="D2576">
        <v>3.3127273036904798E-4</v>
      </c>
      <c r="E2576">
        <v>2.9435266539124798E-3</v>
      </c>
      <c r="F2576">
        <v>8.0582751786126901E-4</v>
      </c>
      <c r="G2576">
        <v>-2.6242021507454401E-5</v>
      </c>
      <c r="H2576">
        <v>0.42925164156211498</v>
      </c>
      <c r="I2576">
        <v>-3.3873304831105497E-2</v>
      </c>
      <c r="J2576">
        <f t="shared" si="40"/>
        <v>19.966842335241271</v>
      </c>
    </row>
    <row r="2577" spans="1:10" x14ac:dyDescent="0.35">
      <c r="A2577">
        <v>96.724513560213396</v>
      </c>
      <c r="C2577">
        <v>-6.1336694987201696E-5</v>
      </c>
      <c r="D2577">
        <v>2.6746226434400599E-4</v>
      </c>
      <c r="E2577">
        <v>1.8497357509377999E-3</v>
      </c>
      <c r="F2577">
        <v>8.8041562773920996E-4</v>
      </c>
      <c r="G2577">
        <v>-6.8038270302328793E-5</v>
      </c>
      <c r="H2577">
        <v>0.44713897746416698</v>
      </c>
      <c r="I2577">
        <v>-4.2474848552621201E-2</v>
      </c>
      <c r="J2577">
        <f t="shared" si="40"/>
        <v>20.376618379463864</v>
      </c>
    </row>
    <row r="2578" spans="1:10" x14ac:dyDescent="0.35">
      <c r="A2578">
        <v>96.762076478100795</v>
      </c>
      <c r="C2578">
        <v>-3.8034715891791901E-5</v>
      </c>
      <c r="D2578">
        <v>1.7653535251517099E-4</v>
      </c>
      <c r="E2578">
        <v>5.48589466970082E-4</v>
      </c>
      <c r="F2578">
        <v>8.6766286920994301E-4</v>
      </c>
      <c r="G2578">
        <v>-1.00656947735589E-4</v>
      </c>
      <c r="H2578">
        <v>0.420868914061585</v>
      </c>
      <c r="I2578">
        <v>-4.6730157876977298E-2</v>
      </c>
      <c r="J2578">
        <f t="shared" si="40"/>
        <v>18.779642610483773</v>
      </c>
    </row>
    <row r="2579" spans="1:10" x14ac:dyDescent="0.35">
      <c r="A2579">
        <v>96.799639395988294</v>
      </c>
      <c r="C2579">
        <v>-2.8903802599993299E-5</v>
      </c>
      <c r="D2579">
        <v>6.6971451037104102E-5</v>
      </c>
      <c r="E2579">
        <v>-8.07877305882304E-4</v>
      </c>
      <c r="F2579">
        <v>7.7323129369330295E-4</v>
      </c>
      <c r="G2579">
        <v>-1.20753354837387E-4</v>
      </c>
      <c r="H2579">
        <v>0.35319800158275999</v>
      </c>
      <c r="I2579">
        <v>-4.6095448951705302E-2</v>
      </c>
      <c r="J2579">
        <f t="shared" si="40"/>
        <v>15.349261045623269</v>
      </c>
    </row>
    <row r="2580" spans="1:10" x14ac:dyDescent="0.35">
      <c r="A2580">
        <v>96.837202313875807</v>
      </c>
      <c r="C2580">
        <v>-3.3717480331917601E-5</v>
      </c>
      <c r="D2580">
        <v>-5.0763794787415801E-5</v>
      </c>
      <c r="E2580">
        <v>-2.0620563900875799E-3</v>
      </c>
      <c r="F2580">
        <v>6.1066420389061904E-4</v>
      </c>
      <c r="G2580">
        <v>-1.2651508535691799E-4</v>
      </c>
      <c r="H2580">
        <v>0.25096469049116898</v>
      </c>
      <c r="I2580">
        <v>-4.0536631768897803E-2</v>
      </c>
      <c r="J2580">
        <f t="shared" si="40"/>
        <v>10.438283508779898</v>
      </c>
    </row>
    <row r="2581" spans="1:10" x14ac:dyDescent="0.35">
      <c r="A2581">
        <v>96.874765231763206</v>
      </c>
      <c r="C2581">
        <v>-4.9224733884962297E-5</v>
      </c>
      <c r="D2581">
        <v>-1.6524759175515799E-4</v>
      </c>
      <c r="E2581">
        <v>-3.0690763463917499E-3</v>
      </c>
      <c r="F2581">
        <v>3.9961376626693299E-4</v>
      </c>
      <c r="G2581">
        <v>-1.17830135822683E-4</v>
      </c>
      <c r="H2581">
        <v>0.124400134508608</v>
      </c>
      <c r="I2581">
        <v>-3.0543185197864899E-2</v>
      </c>
      <c r="J2581">
        <f t="shared" si="40"/>
        <v>4.5427592134577743</v>
      </c>
    </row>
    <row r="2582" spans="1:10" x14ac:dyDescent="0.35">
      <c r="A2582">
        <v>96.912328149650705</v>
      </c>
      <c r="C2582">
        <v>-6.9749673762830602E-5</v>
      </c>
      <c r="D2582">
        <v>-2.65239135311969E-4</v>
      </c>
      <c r="E2582">
        <v>-3.71353865538307E-3</v>
      </c>
      <c r="F2582">
        <v>1.6351104450971099E-4</v>
      </c>
      <c r="G2582">
        <v>-9.6253028714161801E-5</v>
      </c>
      <c r="H2582">
        <v>-1.3895110067947801E-2</v>
      </c>
      <c r="I2582">
        <v>-1.7086582333484798E-2</v>
      </c>
      <c r="J2582">
        <f t="shared" si="40"/>
        <v>-1.7481480925047459</v>
      </c>
    </row>
    <row r="2583" spans="1:10" x14ac:dyDescent="0.35">
      <c r="A2583">
        <v>96.949891067538104</v>
      </c>
      <c r="C2583">
        <v>-8.8166214445684594E-5</v>
      </c>
      <c r="D2583">
        <v>-3.4081249040960303E-4</v>
      </c>
      <c r="E2583">
        <v>-3.9227469539895301E-3</v>
      </c>
      <c r="F2583">
        <v>-7.3048577052373397E-5</v>
      </c>
      <c r="G2583">
        <v>-6.4776929987358205E-5</v>
      </c>
      <c r="H2583">
        <v>-0.15020618801342001</v>
      </c>
      <c r="I2583">
        <v>-1.5266123539651099E-3</v>
      </c>
      <c r="J2583">
        <f t="shared" si="40"/>
        <v>-7.8111175766634826</v>
      </c>
    </row>
    <row r="2584" spans="1:10" x14ac:dyDescent="0.35">
      <c r="A2584">
        <v>96.987453985425603</v>
      </c>
      <c r="C2584">
        <v>-9.7109261146435797E-5</v>
      </c>
      <c r="D2584">
        <v>-3.8436641290418998E-4</v>
      </c>
      <c r="E2584">
        <v>-3.6749134608199101E-3</v>
      </c>
      <c r="F2584">
        <v>-2.8691159805675602E-4</v>
      </c>
      <c r="G2584">
        <v>-2.74425090813528E-5</v>
      </c>
      <c r="H2584">
        <v>-0.27106576483400102</v>
      </c>
      <c r="I2584">
        <v>1.45254482606162E-2</v>
      </c>
      <c r="J2584">
        <f t="shared" si="40"/>
        <v>-13.050552990769674</v>
      </c>
    </row>
    <row r="2585" spans="1:10" x14ac:dyDescent="0.35">
      <c r="A2585">
        <v>97.025016903313002</v>
      </c>
      <c r="C2585">
        <v>-9.0251361956547295E-5</v>
      </c>
      <c r="D2585">
        <v>-3.9140612447277699E-4</v>
      </c>
      <c r="E2585">
        <v>-3.0014174562829599E-3</v>
      </c>
      <c r="F2585">
        <v>-4.5868417021147702E-4</v>
      </c>
      <c r="G2585">
        <v>1.1166921757076201E-5</v>
      </c>
      <c r="H2585">
        <v>-0.36458716342096897</v>
      </c>
      <c r="I2585">
        <v>2.93731026207943E-2</v>
      </c>
      <c r="J2585">
        <f t="shared" si="40"/>
        <v>-16.957232649567068</v>
      </c>
    </row>
    <row r="2586" spans="1:10" x14ac:dyDescent="0.35">
      <c r="A2586">
        <v>97.062579821200501</v>
      </c>
      <c r="C2586">
        <v>-6.3463439695805494E-5</v>
      </c>
      <c r="D2586">
        <v>-3.61014984031934E-4</v>
      </c>
      <c r="E2586">
        <v>-1.9828853808639101E-3</v>
      </c>
      <c r="F2586">
        <v>-5.7452470033258899E-4</v>
      </c>
      <c r="G2586">
        <v>4.6481829401545901E-5</v>
      </c>
      <c r="H2586">
        <v>-0.42163658683954802</v>
      </c>
      <c r="I2586">
        <v>4.1413234996662301E-2</v>
      </c>
      <c r="J2586">
        <f t="shared" si="40"/>
        <v>-19.157937925920422</v>
      </c>
    </row>
    <row r="2587" spans="1:10" x14ac:dyDescent="0.35">
      <c r="A2587">
        <v>97.100142739088</v>
      </c>
      <c r="C2587">
        <v>-1.5691442190407099E-5</v>
      </c>
      <c r="D2587">
        <v>-2.9596569315443199E-4</v>
      </c>
      <c r="E2587">
        <v>-7.3957961994262098E-4</v>
      </c>
      <c r="F2587">
        <v>-6.27242475546618E-4</v>
      </c>
      <c r="G2587">
        <v>7.4487254454989001E-5</v>
      </c>
      <c r="H2587">
        <v>-0.43672850692239901</v>
      </c>
      <c r="I2587">
        <v>4.9308307191051802E-2</v>
      </c>
      <c r="J2587">
        <f t="shared" si="40"/>
        <v>-19.451209585386316</v>
      </c>
    </row>
    <row r="2588" spans="1:10" x14ac:dyDescent="0.35">
      <c r="A2588">
        <v>97.137705656975399</v>
      </c>
      <c r="C2588">
        <v>5.0584000335061503E-5</v>
      </c>
      <c r="D2588">
        <v>-2.02457833458139E-4</v>
      </c>
      <c r="E2588">
        <v>5.8275994147724704E-4</v>
      </c>
      <c r="F2588">
        <v>-6.1661757025722997E-4</v>
      </c>
      <c r="G2588">
        <v>9.2183857776607497E-5</v>
      </c>
      <c r="H2588">
        <v>-0.40855610447186103</v>
      </c>
      <c r="I2588">
        <v>5.2133734051233199E-2</v>
      </c>
      <c r="J2588">
        <f t="shared" si="40"/>
        <v>-17.825795901237711</v>
      </c>
    </row>
    <row r="2589" spans="1:10" x14ac:dyDescent="0.35">
      <c r="A2589">
        <v>97.175268574862898</v>
      </c>
      <c r="C2589">
        <v>1.2938481866109301E-4</v>
      </c>
      <c r="D2589">
        <v>-8.9507260473688702E-5</v>
      </c>
      <c r="E2589">
        <v>1.8299567529200199E-3</v>
      </c>
      <c r="F2589">
        <v>-5.4894753729115703E-4</v>
      </c>
      <c r="G2589">
        <v>9.79157904451998E-5</v>
      </c>
      <c r="H2589">
        <v>-0.34010515859043</v>
      </c>
      <c r="I2589">
        <v>4.9484308856618302E-2</v>
      </c>
      <c r="J2589">
        <f t="shared" si="40"/>
        <v>-14.460102358477512</v>
      </c>
    </row>
    <row r="2590" spans="1:10" x14ac:dyDescent="0.35">
      <c r="A2590">
        <v>97.212831492750396</v>
      </c>
      <c r="C2590">
        <v>2.1178528896577701E-4</v>
      </c>
      <c r="D2590">
        <v>3.1950916288261002E-5</v>
      </c>
      <c r="E2590">
        <v>2.85733098936209E-3</v>
      </c>
      <c r="F2590">
        <v>-4.3591241810503399E-4</v>
      </c>
      <c r="G2590">
        <v>9.1528893372526803E-5</v>
      </c>
      <c r="H2590">
        <v>-0.23834134635954399</v>
      </c>
      <c r="I2590">
        <v>4.1527591057642199E-2</v>
      </c>
      <c r="J2590">
        <f t="shared" si="40"/>
        <v>-9.7028535816009072</v>
      </c>
    </row>
    <row r="2591" spans="1:10" x14ac:dyDescent="0.35">
      <c r="A2591">
        <v>97.250394410637796</v>
      </c>
      <c r="C2591">
        <v>2.8692239961799403E-4</v>
      </c>
      <c r="D2591">
        <v>1.5015419060624501E-4</v>
      </c>
      <c r="E2591">
        <v>3.5464429096664701E-3</v>
      </c>
      <c r="F2591">
        <v>-2.9292184261754802E-4</v>
      </c>
      <c r="G2591">
        <v>7.4343793025417296E-5</v>
      </c>
      <c r="H2591">
        <v>-0.113503378294221</v>
      </c>
      <c r="I2591">
        <v>2.8997568922068701E-2</v>
      </c>
      <c r="J2591">
        <f t="shared" si="40"/>
        <v>-4.0370433960926855</v>
      </c>
    </row>
    <row r="2592" spans="1:10" x14ac:dyDescent="0.35">
      <c r="A2592">
        <v>97.287957328525295</v>
      </c>
      <c r="C2592">
        <v>3.4335233512077602E-4</v>
      </c>
      <c r="D2592">
        <v>2.5368746419984599E-4</v>
      </c>
      <c r="E2592">
        <v>3.8187124291611599E-3</v>
      </c>
      <c r="F2592">
        <v>-1.37158702407288E-4</v>
      </c>
      <c r="G2592">
        <v>4.8951056269329697E-5</v>
      </c>
      <c r="H2592">
        <v>2.1926474538161701E-2</v>
      </c>
      <c r="I2592">
        <v>1.31281197472582E-2</v>
      </c>
      <c r="J2592">
        <f t="shared" si="40"/>
        <v>1.9691069433881863</v>
      </c>
    </row>
    <row r="2593" spans="1:10" x14ac:dyDescent="0.35">
      <c r="A2593">
        <v>97.325520246412694</v>
      </c>
      <c r="C2593">
        <v>3.7058909953593001E-4</v>
      </c>
      <c r="D2593">
        <v>3.3262029721313501E-4</v>
      </c>
      <c r="E2593">
        <v>3.64435293267163E-3</v>
      </c>
      <c r="F2593">
        <v>1.444196091892E-5</v>
      </c>
      <c r="G2593">
        <v>1.8856954874229302E-5</v>
      </c>
      <c r="H2593">
        <v>0.15447100322093099</v>
      </c>
      <c r="I2593">
        <v>-4.4678336964278104E-3</v>
      </c>
      <c r="J2593">
        <f t="shared" si="40"/>
        <v>7.7192015384858506</v>
      </c>
    </row>
    <row r="2594" spans="1:10" x14ac:dyDescent="0.35">
      <c r="A2594">
        <v>97.363083164300207</v>
      </c>
      <c r="C2594">
        <v>3.6063120552528699E-4</v>
      </c>
      <c r="D2594">
        <v>3.7949012024695401E-4</v>
      </c>
      <c r="E2594">
        <v>3.0456077652174099E-3</v>
      </c>
      <c r="F2594">
        <v>1.4704444558078999E-4</v>
      </c>
      <c r="G2594">
        <v>-1.1973999217387801E-5</v>
      </c>
      <c r="H2594">
        <v>0.27100086564871301</v>
      </c>
      <c r="I2594">
        <v>-2.1961703160734199E-2</v>
      </c>
      <c r="J2594">
        <f t="shared" si="40"/>
        <v>12.647998101266595</v>
      </c>
    </row>
    <row r="2595" spans="1:10" x14ac:dyDescent="0.35">
      <c r="A2595">
        <v>97.400646082187706</v>
      </c>
      <c r="C2595">
        <v>3.0927582980374299E-4</v>
      </c>
      <c r="D2595">
        <v>3.9003115135345998E-4</v>
      </c>
      <c r="E2595">
        <v>2.09394220128675E-3</v>
      </c>
      <c r="F2595">
        <v>2.4939099578971902E-4</v>
      </c>
      <c r="G2595">
        <v>-3.96218356951165E-5</v>
      </c>
      <c r="H2595">
        <v>0.36003761084935199</v>
      </c>
      <c r="I2595">
        <v>-3.7498654170335398E-2</v>
      </c>
      <c r="J2595">
        <f t="shared" si="40"/>
        <v>16.277098751077759</v>
      </c>
    </row>
    <row r="2596" spans="1:10" x14ac:dyDescent="0.35">
      <c r="A2596">
        <v>97.438209000075105</v>
      </c>
      <c r="C2596">
        <v>2.17038242251783E-4</v>
      </c>
      <c r="D2596">
        <v>3.6357547768084398E-4</v>
      </c>
      <c r="E2596">
        <v>9.0154457377219696E-4</v>
      </c>
      <c r="F2596">
        <v>3.1475776881186599E-4</v>
      </c>
      <c r="G2596">
        <v>-6.0696770586670397E-5</v>
      </c>
      <c r="H2596">
        <v>0.41288734865256999</v>
      </c>
      <c r="I2596">
        <v>-4.9393498305697801E-2</v>
      </c>
      <c r="J2596">
        <f t="shared" si="40"/>
        <v>18.26150348194011</v>
      </c>
    </row>
    <row r="2597" spans="1:10" x14ac:dyDescent="0.35">
      <c r="A2597">
        <v>97.475771917962604</v>
      </c>
      <c r="C2597">
        <v>8.9536021279526906E-5</v>
      </c>
      <c r="D2597">
        <v>3.0308712398125501E-4</v>
      </c>
      <c r="E2597">
        <v>-3.9185352481575602E-4</v>
      </c>
      <c r="F2597">
        <v>3.4130726905988299E-4</v>
      </c>
      <c r="G2597">
        <v>-7.2748387296912303E-5</v>
      </c>
      <c r="H2597">
        <v>0.42449278956195502</v>
      </c>
      <c r="I2597">
        <v>-5.63124393437116E-2</v>
      </c>
      <c r="J2597">
        <f t="shared" si="40"/>
        <v>18.422483936022573</v>
      </c>
    </row>
    <row r="2598" spans="1:10" x14ac:dyDescent="0.35">
      <c r="A2598">
        <v>97.513334835850102</v>
      </c>
      <c r="C2598">
        <v>-6.2741903367029498E-5</v>
      </c>
      <c r="D2598">
        <v>2.14828280188302E-4</v>
      </c>
      <c r="E2598">
        <v>-1.6352919760688699E-3</v>
      </c>
      <c r="F2598">
        <v>3.3183197848088002E-4</v>
      </c>
      <c r="G2598">
        <v>-7.4549349056478106E-5</v>
      </c>
      <c r="H2598">
        <v>0.39391982963997102</v>
      </c>
      <c r="I2598">
        <v>-5.7421165218486801E-2</v>
      </c>
      <c r="J2598">
        <f t="shared" si="40"/>
        <v>16.763637072583052</v>
      </c>
    </row>
    <row r="2599" spans="1:10" x14ac:dyDescent="0.35">
      <c r="A2599">
        <v>97.550897753737502</v>
      </c>
      <c r="C2599">
        <v>-2.2528881892201999E-4</v>
      </c>
      <c r="D2599">
        <v>1.0769511669817799E-4</v>
      </c>
      <c r="E2599">
        <v>-2.6841310538720099E-3</v>
      </c>
      <c r="F2599">
        <v>2.9295715685887002E-4</v>
      </c>
      <c r="G2599">
        <v>-6.6220808364781999E-5</v>
      </c>
      <c r="H2599">
        <v>0.32443158489298701</v>
      </c>
      <c r="I2599">
        <v>-5.2482974414478099E-2</v>
      </c>
      <c r="J2599">
        <f t="shared" si="40"/>
        <v>13.468681103545357</v>
      </c>
    </row>
    <row r="2600" spans="1:10" x14ac:dyDescent="0.35">
      <c r="A2600">
        <v>97.588460671625</v>
      </c>
      <c r="C2600">
        <v>-3.80987752709403E-4</v>
      </c>
      <c r="D2600">
        <v>-7.7052854396131705E-6</v>
      </c>
      <c r="E2600">
        <v>-3.4168002258796802E-3</v>
      </c>
      <c r="F2600">
        <v>2.3393304048530299E-4</v>
      </c>
      <c r="G2600">
        <v>-4.91866559627744E-5</v>
      </c>
      <c r="H2600">
        <v>0.22314409682233799</v>
      </c>
      <c r="I2600">
        <v>-4.1895606803739799E-2</v>
      </c>
      <c r="J2600">
        <f t="shared" si="40"/>
        <v>8.8813871569546006</v>
      </c>
    </row>
    <row r="2601" spans="1:10" x14ac:dyDescent="0.35">
      <c r="A2601">
        <v>97.6260235895124</v>
      </c>
      <c r="C2601">
        <v>-5.1193366116118299E-4</v>
      </c>
      <c r="D2601">
        <v>-1.20139029198492E-4</v>
      </c>
      <c r="E2601">
        <v>-3.7488143420879301E-3</v>
      </c>
      <c r="F2601">
        <v>1.6519085017270899E-4</v>
      </c>
      <c r="G2601">
        <v>-2.59650499699909E-5</v>
      </c>
      <c r="H2601">
        <v>0.10029969335968</v>
      </c>
      <c r="I2601">
        <v>-2.6661720118276201E-2</v>
      </c>
      <c r="J2601">
        <f t="shared" si="40"/>
        <v>3.4698156004579457</v>
      </c>
    </row>
    <row r="2602" spans="1:10" x14ac:dyDescent="0.35">
      <c r="A2602">
        <v>97.663586507399899</v>
      </c>
      <c r="C2602">
        <v>-6.0147443067964099E-4</v>
      </c>
      <c r="D2602">
        <v>-2.1887685634236999E-4</v>
      </c>
      <c r="E2602">
        <v>-3.6424488298385199E-3</v>
      </c>
      <c r="F2602">
        <v>9.6858369645570798E-5</v>
      </c>
      <c r="G2602">
        <v>1.74335812780007E-7</v>
      </c>
      <c r="H2602">
        <v>-3.17679789945393E-2</v>
      </c>
      <c r="I2602">
        <v>-8.2948740499164397E-3</v>
      </c>
      <c r="J2602">
        <f t="shared" si="40"/>
        <v>-2.2214310227928959</v>
      </c>
    </row>
    <row r="2603" spans="1:10" x14ac:dyDescent="0.35">
      <c r="A2603">
        <v>97.701149425287397</v>
      </c>
      <c r="C2603">
        <v>-6.3623949348212304E-4</v>
      </c>
      <c r="D2603">
        <v>-2.9475564092016103E-4</v>
      </c>
      <c r="E2603">
        <v>-3.1109733894421499E-3</v>
      </c>
      <c r="F2603">
        <v>3.7427449236821102E-5</v>
      </c>
      <c r="G2603">
        <v>2.56426428811409E-5</v>
      </c>
      <c r="H2603">
        <v>-0.15987272752356499</v>
      </c>
      <c r="I2603">
        <v>1.1330265739432801E-2</v>
      </c>
      <c r="J2603">
        <f t="shared" si="40"/>
        <v>-7.6260680107929328</v>
      </c>
    </row>
    <row r="2604" spans="1:10" x14ac:dyDescent="0.35">
      <c r="A2604">
        <v>97.738712343174797</v>
      </c>
      <c r="C2604">
        <v>-6.07915581778663E-4</v>
      </c>
      <c r="D2604">
        <v>-3.41061395630427E-4</v>
      </c>
      <c r="E2604">
        <v>-2.2169758594977802E-3</v>
      </c>
      <c r="F2604">
        <v>-7.26129141561086E-6</v>
      </c>
      <c r="G2604">
        <v>4.6998466054726502E-5</v>
      </c>
      <c r="H2604">
        <v>-0.271293909386011</v>
      </c>
      <c r="I2604">
        <v>3.0168736963089901E-2</v>
      </c>
      <c r="J2604">
        <f t="shared" si="40"/>
        <v>-12.21256940425944</v>
      </c>
    </row>
    <row r="2605" spans="1:10" x14ac:dyDescent="0.35">
      <c r="A2605">
        <v>97.776275261062295</v>
      </c>
      <c r="C2605">
        <v>-5.1454784136972895E-4</v>
      </c>
      <c r="D2605">
        <v>-3.5414547141396401E-4</v>
      </c>
      <c r="E2605">
        <v>-1.06499100621433E-3</v>
      </c>
      <c r="F2605">
        <v>-3.45981412830578E-5</v>
      </c>
      <c r="G2605">
        <v>6.1389888421657603E-5</v>
      </c>
      <c r="H2605">
        <v>-0.35504193024317299</v>
      </c>
      <c r="I2605">
        <v>4.6217731997443903E-2</v>
      </c>
      <c r="J2605">
        <f t="shared" si="40"/>
        <v>-15.536554540879427</v>
      </c>
    </row>
    <row r="2606" spans="1:10" x14ac:dyDescent="0.35">
      <c r="A2606">
        <v>97.813838178949695</v>
      </c>
      <c r="C2606">
        <v>-3.6118990459807601E-4</v>
      </c>
      <c r="D2606">
        <v>-3.3371497951658398E-4</v>
      </c>
      <c r="E2606">
        <v>2.1069581875249801E-4</v>
      </c>
      <c r="F2606">
        <v>-4.5290352334817099E-5</v>
      </c>
      <c r="G2606">
        <v>6.6916679114504304E-5</v>
      </c>
      <c r="H2606">
        <v>-0.40294500444307402</v>
      </c>
      <c r="I2606">
        <v>5.7728676993592402E-2</v>
      </c>
      <c r="J2606">
        <f t="shared" si="40"/>
        <v>-17.283945509403203</v>
      </c>
    </row>
    <row r="2607" spans="1:10" x14ac:dyDescent="0.35">
      <c r="A2607">
        <v>97.851401096837193</v>
      </c>
      <c r="C2607">
        <v>-1.59794157077526E-4</v>
      </c>
      <c r="D2607">
        <v>-2.8277371355061502E-4</v>
      </c>
      <c r="E2607">
        <v>1.4616480503448601E-3</v>
      </c>
      <c r="F2607">
        <v>-4.2962805806554701E-5</v>
      </c>
      <c r="G2607">
        <v>6.2867891045643906E-5</v>
      </c>
      <c r="H2607">
        <v>-0.41044941460574902</v>
      </c>
      <c r="I2607">
        <v>6.3396557887023905E-2</v>
      </c>
      <c r="J2607">
        <f t="shared" si="40"/>
        <v>-17.300693572688463</v>
      </c>
    </row>
    <row r="2608" spans="1:10" x14ac:dyDescent="0.35">
      <c r="A2608">
        <v>97.888964014724706</v>
      </c>
      <c r="C2608">
        <v>7.1683793412201496E-5</v>
      </c>
      <c r="D2608">
        <v>-2.0722713730224299E-4</v>
      </c>
      <c r="E2608">
        <v>2.5424719662208999E-3</v>
      </c>
      <c r="F2608">
        <v>-3.3345267223646199E-5</v>
      </c>
      <c r="G2608">
        <v>4.9806014881487099E-5</v>
      </c>
      <c r="H2608">
        <v>-0.377054602882608</v>
      </c>
      <c r="I2608">
        <v>6.2506100576393206E-2</v>
      </c>
      <c r="J2608">
        <f t="shared" si="40"/>
        <v>-15.606255646811304</v>
      </c>
    </row>
    <row r="2609" spans="1:10" x14ac:dyDescent="0.35">
      <c r="A2609">
        <v>97.926526932612106</v>
      </c>
      <c r="C2609">
        <v>3.1090357177976098E-4</v>
      </c>
      <c r="D2609">
        <v>-1.15200282173327E-4</v>
      </c>
      <c r="E2609">
        <v>3.3276202442762402E-3</v>
      </c>
      <c r="F2609">
        <v>-2.3171552151271999E-5</v>
      </c>
      <c r="G2609">
        <v>2.9488207665534399E-5</v>
      </c>
      <c r="H2609">
        <v>-0.30634128459646798</v>
      </c>
      <c r="I2609">
        <v>5.5018587666281801E-2</v>
      </c>
      <c r="J2609">
        <f t="shared" si="40"/>
        <v>-12.389652837039462</v>
      </c>
    </row>
    <row r="2610" spans="1:10" x14ac:dyDescent="0.35">
      <c r="A2610">
        <v>97.964089850499604</v>
      </c>
      <c r="C2610">
        <v>5.3333357387409699E-4</v>
      </c>
      <c r="D2610">
        <v>-1.6146870913311501E-5</v>
      </c>
      <c r="E2610">
        <v>3.7258716611425799E-3</v>
      </c>
      <c r="F2610">
        <v>-1.8952341811294202E-5</v>
      </c>
      <c r="G2610">
        <v>4.6355078457425001E-6</v>
      </c>
      <c r="H2610">
        <v>-0.20559167639339501</v>
      </c>
      <c r="I2610">
        <v>4.1589054489036402E-2</v>
      </c>
      <c r="J2610">
        <f t="shared" si="40"/>
        <v>-7.9886940187110405</v>
      </c>
    </row>
    <row r="2611" spans="1:10" x14ac:dyDescent="0.35">
      <c r="A2611">
        <v>98.001652768387103</v>
      </c>
      <c r="C2611">
        <v>7.1480049568381596E-4</v>
      </c>
      <c r="D2611">
        <v>8.0151473017764699E-5</v>
      </c>
      <c r="E2611">
        <v>3.6908270135654802E-3</v>
      </c>
      <c r="F2611">
        <v>-2.5798484853099299E-5</v>
      </c>
      <c r="G2611">
        <v>-2.1420147628496401E-5</v>
      </c>
      <c r="H2611">
        <v>-8.5041760784791504E-2</v>
      </c>
      <c r="I2611">
        <v>2.3510755665279701E-2</v>
      </c>
      <c r="J2611">
        <f t="shared" si="40"/>
        <v>-2.8546222384863174</v>
      </c>
    </row>
    <row r="2612" spans="1:10" x14ac:dyDescent="0.35">
      <c r="A2612">
        <v>98.039215686274503</v>
      </c>
      <c r="C2612">
        <v>8.3412674474892597E-4</v>
      </c>
      <c r="D2612">
        <v>1.64587572180218E-4</v>
      </c>
      <c r="E2612">
        <v>3.2262240448774301E-3</v>
      </c>
      <c r="F2612">
        <v>-4.6463660027736999E-5</v>
      </c>
      <c r="G2612">
        <v>-4.5166194205117903E-5</v>
      </c>
      <c r="H2612">
        <v>4.3157826915522397E-2</v>
      </c>
      <c r="I2612">
        <v>2.5913976665899899E-3</v>
      </c>
      <c r="J2612">
        <f t="shared" si="40"/>
        <v>2.494126654484305</v>
      </c>
    </row>
    <row r="2613" spans="1:10" x14ac:dyDescent="0.35">
      <c r="A2613">
        <v>98.076778604162001</v>
      </c>
      <c r="C2613">
        <v>8.7556707718847301E-4</v>
      </c>
      <c r="D2613">
        <v>2.2962666109145301E-4</v>
      </c>
      <c r="E2613">
        <v>2.3854722894884801E-3</v>
      </c>
      <c r="F2613">
        <v>-8.0745361384852301E-5</v>
      </c>
      <c r="G2613">
        <v>-6.3362640657628396E-5</v>
      </c>
      <c r="H2613">
        <v>0.166166866764273</v>
      </c>
      <c r="I2613">
        <v>-1.9027100509989101E-2</v>
      </c>
      <c r="J2613">
        <f t="shared" si="40"/>
        <v>7.5243162140004909</v>
      </c>
    </row>
    <row r="2614" spans="1:10" x14ac:dyDescent="0.35">
      <c r="A2614">
        <v>98.114341522049401</v>
      </c>
      <c r="C2614">
        <v>8.3076691201983697E-4</v>
      </c>
      <c r="D2614">
        <v>2.70007927203295E-4</v>
      </c>
      <c r="E2614">
        <v>1.2654732886645901E-3</v>
      </c>
      <c r="F2614">
        <v>-1.2533511244502E-4</v>
      </c>
      <c r="G2614">
        <v>-7.3461172492198104E-5</v>
      </c>
      <c r="H2614">
        <v>0.27174300954025898</v>
      </c>
      <c r="I2614">
        <v>-3.9087398649580801E-2</v>
      </c>
      <c r="J2614">
        <f t="shared" si="40"/>
        <v>11.741153136681435</v>
      </c>
    </row>
    <row r="2615" spans="1:10" x14ac:dyDescent="0.35">
      <c r="A2615">
        <v>98.151904439936899</v>
      </c>
      <c r="C2615">
        <v>7.0000725242842397E-4</v>
      </c>
      <c r="D2615">
        <v>2.8318123320982198E-4</v>
      </c>
      <c r="E2615">
        <v>-4.5536623024987601E-6</v>
      </c>
      <c r="F2615">
        <v>-1.74148662072702E-4</v>
      </c>
      <c r="G2615">
        <v>-7.39375320898299E-5</v>
      </c>
      <c r="H2615">
        <v>0.34946237646169298</v>
      </c>
      <c r="I2615">
        <v>-5.5451777492076498E-2</v>
      </c>
      <c r="J2615">
        <f t="shared" si="40"/>
        <v>14.737057379939483</v>
      </c>
    </row>
    <row r="2616" spans="1:10" x14ac:dyDescent="0.35">
      <c r="A2616">
        <v>98.189467357824398</v>
      </c>
      <c r="C2616">
        <v>4.9257118341556401E-4</v>
      </c>
      <c r="D2616">
        <v>2.6944125812232298E-4</v>
      </c>
      <c r="E2616">
        <v>-1.2779499397819001E-3</v>
      </c>
      <c r="F2616">
        <v>-2.1910221039956701E-4</v>
      </c>
      <c r="G2616">
        <v>-6.4495446561811602E-5</v>
      </c>
      <c r="H2616">
        <v>0.39175137629104101</v>
      </c>
      <c r="I2616">
        <v>-6.6329018136859499E-2</v>
      </c>
      <c r="J2616">
        <f t="shared" si="40"/>
        <v>16.231141149948808</v>
      </c>
    </row>
    <row r="2617" spans="1:10" x14ac:dyDescent="0.35">
      <c r="A2617">
        <v>98.227030275711797</v>
      </c>
      <c r="C2617">
        <v>2.26157530546889E-4</v>
      </c>
      <c r="D2617">
        <v>2.31755386473065E-4</v>
      </c>
      <c r="E2617">
        <v>-2.4074890533766899E-3</v>
      </c>
      <c r="F2617">
        <v>-2.5123959757430303E-4</v>
      </c>
      <c r="G2617">
        <v>-4.61163961724719E-5</v>
      </c>
      <c r="H2617">
        <v>0.394627332032775</v>
      </c>
      <c r="I2617">
        <v>-7.0469122952842203E-2</v>
      </c>
      <c r="J2617">
        <f t="shared" si="40"/>
        <v>16.095563847491466</v>
      </c>
    </row>
    <row r="2618" spans="1:10" x14ac:dyDescent="0.35">
      <c r="A2618">
        <v>98.264593193599296</v>
      </c>
      <c r="C2618">
        <v>-7.4631000734650999E-5</v>
      </c>
      <c r="D2618">
        <v>1.7531536647801099E-4</v>
      </c>
      <c r="E2618">
        <v>-3.26230586525844E-3</v>
      </c>
      <c r="F2618">
        <v>-2.6206561195981899E-4</v>
      </c>
      <c r="G2618">
        <v>-2.0948671445930201E-5</v>
      </c>
      <c r="H2618">
        <v>0.35807522071322601</v>
      </c>
      <c r="I2618">
        <v>-6.7304830537188706E-2</v>
      </c>
      <c r="J2618">
        <f t="shared" si="40"/>
        <v>14.366287719655823</v>
      </c>
    </row>
    <row r="2619" spans="1:10" x14ac:dyDescent="0.35">
      <c r="A2619">
        <v>98.302156111486696</v>
      </c>
      <c r="C2619">
        <v>-3.8059596408176598E-4</v>
      </c>
      <c r="D2619">
        <v>1.0687228515382499E-4</v>
      </c>
      <c r="E2619">
        <v>-3.7429456393883501E-3</v>
      </c>
      <c r="F2619">
        <v>-2.44908558944637E-4</v>
      </c>
      <c r="G2619">
        <v>7.9509095545688607E-6</v>
      </c>
      <c r="H2619">
        <v>0.28602470459644402</v>
      </c>
      <c r="I2619">
        <v>-5.7024089695602798E-2</v>
      </c>
      <c r="J2619">
        <f t="shared" si="40"/>
        <v>11.237349396656743</v>
      </c>
    </row>
    <row r="2620" spans="1:10" x14ac:dyDescent="0.35">
      <c r="A2620">
        <v>98.339719029374194</v>
      </c>
      <c r="C2620">
        <v>-6.6082746726546895E-4</v>
      </c>
      <c r="D2620">
        <v>3.39365294787238E-5</v>
      </c>
      <c r="E2620">
        <v>-3.7928133230570702E-3</v>
      </c>
      <c r="F2620">
        <v>-1.9612528478687099E-4</v>
      </c>
      <c r="G2620">
        <v>3.6991009977119701E-5</v>
      </c>
      <c r="H2620">
        <v>0.185931933312634</v>
      </c>
      <c r="I2620">
        <v>-4.0564625224124302E-2</v>
      </c>
      <c r="J2620">
        <f t="shared" si="40"/>
        <v>7.0394234776428064</v>
      </c>
    </row>
    <row r="2621" spans="1:10" x14ac:dyDescent="0.35">
      <c r="A2621">
        <v>98.377281947261693</v>
      </c>
      <c r="C2621">
        <v>-8.8587494936587501E-4</v>
      </c>
      <c r="D2621">
        <v>-3.6063238489956303E-5</v>
      </c>
      <c r="E2621">
        <v>-3.4047171519327999E-3</v>
      </c>
      <c r="F2621">
        <v>-1.15975626467444E-4</v>
      </c>
      <c r="G2621">
        <v>6.2489565834744E-5</v>
      </c>
      <c r="H2621">
        <v>6.8010256517727699E-2</v>
      </c>
      <c r="I2621">
        <v>-1.95297495656491E-2</v>
      </c>
      <c r="J2621">
        <f t="shared" si="40"/>
        <v>2.2050182775828637</v>
      </c>
    </row>
    <row r="2622" spans="1:10" x14ac:dyDescent="0.35">
      <c r="A2622">
        <v>98.414844865149107</v>
      </c>
      <c r="C2622">
        <v>-1.0308747350208001E-3</v>
      </c>
      <c r="D2622">
        <v>-9.6566679247583496E-5</v>
      </c>
      <c r="E2622">
        <v>-2.62176202487456E-3</v>
      </c>
      <c r="F2622">
        <v>-9.0295342473793199E-6</v>
      </c>
      <c r="G2622">
        <v>8.1132745937933501E-5</v>
      </c>
      <c r="H2622">
        <v>-5.5810980391732698E-2</v>
      </c>
      <c r="I2622">
        <v>3.9671752280008099E-3</v>
      </c>
      <c r="J2622">
        <f t="shared" si="40"/>
        <v>-2.7760452695592139</v>
      </c>
    </row>
    <row r="2623" spans="1:10" x14ac:dyDescent="0.35">
      <c r="A2623">
        <v>98.452407783036605</v>
      </c>
      <c r="C2623">
        <v>-1.0782992981513901E-3</v>
      </c>
      <c r="D2623">
        <v>-1.42528058505844E-4</v>
      </c>
      <c r="E2623">
        <v>-1.53249287094425E-3</v>
      </c>
      <c r="F2623">
        <v>1.15975106453494E-4</v>
      </c>
      <c r="G2623">
        <v>9.0392497932046897E-5</v>
      </c>
      <c r="H2623">
        <v>-0.173093483247997</v>
      </c>
      <c r="I2623">
        <v>2.7514603726363301E-2</v>
      </c>
      <c r="J2623">
        <f t="shared" si="40"/>
        <v>-7.4062916072424825</v>
      </c>
    </row>
    <row r="2624" spans="1:10" x14ac:dyDescent="0.35">
      <c r="A2624">
        <v>98.489970700924104</v>
      </c>
      <c r="C2624">
        <v>-1.02002394413923E-3</v>
      </c>
      <c r="D2624">
        <v>-1.70855448331813E-4</v>
      </c>
      <c r="E2624">
        <v>-2.6084298616034903E-4</v>
      </c>
      <c r="F2624">
        <v>2.4683896383565201E-4</v>
      </c>
      <c r="G2624">
        <v>8.8851059335194398E-5</v>
      </c>
      <c r="H2624">
        <v>-0.27214072423354801</v>
      </c>
      <c r="I2624">
        <v>4.8649806577854102E-2</v>
      </c>
      <c r="J2624">
        <f t="shared" si="40"/>
        <v>-11.230347500557722</v>
      </c>
    </row>
    <row r="2625" spans="1:10" x14ac:dyDescent="0.35">
      <c r="A2625">
        <v>98.527533618811503</v>
      </c>
      <c r="C2625">
        <v>-8.5847109209820198E-4</v>
      </c>
      <c r="D2625">
        <v>-1.8060239123667701E-4</v>
      </c>
      <c r="E2625">
        <v>1.0479672355801399E-3</v>
      </c>
      <c r="F2625">
        <v>3.6911585210768199E-4</v>
      </c>
      <c r="G2625">
        <v>7.6392081160384697E-5</v>
      </c>
      <c r="H2625">
        <v>-0.34316642250922003</v>
      </c>
      <c r="I2625">
        <v>6.5115750723456198E-2</v>
      </c>
      <c r="J2625">
        <f t="shared" si="40"/>
        <v>-13.879813505012525</v>
      </c>
    </row>
    <row r="2626" spans="1:10" x14ac:dyDescent="0.35">
      <c r="A2626">
        <v>98.565096536699002</v>
      </c>
      <c r="C2626">
        <v>-6.0668433278078895E-4</v>
      </c>
      <c r="D2626">
        <v>-1.7290186636350699E-4</v>
      </c>
      <c r="E2626">
        <v>2.24397634668437E-3</v>
      </c>
      <c r="F2626">
        <v>4.67712366149444E-4</v>
      </c>
      <c r="G2626">
        <v>5.4234202009109503E-5</v>
      </c>
      <c r="H2626">
        <v>-0.37926384880263098</v>
      </c>
      <c r="I2626">
        <v>7.5101127883419994E-2</v>
      </c>
      <c r="J2626">
        <f t="shared" si="40"/>
        <v>-15.108819210175618</v>
      </c>
    </row>
    <row r="2627" spans="1:10" x14ac:dyDescent="0.35">
      <c r="A2627">
        <v>98.602659454586401</v>
      </c>
      <c r="C2627">
        <v>-2.87294647488417E-4</v>
      </c>
      <c r="D2627">
        <v>-1.5066304872533699E-4</v>
      </c>
      <c r="E2627">
        <v>3.18959114836101E-3</v>
      </c>
      <c r="F2627">
        <v>5.2869529635314497E-4</v>
      </c>
      <c r="G2627">
        <v>2.4802042883637299E-5</v>
      </c>
      <c r="H2627">
        <v>-0.37707969921664403</v>
      </c>
      <c r="I2627">
        <v>7.7438095161573697E-2</v>
      </c>
      <c r="J2627">
        <f t="shared" ref="J2627:J2690" si="41">SUM(C2627:I2627)*50</f>
        <v>-14.816823663184314</v>
      </c>
    </row>
    <row r="2628" spans="1:10" x14ac:dyDescent="0.35">
      <c r="A2628">
        <v>98.6402223724739</v>
      </c>
      <c r="C2628">
        <v>6.9541887452819297E-5</v>
      </c>
      <c r="D2628">
        <v>-1.18078742288384E-4</v>
      </c>
      <c r="E2628">
        <v>3.7753146302824301E-3</v>
      </c>
      <c r="F2628">
        <v>5.4109498829182999E-4</v>
      </c>
      <c r="G2628">
        <v>-8.5506616142905798E-6</v>
      </c>
      <c r="H2628">
        <v>-0.33712655445763801</v>
      </c>
      <c r="I2628">
        <v>7.1736275291329504E-2</v>
      </c>
      <c r="J2628">
        <f t="shared" si="41"/>
        <v>-13.056547853209205</v>
      </c>
    </row>
    <row r="2629" spans="1:10" x14ac:dyDescent="0.35">
      <c r="A2629">
        <v>98.677785290361399</v>
      </c>
      <c r="C2629">
        <v>4.2904437622060399E-4</v>
      </c>
      <c r="D2629">
        <v>-8.0012308855117201E-5</v>
      </c>
      <c r="E2629">
        <v>3.9323050602283003E-3</v>
      </c>
      <c r="F2629">
        <v>4.9848267132216297E-4</v>
      </c>
      <c r="G2629">
        <v>-4.1933116499167701E-5</v>
      </c>
      <c r="H2629">
        <v>-0.26370469721633899</v>
      </c>
      <c r="I2629">
        <v>5.84378629113163E-2</v>
      </c>
      <c r="J2629">
        <f t="shared" si="41"/>
        <v>-10.026447381130296</v>
      </c>
    </row>
    <row r="2630" spans="1:10" x14ac:dyDescent="0.35">
      <c r="A2630">
        <v>98.715348208248798</v>
      </c>
      <c r="C2630">
        <v>7.5526143920002402E-4</v>
      </c>
      <c r="D2630">
        <v>-4.1345025518775499E-5</v>
      </c>
      <c r="E2630">
        <v>3.64033790860477E-3</v>
      </c>
      <c r="F2630">
        <v>4.0011609466265201E-4</v>
      </c>
      <c r="G2630">
        <v>-7.1378013102452899E-5</v>
      </c>
      <c r="H2630">
        <v>-0.16444356396635701</v>
      </c>
      <c r="I2630">
        <v>3.8786676381947702E-2</v>
      </c>
      <c r="J2630">
        <f t="shared" si="41"/>
        <v>-6.0486947590281535</v>
      </c>
    </row>
    <row r="2631" spans="1:10" x14ac:dyDescent="0.35">
      <c r="A2631">
        <v>98.752911126136297</v>
      </c>
      <c r="C2631">
        <v>1.01473054007279E-3</v>
      </c>
      <c r="D2631">
        <v>-6.3667832739776602E-6</v>
      </c>
      <c r="E2631">
        <v>2.9302625920446502E-3</v>
      </c>
      <c r="F2631">
        <v>2.5148951965610198E-4</v>
      </c>
      <c r="G2631">
        <v>-9.3315502457293298E-5</v>
      </c>
      <c r="H2631">
        <v>-4.9511359701710798E-2</v>
      </c>
      <c r="I2631">
        <v>1.4712873410370701E-2</v>
      </c>
      <c r="J2631">
        <f t="shared" si="41"/>
        <v>-1.5350842962648914</v>
      </c>
    </row>
    <row r="2632" spans="1:10" x14ac:dyDescent="0.35">
      <c r="A2632">
        <v>98.790474044023696</v>
      </c>
      <c r="C2632">
        <v>1.1799638896714201E-3</v>
      </c>
      <c r="D2632">
        <v>2.1715182888907999E-5</v>
      </c>
      <c r="E2632">
        <v>1.8806685080988701E-3</v>
      </c>
      <c r="F2632">
        <v>6.4187132763676003E-5</v>
      </c>
      <c r="G2632">
        <v>-1.05003785261364E-4</v>
      </c>
      <c r="H2632">
        <v>6.94254877760659E-2</v>
      </c>
      <c r="I2632">
        <v>-1.13561014988073E-2</v>
      </c>
      <c r="J2632">
        <f t="shared" si="41"/>
        <v>3.0555458602710051</v>
      </c>
    </row>
    <row r="2633" spans="1:10" x14ac:dyDescent="0.35">
      <c r="A2633">
        <v>98.828036961911195</v>
      </c>
      <c r="C2633">
        <v>1.23239282127753E-3</v>
      </c>
      <c r="D2633">
        <v>4.1092107725656702E-5</v>
      </c>
      <c r="E2633">
        <v>6.0912922589179803E-4</v>
      </c>
      <c r="F2633">
        <v>-1.44983445703288E-4</v>
      </c>
      <c r="G2633">
        <v>-1.0486459138590701E-4</v>
      </c>
      <c r="H2633">
        <v>0.18038663227260199</v>
      </c>
      <c r="I2633">
        <v>-3.6739875565162103E-2</v>
      </c>
      <c r="J2633">
        <f t="shared" si="41"/>
        <v>7.263976141262285</v>
      </c>
    </row>
    <row r="2634" spans="1:10" x14ac:dyDescent="0.35">
      <c r="A2634">
        <v>98.865599879798694</v>
      </c>
      <c r="C2634">
        <v>1.1644521491637799E-3</v>
      </c>
      <c r="D2634">
        <v>5.1460692191002303E-5</v>
      </c>
      <c r="E2634">
        <v>-7.4099370985384705E-4</v>
      </c>
      <c r="F2634">
        <v>-3.55517297103275E-4</v>
      </c>
      <c r="G2634">
        <v>-9.2683102306797305E-5</v>
      </c>
      <c r="H2634">
        <v>0.27228561999916301</v>
      </c>
      <c r="I2634">
        <v>-5.87802530659862E-2</v>
      </c>
      <c r="J2634">
        <f t="shared" si="41"/>
        <v>10.676604283263384</v>
      </c>
    </row>
    <row r="2635" spans="1:10" x14ac:dyDescent="0.35">
      <c r="A2635">
        <v>98.903162797686093</v>
      </c>
      <c r="C2635">
        <v>9.8057036732784007E-4</v>
      </c>
      <c r="D2635">
        <v>5.3915727537006898E-5</v>
      </c>
      <c r="E2635">
        <v>-2.0167039659000799E-3</v>
      </c>
      <c r="F2635">
        <v>-5.4525773390277498E-4</v>
      </c>
      <c r="G2635">
        <v>-6.9647977700587502E-5</v>
      </c>
      <c r="H2635">
        <v>0.33603931897718198</v>
      </c>
      <c r="I2635">
        <v>-7.5118875897032006E-2</v>
      </c>
      <c r="J2635">
        <f t="shared" si="41"/>
        <v>12.966165974875571</v>
      </c>
    </row>
    <row r="2636" spans="1:10" x14ac:dyDescent="0.35">
      <c r="A2636">
        <v>98.940725715573606</v>
      </c>
      <c r="C2636">
        <v>6.9694222836176102E-4</v>
      </c>
      <c r="D2636">
        <v>5.0650844921701402E-5</v>
      </c>
      <c r="E2636">
        <v>-3.07266222662632E-3</v>
      </c>
      <c r="F2636">
        <v>-6.9275401838500496E-4</v>
      </c>
      <c r="G2636">
        <v>-3.8226139953025497E-5</v>
      </c>
      <c r="H2636">
        <v>0.36546775798609499</v>
      </c>
      <c r="I2636">
        <v>-8.3948500243336194E-2</v>
      </c>
      <c r="J2636">
        <f t="shared" si="41"/>
        <v>13.923160421553893</v>
      </c>
    </row>
    <row r="2637" spans="1:10" x14ac:dyDescent="0.35">
      <c r="A2637">
        <v>98.978288633461105</v>
      </c>
      <c r="C2637">
        <v>3.4008590682622702E-4</v>
      </c>
      <c r="D2637">
        <v>4.4514678909653201E-5</v>
      </c>
      <c r="E2637">
        <v>-3.78766772572065E-3</v>
      </c>
      <c r="F2637">
        <v>-7.7967836390562396E-4</v>
      </c>
      <c r="G2637">
        <v>-1.8865696602376401E-6</v>
      </c>
      <c r="H2637">
        <v>0.35789501233355198</v>
      </c>
      <c r="I2637">
        <v>-8.4211213115297501E-2</v>
      </c>
      <c r="J2637">
        <f t="shared" si="41"/>
        <v>13.474958357235192</v>
      </c>
    </row>
    <row r="2638" spans="1:10" x14ac:dyDescent="0.35">
      <c r="A2638">
        <v>99.015851551348504</v>
      </c>
      <c r="C2638">
        <v>-5.5685547822396102E-5</v>
      </c>
      <c r="D2638">
        <v>3.8488164931349199E-5</v>
      </c>
      <c r="E2638">
        <v>-4.0784690817108303E-3</v>
      </c>
      <c r="F2638">
        <v>-7.9303087988628201E-4</v>
      </c>
      <c r="G2638">
        <v>3.5294766838580697E-5</v>
      </c>
      <c r="H2638">
        <v>0.31439251756139502</v>
      </c>
      <c r="I2638">
        <v>-7.5721998659321901E-2</v>
      </c>
      <c r="J2638">
        <f t="shared" si="41"/>
        <v>11.690855816221177</v>
      </c>
    </row>
    <row r="2639" spans="1:10" x14ac:dyDescent="0.35">
      <c r="A2639">
        <v>99.053414469236003</v>
      </c>
      <c r="C2639">
        <v>-4.5163297214723298E-4</v>
      </c>
      <c r="D2639">
        <v>3.5158459855058198E-5</v>
      </c>
      <c r="E2639">
        <v>-3.9093414911324197E-3</v>
      </c>
      <c r="F2639">
        <v>-7.2687302813948397E-4</v>
      </c>
      <c r="G2639">
        <v>6.9102718080124107E-5</v>
      </c>
      <c r="H2639">
        <v>0.239642675107027</v>
      </c>
      <c r="I2639">
        <v>-5.92034884579732E-2</v>
      </c>
      <c r="J2639">
        <f t="shared" si="41"/>
        <v>8.7727800167784924</v>
      </c>
    </row>
    <row r="2640" spans="1:10" x14ac:dyDescent="0.35">
      <c r="A2640">
        <v>99.090977387123402</v>
      </c>
      <c r="C2640">
        <v>-8.0846297617752502E-4</v>
      </c>
      <c r="D2640">
        <v>3.6264853841589599E-5</v>
      </c>
      <c r="E2640">
        <v>-3.2963404639972998E-3</v>
      </c>
      <c r="F2640">
        <v>-5.8337209577837099E-4</v>
      </c>
      <c r="G2640">
        <v>9.5668813257474702E-5</v>
      </c>
      <c r="H2640">
        <v>0.14143911344007001</v>
      </c>
      <c r="I2640">
        <v>-3.6226755364428299E-2</v>
      </c>
      <c r="J2640">
        <f t="shared" si="41"/>
        <v>5.0328058103393785</v>
      </c>
    </row>
    <row r="2641" spans="1:10" x14ac:dyDescent="0.35">
      <c r="A2641">
        <v>99.128540305010901</v>
      </c>
      <c r="C2641">
        <v>-1.0903085597930499E-3</v>
      </c>
      <c r="D2641">
        <v>4.2382035232061797E-5</v>
      </c>
      <c r="E2641">
        <v>-2.30573812569973E-3</v>
      </c>
      <c r="F2641">
        <v>-3.7300741843986199E-4</v>
      </c>
      <c r="G2641">
        <v>1.11918484308193E-4</v>
      </c>
      <c r="H2641">
        <v>2.9876577656324899E-2</v>
      </c>
      <c r="I2641">
        <v>-9.0627207068044394E-3</v>
      </c>
      <c r="J2641">
        <f t="shared" si="41"/>
        <v>0.85995516825640372</v>
      </c>
    </row>
    <row r="2642" spans="1:10" x14ac:dyDescent="0.35">
      <c r="A2642">
        <v>99.1661032228984</v>
      </c>
      <c r="C2642">
        <v>-1.26840757899318E-3</v>
      </c>
      <c r="D2642">
        <v>5.2787420859901102E-5</v>
      </c>
      <c r="E2642">
        <v>-1.0468000459503499E-3</v>
      </c>
      <c r="F2642">
        <v>-1.1387676761441601E-4</v>
      </c>
      <c r="G2642">
        <v>1.15927572740948E-4</v>
      </c>
      <c r="H2642">
        <v>-8.3685554079463695E-2</v>
      </c>
      <c r="I2642">
        <v>1.9541862171679102E-2</v>
      </c>
      <c r="J2642">
        <f t="shared" si="41"/>
        <v>-3.3202030653370853</v>
      </c>
    </row>
    <row r="2643" spans="1:10" x14ac:dyDescent="0.35">
      <c r="A2643">
        <v>99.203666140785799</v>
      </c>
      <c r="C2643">
        <v>-1.3240947985661E-3</v>
      </c>
      <c r="D2643">
        <v>6.5534307700745796E-5</v>
      </c>
      <c r="E2643">
        <v>3.4030425437502998E-4</v>
      </c>
      <c r="F2643">
        <v>1.69860799982619E-4</v>
      </c>
      <c r="G2643">
        <v>1.07146782293727E-4</v>
      </c>
      <c r="H2643">
        <v>-0.187779795561858</v>
      </c>
      <c r="I2643">
        <v>4.66417939874832E-2</v>
      </c>
      <c r="J2643">
        <f t="shared" si="41"/>
        <v>-7.0889625114294388</v>
      </c>
    </row>
    <row r="2644" spans="1:10" x14ac:dyDescent="0.35">
      <c r="A2644">
        <v>99.241229058673298</v>
      </c>
      <c r="C2644">
        <v>-1.2507906680805101E-3</v>
      </c>
      <c r="D2644">
        <v>7.7724487462554401E-5</v>
      </c>
      <c r="E2644">
        <v>1.70011648634992E-3</v>
      </c>
      <c r="F2644">
        <v>4.5027191915411201E-4</v>
      </c>
      <c r="G2644">
        <v>8.6468261782163397E-5</v>
      </c>
      <c r="H2644">
        <v>-0.27198935625554499</v>
      </c>
      <c r="I2644">
        <v>6.93962067049229E-2</v>
      </c>
      <c r="J2644">
        <f t="shared" si="41"/>
        <v>-10.076467953197692</v>
      </c>
    </row>
    <row r="2645" spans="1:10" x14ac:dyDescent="0.35">
      <c r="A2645">
        <v>99.278791976560697</v>
      </c>
      <c r="C2645">
        <v>-1.0547714467395799E-3</v>
      </c>
      <c r="D2645">
        <v>8.5946275030714301E-5</v>
      </c>
      <c r="E2645">
        <v>2.8792912583592901E-3</v>
      </c>
      <c r="F2645">
        <v>6.9844600224829999E-4</v>
      </c>
      <c r="G2645">
        <v>5.6126957080241398E-5</v>
      </c>
      <c r="H2645">
        <v>-0.327992024609016</v>
      </c>
      <c r="I2645">
        <v>8.5365647717504697E-2</v>
      </c>
      <c r="J2645">
        <f t="shared" si="41"/>
        <v>-11.998066892276615</v>
      </c>
    </row>
    <row r="2646" spans="1:10" x14ac:dyDescent="0.35">
      <c r="A2646">
        <v>99.316354894448196</v>
      </c>
      <c r="C2646">
        <v>-7.5463046610467596E-4</v>
      </c>
      <c r="D2646">
        <v>8.6820208285656001E-5</v>
      </c>
      <c r="E2646">
        <v>3.7438399849545E-3</v>
      </c>
      <c r="F2646">
        <v>8.8751809919800496E-4</v>
      </c>
      <c r="G2646">
        <v>1.9448568677536299E-5</v>
      </c>
      <c r="H2646">
        <v>-0.35038436073617402</v>
      </c>
      <c r="I2646">
        <v>9.2772468629212901E-2</v>
      </c>
      <c r="J2646">
        <f t="shared" si="41"/>
        <v>-12.681444785597504</v>
      </c>
    </row>
    <row r="2647" spans="1:10" x14ac:dyDescent="0.35">
      <c r="A2647">
        <v>99.353917812335695</v>
      </c>
      <c r="C2647">
        <v>-3.7947610848437801E-4</v>
      </c>
      <c r="D2647">
        <v>7.7578104409353106E-5</v>
      </c>
      <c r="E2647">
        <v>4.1942844453926502E-3</v>
      </c>
      <c r="F2647">
        <v>9.9559784119724595E-4</v>
      </c>
      <c r="G2647">
        <v>-1.95263632843797E-5</v>
      </c>
      <c r="H2647">
        <v>-0.33720438995542001</v>
      </c>
      <c r="I2647">
        <v>9.0696827348952194E-2</v>
      </c>
      <c r="J2647">
        <f t="shared" si="41"/>
        <v>-12.081955234361866</v>
      </c>
    </row>
    <row r="2648" spans="1:10" x14ac:dyDescent="0.35">
      <c r="A2648">
        <v>99.391480730223094</v>
      </c>
      <c r="C2648">
        <v>3.39558176534985E-5</v>
      </c>
      <c r="D2648">
        <v>5.6593984366479298E-5</v>
      </c>
      <c r="E2648">
        <v>4.17701478067674E-3</v>
      </c>
      <c r="F2648">
        <v>1.0082835214634399E-3</v>
      </c>
      <c r="G2648">
        <v>-5.64986050808895E-5</v>
      </c>
      <c r="H2648">
        <v>-0.29010209022646599</v>
      </c>
      <c r="I2648">
        <v>7.9186858873724605E-2</v>
      </c>
      <c r="J2648">
        <f t="shared" si="41"/>
        <v>-10.284794092683105</v>
      </c>
    </row>
    <row r="2649" spans="1:10" x14ac:dyDescent="0.35">
      <c r="A2649">
        <v>99.429043648110607</v>
      </c>
      <c r="C2649">
        <v>4.4498324941270602E-4</v>
      </c>
      <c r="D2649">
        <v>2.37887398445879E-5</v>
      </c>
      <c r="E2649">
        <v>3.6905649282384201E-3</v>
      </c>
      <c r="F2649">
        <v>9.2047438871366196E-4</v>
      </c>
      <c r="G2649">
        <v>-8.7394024997492707E-5</v>
      </c>
      <c r="H2649">
        <v>-0.21414300287094901</v>
      </c>
      <c r="I2649">
        <v>5.92701481760399E-2</v>
      </c>
      <c r="J2649">
        <f t="shared" si="41"/>
        <v>-7.4940218706848611</v>
      </c>
    </row>
    <row r="2650" spans="1:10" x14ac:dyDescent="0.35">
      <c r="A2650">
        <v>99.466606565998106</v>
      </c>
      <c r="C2650">
        <v>8.1307615232593803E-4</v>
      </c>
      <c r="D2650">
        <v>-1.9155850180064199E-5</v>
      </c>
      <c r="E2650">
        <v>2.7860813991370699E-3</v>
      </c>
      <c r="F2650">
        <v>7.37260825800837E-4</v>
      </c>
      <c r="G2650">
        <v>-1.08819683703724E-4</v>
      </c>
      <c r="H2650">
        <v>-0.117267580130083</v>
      </c>
      <c r="I2650">
        <v>3.2863691732760499E-2</v>
      </c>
      <c r="J2650">
        <f t="shared" si="41"/>
        <v>-4.009772277697123</v>
      </c>
    </row>
    <row r="2651" spans="1:10" x14ac:dyDescent="0.35">
      <c r="A2651">
        <v>99.504169483885505</v>
      </c>
      <c r="C2651">
        <v>1.10195024322861E-3</v>
      </c>
      <c r="D2651">
        <v>-6.8815515790773303E-5</v>
      </c>
      <c r="E2651">
        <v>1.56190664122049E-3</v>
      </c>
      <c r="F2651">
        <v>4.7376487223272501E-4</v>
      </c>
      <c r="G2651">
        <v>-1.18440512855032E-4</v>
      </c>
      <c r="H2651">
        <v>-9.4636234697834699E-3</v>
      </c>
      <c r="I2651">
        <v>2.5900394017904899E-3</v>
      </c>
      <c r="J2651">
        <f t="shared" si="41"/>
        <v>-0.19616091699784796</v>
      </c>
    </row>
    <row r="2652" spans="1:10" x14ac:dyDescent="0.35">
      <c r="A2652">
        <v>99.541732401773004</v>
      </c>
      <c r="C2652">
        <v>1.2832334192201501E-3</v>
      </c>
      <c r="D2652">
        <v>-1.20287163989344E-4</v>
      </c>
      <c r="E2652">
        <v>1.5285448190769101E-4</v>
      </c>
      <c r="F2652">
        <v>1.5391307632735699E-4</v>
      </c>
      <c r="G2652">
        <v>-1.15234445587897E-4</v>
      </c>
      <c r="H2652">
        <v>9.8262147284993898E-2</v>
      </c>
      <c r="I2652">
        <v>-2.84828201817066E-2</v>
      </c>
      <c r="J2652">
        <f t="shared" si="41"/>
        <v>3.5566903235582625</v>
      </c>
    </row>
    <row r="2653" spans="1:10" x14ac:dyDescent="0.35">
      <c r="A2653">
        <v>99.579295319660503</v>
      </c>
      <c r="C2653">
        <v>1.3393256013424599E-3</v>
      </c>
      <c r="D2653">
        <v>-1.67678975097013E-4</v>
      </c>
      <c r="E2653">
        <v>-1.2846505746002201E-3</v>
      </c>
      <c r="F2653">
        <v>-1.91761613952655E-4</v>
      </c>
      <c r="G2653">
        <v>-9.9598171666880802E-5</v>
      </c>
      <c r="H2653">
        <v>0.195007595813491</v>
      </c>
      <c r="I2653">
        <v>-5.71520661366147E-2</v>
      </c>
      <c r="J2653">
        <f t="shared" si="41"/>
        <v>6.8725582971450994</v>
      </c>
    </row>
    <row r="2654" spans="1:10" x14ac:dyDescent="0.35">
      <c r="A2654">
        <v>99.616858237547902</v>
      </c>
      <c r="C2654">
        <v>1.2651562204978001E-3</v>
      </c>
      <c r="D2654">
        <v>-2.0477750349204499E-4</v>
      </c>
      <c r="E2654">
        <v>-2.5899322964632902E-3</v>
      </c>
      <c r="F2654">
        <v>-5.2908470526709796E-4</v>
      </c>
      <c r="G2654">
        <v>-7.3293019662085495E-5</v>
      </c>
      <c r="H2654">
        <v>0.27107906285526201</v>
      </c>
      <c r="I2654">
        <v>-8.0409726350185506E-2</v>
      </c>
      <c r="J2654">
        <f t="shared" si="41"/>
        <v>9.4268702600344891</v>
      </c>
    </row>
    <row r="2655" spans="1:10" x14ac:dyDescent="0.35">
      <c r="A2655">
        <v>99.654421155435401</v>
      </c>
      <c r="C2655">
        <v>1.0686584278436701E-3</v>
      </c>
      <c r="D2655">
        <v>-2.2581678636290301E-4</v>
      </c>
      <c r="E2655">
        <v>-3.6159962202392398E-3</v>
      </c>
      <c r="F2655">
        <v>-8.2367918496993305E-4</v>
      </c>
      <c r="G2655">
        <v>-3.9238774968341703E-5</v>
      </c>
      <c r="H2655">
        <v>0.31896379903048999</v>
      </c>
      <c r="I2655">
        <v>-9.5757537809698007E-2</v>
      </c>
      <c r="J2655">
        <f t="shared" si="41"/>
        <v>10.978509434104762</v>
      </c>
    </row>
    <row r="2656" spans="1:10" x14ac:dyDescent="0.35">
      <c r="A2656">
        <v>99.6919840733228</v>
      </c>
      <c r="C2656">
        <v>7.6991316922274996E-4</v>
      </c>
      <c r="D2656">
        <v>-2.2625728164150599E-4</v>
      </c>
      <c r="E2656">
        <v>-4.2460408736727804E-3</v>
      </c>
      <c r="F2656">
        <v>-1.0445270656686699E-3</v>
      </c>
      <c r="G2656">
        <v>-1.1804007595988299E-6</v>
      </c>
      <c r="H2656">
        <v>0.33407325466200899</v>
      </c>
      <c r="I2656">
        <v>-0.101474094570549</v>
      </c>
      <c r="J2656">
        <f t="shared" si="41"/>
        <v>11.39255338194701</v>
      </c>
    </row>
    <row r="2657" spans="1:10" x14ac:dyDescent="0.35">
      <c r="A2657">
        <v>99.729546991210299</v>
      </c>
      <c r="C2657">
        <v>3.9905529244203402E-4</v>
      </c>
      <c r="D2657">
        <v>-2.0347610930246499E-4</v>
      </c>
      <c r="E2657">
        <v>-4.4066983837963503E-3</v>
      </c>
      <c r="F2657">
        <v>-1.1672791586762701E-3</v>
      </c>
      <c r="G2657">
        <v>3.6733317531316801E-5</v>
      </c>
      <c r="H2657">
        <v>0.31518354153699601</v>
      </c>
      <c r="I2657">
        <v>-9.6805825189074907E-2</v>
      </c>
      <c r="J2657">
        <f t="shared" si="41"/>
        <v>10.651802565305969</v>
      </c>
    </row>
    <row r="2658" spans="1:10" x14ac:dyDescent="0.35">
      <c r="A2658">
        <v>99.767109909097698</v>
      </c>
      <c r="C2658">
        <v>-6.8369417843850803E-6</v>
      </c>
      <c r="D2658">
        <v>-1.5727574601587501E-4</v>
      </c>
      <c r="E2658">
        <v>-4.0765106410634499E-3</v>
      </c>
      <c r="F2658">
        <v>-1.17695594397256E-3</v>
      </c>
      <c r="G2658">
        <v>7.0410797942243E-5</v>
      </c>
      <c r="H2658">
        <v>0.26453069928892098</v>
      </c>
      <c r="I2658">
        <v>-8.20607966499112E-2</v>
      </c>
      <c r="J2658">
        <f t="shared" si="41"/>
        <v>8.8561367082057885</v>
      </c>
    </row>
    <row r="2659" spans="1:10" x14ac:dyDescent="0.35">
      <c r="A2659">
        <v>99.804672826985197</v>
      </c>
      <c r="C2659">
        <v>-4.0754196909734098E-4</v>
      </c>
      <c r="D2659">
        <v>-9.0135772761888296E-5</v>
      </c>
      <c r="E2659">
        <v>-3.2886693219478002E-3</v>
      </c>
      <c r="F2659">
        <v>-1.06973843761097E-3</v>
      </c>
      <c r="G2659">
        <v>9.62662289031353E-5</v>
      </c>
      <c r="H2659">
        <v>0.187553801865907</v>
      </c>
      <c r="I2659">
        <v>-5.8594090423877802E-2</v>
      </c>
      <c r="J2659">
        <f t="shared" si="41"/>
        <v>6.209994608475716</v>
      </c>
    </row>
    <row r="2660" spans="1:10" x14ac:dyDescent="0.35">
      <c r="A2660">
        <v>99.842235744872696</v>
      </c>
      <c r="C2660">
        <v>-7.6378691128352804E-4</v>
      </c>
      <c r="D2660">
        <v>-7.15980386862686E-6</v>
      </c>
      <c r="E2660">
        <v>-2.1276807216271498E-3</v>
      </c>
      <c r="F2660">
        <v>-8.53637689977868E-4</v>
      </c>
      <c r="G2660">
        <v>1.1160581084889E-4</v>
      </c>
      <c r="H2660">
        <v>9.2314796904457805E-2</v>
      </c>
      <c r="I2660">
        <v>-2.8684561061220901E-2</v>
      </c>
      <c r="J2660">
        <f t="shared" si="41"/>
        <v>2.9994788263664316</v>
      </c>
    </row>
    <row r="2661" spans="1:10" x14ac:dyDescent="0.35">
      <c r="A2661">
        <v>99.879798662760095</v>
      </c>
      <c r="C2661">
        <v>-1.04120528382587E-3</v>
      </c>
      <c r="D2661">
        <v>8.4295640372553004E-5</v>
      </c>
      <c r="E2661">
        <v>-7.2028994648078897E-4</v>
      </c>
      <c r="F2661">
        <v>-5.4794602081286998E-4</v>
      </c>
      <c r="G2661">
        <v>1.14909679640336E-4</v>
      </c>
      <c r="H2661">
        <v>-1.13433703707544E-2</v>
      </c>
      <c r="I2661">
        <v>4.68595965008934E-3</v>
      </c>
      <c r="J2661">
        <f t="shared" si="41"/>
        <v>-0.438382332588585</v>
      </c>
    </row>
    <row r="2662" spans="1:10" x14ac:dyDescent="0.35">
      <c r="A2662">
        <v>99.917361580647594</v>
      </c>
      <c r="C2662">
        <v>-1.21375110748628E-3</v>
      </c>
      <c r="D2662">
        <v>1.7528574830383799E-4</v>
      </c>
      <c r="E2662">
        <v>7.7836084902030802E-4</v>
      </c>
      <c r="F2662">
        <v>-1.8150047005138499E-4</v>
      </c>
      <c r="G2662">
        <v>1.05979991794786E-4</v>
      </c>
      <c r="H2662">
        <v>-0.112812640158345</v>
      </c>
      <c r="I2662">
        <v>3.8129673838671899E-2</v>
      </c>
      <c r="J2662">
        <f t="shared" si="41"/>
        <v>-3.7509295654045913</v>
      </c>
    </row>
    <row r="2663" spans="1:10" x14ac:dyDescent="0.35">
      <c r="A2663">
        <v>99.954924498535107</v>
      </c>
      <c r="C2663">
        <v>-1.26622027683669E-3</v>
      </c>
      <c r="D2663">
        <v>2.5617441070844102E-4</v>
      </c>
      <c r="E2663">
        <v>2.2018299042123801E-3</v>
      </c>
      <c r="F2663">
        <v>2.10084264920815E-4</v>
      </c>
      <c r="G2663">
        <v>8.5941204719105501E-5</v>
      </c>
      <c r="H2663">
        <v>-0.201804983297837</v>
      </c>
      <c r="I2663">
        <v>6.8196485435403298E-2</v>
      </c>
      <c r="J2663">
        <f t="shared" si="41"/>
        <v>-6.6060344177354819</v>
      </c>
    </row>
    <row r="2664" spans="1:10" x14ac:dyDescent="0.35">
      <c r="A2664">
        <v>99.992487416422506</v>
      </c>
      <c r="C2664">
        <v>-1.1956268925023699E-3</v>
      </c>
      <c r="D2664">
        <v>3.17671649866125E-4</v>
      </c>
      <c r="E2664">
        <v>3.3908475390778802E-3</v>
      </c>
      <c r="F2664">
        <v>5.8794361149842899E-4</v>
      </c>
      <c r="G2664">
        <v>5.7095381266744699E-5</v>
      </c>
      <c r="H2664">
        <v>-0.26939582048198701</v>
      </c>
      <c r="I2664">
        <v>9.1729485885337997E-2</v>
      </c>
      <c r="J2664">
        <f t="shared" si="41"/>
        <v>-8.7254201653721086</v>
      </c>
    </row>
    <row r="2665" spans="1:10" x14ac:dyDescent="0.35">
      <c r="A2665">
        <v>100.03005033431</v>
      </c>
      <c r="C2665">
        <v>-1.0113052260016899E-3</v>
      </c>
      <c r="D2665">
        <v>3.51898302987158E-4</v>
      </c>
      <c r="E2665">
        <v>4.2111159807576501E-3</v>
      </c>
      <c r="F2665">
        <v>9.1389597251216397E-4</v>
      </c>
      <c r="G2665">
        <v>2.2651450243652302E-5</v>
      </c>
      <c r="H2665">
        <v>-0.30891983661971101</v>
      </c>
      <c r="I2665">
        <v>0.10619566809318499</v>
      </c>
      <c r="J2665">
        <f t="shared" si="41"/>
        <v>-9.9117956023013534</v>
      </c>
    </row>
    <row r="2666" spans="1:10" x14ac:dyDescent="0.35">
      <c r="A2666">
        <v>100.06761325219701</v>
      </c>
      <c r="C2666">
        <v>-7.3374368710847702E-4</v>
      </c>
      <c r="D2666">
        <v>3.5335602098949501E-4</v>
      </c>
      <c r="E2666">
        <v>4.5684525149660704E-3</v>
      </c>
      <c r="F2666">
        <v>1.15437554092358E-3</v>
      </c>
      <c r="G2666">
        <v>-1.36390461113787E-5</v>
      </c>
      <c r="H2666">
        <v>-0.31662917236163801</v>
      </c>
      <c r="I2666">
        <v>0.10995729104851799</v>
      </c>
      <c r="J2666">
        <f t="shared" si="41"/>
        <v>-10.067153998473035</v>
      </c>
    </row>
    <row r="2667" spans="1:10" x14ac:dyDescent="0.35">
      <c r="A2667">
        <v>100.105176170085</v>
      </c>
      <c r="C2667">
        <v>-3.9229091091467903E-4</v>
      </c>
      <c r="D2667">
        <v>3.1968585617864702E-4</v>
      </c>
      <c r="E2667">
        <v>4.4195730268720796E-3</v>
      </c>
      <c r="F2667">
        <v>1.28395288951517E-3</v>
      </c>
      <c r="G2667">
        <v>-4.7897566934453301E-5</v>
      </c>
      <c r="H2667">
        <v>-0.29204889302794401</v>
      </c>
      <c r="I2667">
        <v>0.102454938782887</v>
      </c>
      <c r="J2667">
        <f t="shared" si="41"/>
        <v>-9.2005465475170123</v>
      </c>
    </row>
    <row r="2668" spans="1:10" x14ac:dyDescent="0.35">
      <c r="A2668">
        <v>100.142739087972</v>
      </c>
      <c r="C2668">
        <v>-2.19914699782142E-5</v>
      </c>
      <c r="D2668">
        <v>2.5211778576608197E-4</v>
      </c>
      <c r="E2668">
        <v>3.7772856831969201E-3</v>
      </c>
      <c r="F2668">
        <v>1.2880679105617401E-3</v>
      </c>
      <c r="G2668">
        <v>-7.6538741785996199E-5</v>
      </c>
      <c r="H2668">
        <v>-0.23799600399340301</v>
      </c>
      <c r="I2668">
        <v>8.4282017943814902E-2</v>
      </c>
      <c r="J2668">
        <f t="shared" si="41"/>
        <v>-7.4247522440913789</v>
      </c>
    </row>
    <row r="2669" spans="1:10" x14ac:dyDescent="0.35">
      <c r="A2669">
        <v>100.18030200586</v>
      </c>
      <c r="C2669">
        <v>3.40102792806141E-4</v>
      </c>
      <c r="D2669">
        <v>1.55544708523372E-4</v>
      </c>
      <c r="E2669">
        <v>2.7094769415228399E-3</v>
      </c>
      <c r="F2669">
        <v>1.16467705081559E-3</v>
      </c>
      <c r="G2669">
        <v>-9.6648981038601701E-5</v>
      </c>
      <c r="H2669">
        <v>-0.16026285372163501</v>
      </c>
      <c r="I2669">
        <v>5.7141362038751503E-2</v>
      </c>
      <c r="J2669">
        <f t="shared" si="41"/>
        <v>-4.9424169585127089</v>
      </c>
    </row>
    <row r="2670" spans="1:10" x14ac:dyDescent="0.35">
      <c r="A2670">
        <v>100.217864923747</v>
      </c>
      <c r="C2670">
        <v>6.5874952568510301E-4</v>
      </c>
      <c r="D2670">
        <v>3.8194543456905997E-5</v>
      </c>
      <c r="E2670">
        <v>1.33195739990443E-3</v>
      </c>
      <c r="F2670">
        <v>9.2462707968027802E-4</v>
      </c>
      <c r="G2670">
        <v>-1.06283231802249E-4</v>
      </c>
      <c r="H2670">
        <v>-6.6999989265670704E-2</v>
      </c>
      <c r="I2670">
        <v>2.3686658636410101E-2</v>
      </c>
      <c r="J2670">
        <f t="shared" si="41"/>
        <v>-2.0233042656168063</v>
      </c>
    </row>
    <row r="2671" spans="1:10" x14ac:dyDescent="0.35">
      <c r="A2671">
        <v>100.255427841635</v>
      </c>
      <c r="C2671">
        <v>9.0405740982049004E-4</v>
      </c>
      <c r="D2671">
        <v>-8.9081299444288006E-5</v>
      </c>
      <c r="E2671">
        <v>-2.0408216636338101E-4</v>
      </c>
      <c r="F2671">
        <v>5.90699481578376E-4</v>
      </c>
      <c r="G2671">
        <v>-1.04649716988996E-4</v>
      </c>
      <c r="H2671">
        <v>3.2136087306904697E-2</v>
      </c>
      <c r="I2671">
        <v>-1.2736642078743501E-2</v>
      </c>
      <c r="J2671">
        <f t="shared" si="41"/>
        <v>1.0248194468381699</v>
      </c>
    </row>
    <row r="2672" spans="1:10" x14ac:dyDescent="0.35">
      <c r="A2672">
        <v>100.292990759522</v>
      </c>
      <c r="C2672">
        <v>1.0543856769165E-3</v>
      </c>
      <c r="D2672">
        <v>-2.1384062304714301E-4</v>
      </c>
      <c r="E2672">
        <v>-1.7286495596188899E-3</v>
      </c>
      <c r="F2672">
        <v>1.95409124923201E-4</v>
      </c>
      <c r="G2672">
        <v>-9.21656746745297E-5</v>
      </c>
      <c r="H2672">
        <v>0.12698134413906501</v>
      </c>
      <c r="I2672">
        <v>-4.84256799018443E-2</v>
      </c>
      <c r="J2672">
        <f t="shared" si="41"/>
        <v>3.8885401590859932</v>
      </c>
    </row>
    <row r="2673" spans="1:10" x14ac:dyDescent="0.35">
      <c r="A2673">
        <v>100.33055367740999</v>
      </c>
      <c r="C2673">
        <v>1.0983103435378799E-3</v>
      </c>
      <c r="D2673">
        <v>-3.2330324113083897E-4</v>
      </c>
      <c r="E2673">
        <v>-3.0717507718026299E-3</v>
      </c>
      <c r="F2673">
        <v>-2.2222674524739701E-4</v>
      </c>
      <c r="G2673">
        <v>-7.0381766514638806E-5</v>
      </c>
      <c r="H2673">
        <v>0.207905701136885</v>
      </c>
      <c r="I2673">
        <v>-7.96963999404664E-2</v>
      </c>
      <c r="J2673">
        <f t="shared" si="41"/>
        <v>6.2809974507630484</v>
      </c>
    </row>
    <row r="2674" spans="1:10" x14ac:dyDescent="0.35">
      <c r="A2674">
        <v>100.368116595297</v>
      </c>
      <c r="C2674">
        <v>1.0354717280440201E-3</v>
      </c>
      <c r="D2674">
        <v>-4.05694318107253E-4</v>
      </c>
      <c r="E2674">
        <v>-4.0823353794046304E-3</v>
      </c>
      <c r="F2674">
        <v>-6.2062220561969297E-4</v>
      </c>
      <c r="G2674">
        <v>-4.1787259910940601E-5</v>
      </c>
      <c r="H2674">
        <v>0.26679087880236102</v>
      </c>
      <c r="I2674">
        <v>-0.103263425901647</v>
      </c>
      <c r="J2674">
        <f t="shared" si="41"/>
        <v>7.9706242732857753</v>
      </c>
    </row>
    <row r="2675" spans="1:10" x14ac:dyDescent="0.35">
      <c r="A2675">
        <v>100.40567951318501</v>
      </c>
      <c r="C2675">
        <v>8.7624191539698796E-4</v>
      </c>
      <c r="D2675">
        <v>-4.5153393549688498E-4</v>
      </c>
      <c r="E2675">
        <v>-4.6452798372219901E-3</v>
      </c>
      <c r="F2675">
        <v>-9.5985472132041399E-4</v>
      </c>
      <c r="G2675">
        <v>-9.5207045977490903E-6</v>
      </c>
      <c r="H2675">
        <v>0.29784529066501603</v>
      </c>
      <c r="I2675">
        <v>-0.116584458306074</v>
      </c>
      <c r="J2675">
        <f t="shared" si="41"/>
        <v>8.8035442537850983</v>
      </c>
    </row>
    <row r="2676" spans="1:10" x14ac:dyDescent="0.35">
      <c r="A2676">
        <v>100.44324243107199</v>
      </c>
      <c r="C2676">
        <v>6.4027931394782802E-4</v>
      </c>
      <c r="D2676">
        <v>-4.5472959363108701E-4</v>
      </c>
      <c r="E2676">
        <v>-4.6945018469349599E-3</v>
      </c>
      <c r="F2676">
        <v>-1.20575617309046E-3</v>
      </c>
      <c r="G2676">
        <v>2.29797205462708E-5</v>
      </c>
      <c r="H2676">
        <v>0.29817411519675202</v>
      </c>
      <c r="I2676">
        <v>-0.11813316452645301</v>
      </c>
      <c r="J2676">
        <f t="shared" si="41"/>
        <v>8.7174611045568309</v>
      </c>
    </row>
    <row r="2677" spans="1:10" x14ac:dyDescent="0.35">
      <c r="A2677">
        <v>100.48080534896</v>
      </c>
      <c r="C2677">
        <v>3.54156089113592E-4</v>
      </c>
      <c r="D2677">
        <v>-4.1334548973251801E-4</v>
      </c>
      <c r="E2677">
        <v>-4.2207136025812497E-3</v>
      </c>
      <c r="F2677">
        <v>-1.33343477980875E-3</v>
      </c>
      <c r="G2677">
        <v>5.2346655028269902E-5</v>
      </c>
      <c r="H2677">
        <v>0.268048375335811</v>
      </c>
      <c r="I2677">
        <v>-0.107571391305282</v>
      </c>
      <c r="J2677">
        <f t="shared" si="41"/>
        <v>7.7457996451274189</v>
      </c>
    </row>
    <row r="2678" spans="1:10" x14ac:dyDescent="0.35">
      <c r="A2678">
        <v>100.51836826684701</v>
      </c>
      <c r="C2678">
        <v>4.8340113994574998E-5</v>
      </c>
      <c r="D2678">
        <v>-3.2995415092771301E-4</v>
      </c>
      <c r="E2678">
        <v>-3.2729057655015098E-3</v>
      </c>
      <c r="F2678">
        <v>-1.3298568216173401E-3</v>
      </c>
      <c r="G2678">
        <v>7.5634436775669602E-5</v>
      </c>
      <c r="H2678">
        <v>0.210848088180146</v>
      </c>
      <c r="I2678">
        <v>-8.5801501057059901E-2</v>
      </c>
      <c r="J2678">
        <f t="shared" si="41"/>
        <v>6.0118922467904889</v>
      </c>
    </row>
    <row r="2679" spans="1:10" x14ac:dyDescent="0.35">
      <c r="A2679">
        <v>100.55593118473401</v>
      </c>
      <c r="C2679">
        <v>-2.4612409020283599E-4</v>
      </c>
      <c r="D2679">
        <v>-2.11519142320304E-4</v>
      </c>
      <c r="E2679">
        <v>-1.95334417696913E-3</v>
      </c>
      <c r="F2679">
        <v>-1.19521392507045E-3</v>
      </c>
      <c r="G2679">
        <v>9.0613670941009803E-5</v>
      </c>
      <c r="H2679">
        <v>0.1326880858682</v>
      </c>
      <c r="I2679">
        <v>-5.4891723927717198E-2</v>
      </c>
      <c r="J2679">
        <f t="shared" si="41"/>
        <v>3.7140387138430548</v>
      </c>
    </row>
    <row r="2680" spans="1:10" x14ac:dyDescent="0.35">
      <c r="A2680">
        <v>100.593494102622</v>
      </c>
      <c r="C2680">
        <v>-5.0086754205354495E-4</v>
      </c>
      <c r="D2680">
        <v>-6.8807550628571595E-5</v>
      </c>
      <c r="E2680">
        <v>-4.0658189992335398E-4</v>
      </c>
      <c r="F2680">
        <v>-9.4292831143103905E-4</v>
      </c>
      <c r="G2680">
        <v>9.5980223579085502E-5</v>
      </c>
      <c r="H2680">
        <v>4.1767500778702699E-2</v>
      </c>
      <c r="I2680">
        <v>-1.78804090863399E-2</v>
      </c>
      <c r="J2680">
        <f t="shared" si="41"/>
        <v>1.1031943305952685</v>
      </c>
    </row>
    <row r="2681" spans="1:10" x14ac:dyDescent="0.35">
      <c r="A2681">
        <v>100.631057020509</v>
      </c>
      <c r="C2681">
        <v>-6.9303213168752796E-4</v>
      </c>
      <c r="D2681">
        <v>8.4617674741692701E-5</v>
      </c>
      <c r="E2681">
        <v>1.1963395883484501E-3</v>
      </c>
      <c r="F2681">
        <v>-5.9829143068776999E-4</v>
      </c>
      <c r="G2681">
        <v>9.1459728120065807E-5</v>
      </c>
      <c r="H2681">
        <v>-5.2488153638769797E-2</v>
      </c>
      <c r="I2681">
        <v>2.1522377510103802E-2</v>
      </c>
      <c r="J2681">
        <f t="shared" si="41"/>
        <v>-1.5442341349915543</v>
      </c>
    </row>
    <row r="2682" spans="1:10" x14ac:dyDescent="0.35">
      <c r="A2682">
        <v>100.668619938397</v>
      </c>
      <c r="C2682">
        <v>-8.0739551648682296E-4</v>
      </c>
      <c r="D2682">
        <v>2.3372836709820399E-4</v>
      </c>
      <c r="E2682">
        <v>2.67677944332252E-3</v>
      </c>
      <c r="F2682">
        <v>-1.95875540819378E-4</v>
      </c>
      <c r="G2682">
        <v>7.7800651042802399E-5</v>
      </c>
      <c r="H2682">
        <v>-0.14040271774135199</v>
      </c>
      <c r="I2682">
        <v>5.9306627746396098E-2</v>
      </c>
      <c r="J2682">
        <f t="shared" si="41"/>
        <v>-3.955552629539929</v>
      </c>
    </row>
    <row r="2683" spans="1:10" x14ac:dyDescent="0.35">
      <c r="A2683">
        <v>100.706182856284</v>
      </c>
      <c r="C2683">
        <v>-8.3757979978714295E-4</v>
      </c>
      <c r="D2683">
        <v>3.6355018700374802E-4</v>
      </c>
      <c r="E2683">
        <v>3.8683958147726302E-3</v>
      </c>
      <c r="F2683">
        <v>2.24012435151648E-4</v>
      </c>
      <c r="G2683">
        <v>5.6661142397505603E-5</v>
      </c>
      <c r="H2683">
        <v>-0.213042030968491</v>
      </c>
      <c r="I2683">
        <v>9.1570294074883707E-2</v>
      </c>
      <c r="J2683">
        <f t="shared" si="41"/>
        <v>-5.8898348557034446</v>
      </c>
    </row>
    <row r="2684" spans="1:10" x14ac:dyDescent="0.35">
      <c r="A2684">
        <v>100.743745774172</v>
      </c>
      <c r="C2684">
        <v>-7.8624683992981601E-4</v>
      </c>
      <c r="D2684">
        <v>4.6071204328589001E-4</v>
      </c>
      <c r="E2684">
        <v>4.6358407030583602E-3</v>
      </c>
      <c r="F2684">
        <v>6.1946403814985796E-4</v>
      </c>
      <c r="G2684">
        <v>3.0405953740747E-5</v>
      </c>
      <c r="H2684">
        <v>-0.26312169341601999</v>
      </c>
      <c r="I2684">
        <v>0.11492184326042</v>
      </c>
      <c r="J2684">
        <f t="shared" si="41"/>
        <v>-7.161983712864747</v>
      </c>
    </row>
    <row r="2685" spans="1:10" x14ac:dyDescent="0.35">
      <c r="A2685">
        <v>100.781308692059</v>
      </c>
      <c r="C2685">
        <v>-6.6429972622061102E-4</v>
      </c>
      <c r="D2685">
        <v>5.1486129039095101E-4</v>
      </c>
      <c r="E2685">
        <v>4.89015201611912E-3</v>
      </c>
      <c r="F2685">
        <v>9.5125661138043504E-4</v>
      </c>
      <c r="G2685">
        <v>1.8384889308273599E-6</v>
      </c>
      <c r="H2685">
        <v>-0.28573769863440401</v>
      </c>
      <c r="I2685">
        <v>0.126835967745837</v>
      </c>
      <c r="J2685">
        <f t="shared" si="41"/>
        <v>-7.6603961103983149</v>
      </c>
    </row>
    <row r="2686" spans="1:10" x14ac:dyDescent="0.35">
      <c r="A2686">
        <v>100.818871609947</v>
      </c>
      <c r="C2686">
        <v>-4.89221226853403E-4</v>
      </c>
      <c r="D2686">
        <v>5.1979140701794097E-4</v>
      </c>
      <c r="E2686">
        <v>4.5990923599459497E-3</v>
      </c>
      <c r="F2686">
        <v>1.18684615774358E-3</v>
      </c>
      <c r="G2686">
        <v>-2.6101277970303499E-5</v>
      </c>
      <c r="H2686">
        <v>-0.27884661894121499</v>
      </c>
      <c r="I2686">
        <v>0.12592521887517899</v>
      </c>
      <c r="J2686">
        <f t="shared" si="41"/>
        <v>-7.3565496323076101</v>
      </c>
    </row>
    <row r="2687" spans="1:10" x14ac:dyDescent="0.35">
      <c r="A2687">
        <v>100.856434527834</v>
      </c>
      <c r="C2687">
        <v>-2.8277322953737597E-4</v>
      </c>
      <c r="D2687">
        <v>4.7415709412791299E-4</v>
      </c>
      <c r="E2687">
        <v>3.7912318038212599E-3</v>
      </c>
      <c r="F2687">
        <v>1.30364901661937E-3</v>
      </c>
      <c r="G2687">
        <v>-5.06401799025401E-5</v>
      </c>
      <c r="H2687">
        <v>-0.243448313916859</v>
      </c>
      <c r="I2687">
        <v>0.112098475311233</v>
      </c>
      <c r="J2687">
        <f t="shared" si="41"/>
        <v>-6.30571070502487</v>
      </c>
    </row>
    <row r="2688" spans="1:10" x14ac:dyDescent="0.35">
      <c r="A2688">
        <v>100.89399744572199</v>
      </c>
      <c r="C2688">
        <v>-6.8346024878861503E-5</v>
      </c>
      <c r="D2688">
        <v>3.8169403795301797E-4</v>
      </c>
      <c r="E2688">
        <v>2.5532594772187402E-3</v>
      </c>
      <c r="F2688">
        <v>1.2912721306565301E-3</v>
      </c>
      <c r="G2688">
        <v>-6.9445186262437206E-5</v>
      </c>
      <c r="H2688">
        <v>-0.18345503066191901</v>
      </c>
      <c r="I2688">
        <v>8.6588411913840799E-2</v>
      </c>
      <c r="J2688">
        <f t="shared" si="41"/>
        <v>-4.6389092156695613</v>
      </c>
    </row>
    <row r="2689" spans="1:10" x14ac:dyDescent="0.35">
      <c r="A2689">
        <v>100.93156036360899</v>
      </c>
      <c r="C2689">
        <v>1.3172413979510201E-4</v>
      </c>
      <c r="D2689">
        <v>2.50912508547599E-4</v>
      </c>
      <c r="E2689">
        <v>1.02076114425358E-3</v>
      </c>
      <c r="F2689">
        <v>1.15246435674494E-3</v>
      </c>
      <c r="G2689">
        <v>-8.0840071244377102E-5</v>
      </c>
      <c r="H2689">
        <v>-0.10526306436675301</v>
      </c>
      <c r="I2689">
        <v>5.1843370531117303E-2</v>
      </c>
      <c r="J2689">
        <f t="shared" si="41"/>
        <v>-2.547233587876943</v>
      </c>
    </row>
    <row r="2690" spans="1:10" x14ac:dyDescent="0.35">
      <c r="A2690">
        <v>100.969123281497</v>
      </c>
      <c r="C2690">
        <v>2.9855912299652599E-4</v>
      </c>
      <c r="D2690">
        <v>9.4289927355523906E-5</v>
      </c>
      <c r="E2690">
        <v>-6.36566444982099E-4</v>
      </c>
      <c r="F2690">
        <v>9.0269795914663001E-4</v>
      </c>
      <c r="G2690">
        <v>-8.3946075509101696E-5</v>
      </c>
      <c r="H2690">
        <v>-1.7073523892174799E-2</v>
      </c>
      <c r="I2690">
        <v>1.12929172653943E-2</v>
      </c>
      <c r="J2690">
        <f t="shared" si="41"/>
        <v>-0.26027860688865101</v>
      </c>
    </row>
    <row r="2691" spans="1:10" x14ac:dyDescent="0.35">
      <c r="A2691">
        <v>101.00668619938401</v>
      </c>
      <c r="C2691">
        <v>4.18598821282304E-4</v>
      </c>
      <c r="D2691">
        <v>-7.29585518028568E-5</v>
      </c>
      <c r="E2691">
        <v>-2.2336608082473598E-3</v>
      </c>
      <c r="F2691">
        <v>5.6843528045949596E-4</v>
      </c>
      <c r="G2691">
        <v>-7.8736091360862302E-5</v>
      </c>
      <c r="H2691">
        <v>7.1965903469186507E-2</v>
      </c>
      <c r="I2691">
        <v>-3.0990520149137502E-2</v>
      </c>
      <c r="J2691">
        <f t="shared" ref="J2691:J2754" si="42">SUM(C2691:I2691)*50</f>
        <v>1.9788530985189865</v>
      </c>
    </row>
    <row r="2692" spans="1:10" x14ac:dyDescent="0.35">
      <c r="A2692">
        <v>101.04424911727099</v>
      </c>
      <c r="C2692">
        <v>4.8472559407185798E-4</v>
      </c>
      <c r="D2692">
        <v>-2.3440647014190099E-4</v>
      </c>
      <c r="E2692">
        <v>-3.59073489374271E-3</v>
      </c>
      <c r="F2692">
        <v>1.8427480476751601E-4</v>
      </c>
      <c r="G2692">
        <v>-6.6001340580842697E-5</v>
      </c>
      <c r="H2692">
        <v>0.15270853381466901</v>
      </c>
      <c r="I2692">
        <v>-7.0700565357170397E-2</v>
      </c>
      <c r="J2692">
        <f t="shared" si="42"/>
        <v>3.939291307593626</v>
      </c>
    </row>
    <row r="2693" spans="1:10" x14ac:dyDescent="0.35">
      <c r="A2693">
        <v>101.081812035159</v>
      </c>
      <c r="C2693">
        <v>4.9655668473034598E-4</v>
      </c>
      <c r="D2693">
        <v>-3.7408166186871902E-4</v>
      </c>
      <c r="E2693">
        <v>-4.5535165766008301E-3</v>
      </c>
      <c r="F2693">
        <v>-2.1071165139614699E-4</v>
      </c>
      <c r="G2693">
        <v>-4.7238479987361601E-5</v>
      </c>
      <c r="H2693">
        <v>0.216947553450028</v>
      </c>
      <c r="I2693">
        <v>-0.103735301208897</v>
      </c>
      <c r="J2693">
        <f t="shared" si="42"/>
        <v>5.4261630278004143</v>
      </c>
    </row>
    <row r="2694" spans="1:10" x14ac:dyDescent="0.35">
      <c r="A2694">
        <v>101.11937495304601</v>
      </c>
      <c r="C2694">
        <v>4.59911761708928E-4</v>
      </c>
      <c r="D2694">
        <v>-4.7809709439412102E-4</v>
      </c>
      <c r="E2694">
        <v>-5.01081003771552E-3</v>
      </c>
      <c r="F2694">
        <v>-5.7705570896493703E-4</v>
      </c>
      <c r="G2694">
        <v>-2.4472650384179102E-5</v>
      </c>
      <c r="H2694">
        <v>0.25824984313430099</v>
      </c>
      <c r="I2694">
        <v>-0.126620552887623</v>
      </c>
      <c r="J2694">
        <f t="shared" si="42"/>
        <v>6.2999383258464086</v>
      </c>
    </row>
    <row r="2695" spans="1:10" x14ac:dyDescent="0.35">
      <c r="A2695">
        <v>101.156937870934</v>
      </c>
      <c r="C2695">
        <v>3.8556243979346498E-4</v>
      </c>
      <c r="D2695">
        <v>-5.3607557224254004E-4</v>
      </c>
      <c r="E2695">
        <v>-4.9073793080492301E-3</v>
      </c>
      <c r="F2695">
        <v>-8.78948257970202E-4</v>
      </c>
      <c r="G2695">
        <v>-3.7482007979010497E-8</v>
      </c>
      <c r="H2695">
        <v>0.27260004782230302</v>
      </c>
      <c r="I2695">
        <v>-0.13687440342593599</v>
      </c>
      <c r="J2695">
        <f t="shared" si="42"/>
        <v>6.4894383107945259</v>
      </c>
    </row>
    <row r="2696" spans="1:10" x14ac:dyDescent="0.35">
      <c r="A2696">
        <v>101.194500788821</v>
      </c>
      <c r="C2696">
        <v>2.8745453405439302E-4</v>
      </c>
      <c r="D2696">
        <v>-5.42217944947004E-4</v>
      </c>
      <c r="E2696">
        <v>-4.2506585861325002E-3</v>
      </c>
      <c r="F2696">
        <v>-1.08784672122194E-3</v>
      </c>
      <c r="G2696">
        <v>2.3663937815358899E-5</v>
      </c>
      <c r="H2696">
        <v>0.25879040371040202</v>
      </c>
      <c r="I2696">
        <v>-0.13327477221196199</v>
      </c>
      <c r="J2696">
        <f t="shared" si="42"/>
        <v>5.9973013359004179</v>
      </c>
    </row>
    <row r="2697" spans="1:10" x14ac:dyDescent="0.35">
      <c r="A2697">
        <v>101.232063706709</v>
      </c>
      <c r="C2697">
        <v>1.8065198001763599E-4</v>
      </c>
      <c r="D2697">
        <v>-4.9590174242227696E-4</v>
      </c>
      <c r="E2697">
        <v>-3.11047195916249E-3</v>
      </c>
      <c r="F2697">
        <v>-1.1852595041057399E-3</v>
      </c>
      <c r="G2697">
        <v>4.43927638132653E-5</v>
      </c>
      <c r="H2697">
        <v>0.21851851757336499</v>
      </c>
      <c r="I2697">
        <v>-0.116001350745614</v>
      </c>
      <c r="J2697">
        <f t="shared" si="42"/>
        <v>4.8975289182945687</v>
      </c>
    </row>
    <row r="2698" spans="1:10" x14ac:dyDescent="0.35">
      <c r="A2698">
        <v>101.269626624596</v>
      </c>
      <c r="C2698">
        <v>7.9277211635418995E-5</v>
      </c>
      <c r="D2698">
        <v>-4.0174670780636899E-4</v>
      </c>
      <c r="E2698">
        <v>-1.6117228107568899E-3</v>
      </c>
      <c r="F2698">
        <v>-1.1644266713132E-3</v>
      </c>
      <c r="G2698">
        <v>6.0280483669169601E-5</v>
      </c>
      <c r="H2698">
        <v>0.156185639922792</v>
      </c>
      <c r="I2698">
        <v>-8.6635720391641802E-2</v>
      </c>
      <c r="J2698">
        <f t="shared" si="42"/>
        <v>3.325579051828917</v>
      </c>
    </row>
    <row r="2699" spans="1:10" x14ac:dyDescent="0.35">
      <c r="A2699">
        <v>101.307189542484</v>
      </c>
      <c r="C2699">
        <v>-5.2862588386933503E-6</v>
      </c>
      <c r="D2699">
        <v>-2.6914014881720402E-4</v>
      </c>
      <c r="E2699">
        <v>7.9195723228448094E-5</v>
      </c>
      <c r="F2699">
        <v>-1.03073851115356E-3</v>
      </c>
      <c r="G2699">
        <v>6.9989272678568903E-5</v>
      </c>
      <c r="H2699">
        <v>7.8418832536470098E-2</v>
      </c>
      <c r="I2699">
        <v>-4.8017824357923601E-2</v>
      </c>
      <c r="J2699">
        <f t="shared" si="42"/>
        <v>1.4622514127822031</v>
      </c>
    </row>
    <row r="2700" spans="1:10" x14ac:dyDescent="0.35">
      <c r="A2700">
        <v>101.344752460371</v>
      </c>
      <c r="C2700">
        <v>-6.5705546551596402E-5</v>
      </c>
      <c r="D2700">
        <v>-1.11272259825152E-4</v>
      </c>
      <c r="E2700">
        <v>1.77280221584529E-3</v>
      </c>
      <c r="F2700">
        <v>-8.0087186761666101E-4</v>
      </c>
      <c r="G2700">
        <v>7.2814093799131098E-5</v>
      </c>
      <c r="H2700">
        <v>-6.6313762884595397E-3</v>
      </c>
      <c r="I2700">
        <v>-3.9716789414984202E-3</v>
      </c>
      <c r="J2700">
        <f t="shared" si="42"/>
        <v>-0.48676442971534745</v>
      </c>
    </row>
    <row r="2701" spans="1:10" x14ac:dyDescent="0.35">
      <c r="A2701">
        <v>101.38231537825899</v>
      </c>
      <c r="C2701">
        <v>-9.9370501925205194E-5</v>
      </c>
      <c r="D2701">
        <v>5.6216634002836001E-5</v>
      </c>
      <c r="E2701">
        <v>3.27771452836292E-3</v>
      </c>
      <c r="F2701">
        <v>-5.00762589866053E-4</v>
      </c>
      <c r="G2701">
        <v>6.8720412360324793E-5</v>
      </c>
      <c r="H2701">
        <v>-9.0143607896682104E-2</v>
      </c>
      <c r="I2701">
        <v>4.10732193459553E-2</v>
      </c>
      <c r="J2701">
        <f t="shared" si="42"/>
        <v>-2.3133935033895989</v>
      </c>
    </row>
    <row r="2702" spans="1:10" x14ac:dyDescent="0.35">
      <c r="A2702">
        <v>101.419878296146</v>
      </c>
      <c r="C2702">
        <v>-1.08360249195614E-4</v>
      </c>
      <c r="D2702">
        <v>2.1683420351288499E-4</v>
      </c>
      <c r="E2702">
        <v>4.4222607682892602E-3</v>
      </c>
      <c r="F2702">
        <v>-1.6265592473813101E-4</v>
      </c>
      <c r="G2702">
        <v>5.8317861573126398E-5</v>
      </c>
      <c r="H2702">
        <v>-0.163539463121815</v>
      </c>
      <c r="I2702">
        <v>8.2527311073707504E-2</v>
      </c>
      <c r="J2702">
        <f t="shared" si="42"/>
        <v>-3.8292877694332983</v>
      </c>
    </row>
    <row r="2703" spans="1:10" x14ac:dyDescent="0.35">
      <c r="A2703">
        <v>101.45744121403401</v>
      </c>
      <c r="C2703">
        <v>-9.8733071100139805E-5</v>
      </c>
      <c r="D2703">
        <v>3.5491158423696899E-4</v>
      </c>
      <c r="E2703">
        <v>5.0740765484366202E-3</v>
      </c>
      <c r="F2703">
        <v>1.7842827184019299E-4</v>
      </c>
      <c r="G2703">
        <v>4.2776105450588201E-5</v>
      </c>
      <c r="H2703">
        <v>-0.21936398273264601</v>
      </c>
      <c r="I2703">
        <v>0.116108423387056</v>
      </c>
      <c r="J2703">
        <f t="shared" si="42"/>
        <v>-4.8852049953362888</v>
      </c>
    </row>
    <row r="2704" spans="1:10" x14ac:dyDescent="0.35">
      <c r="A2704">
        <v>101.49500413192099</v>
      </c>
      <c r="C2704">
        <v>-7.9258319297635294E-5</v>
      </c>
      <c r="D2704">
        <v>4.5718095474954397E-4</v>
      </c>
      <c r="E2704">
        <v>5.1554514453048504E-3</v>
      </c>
      <c r="F2704">
        <v>4.88422132792471E-4</v>
      </c>
      <c r="G2704">
        <v>2.3693987030670401E-5</v>
      </c>
      <c r="H2704">
        <v>-0.25204241385709297</v>
      </c>
      <c r="I2704">
        <v>0.13828365219662</v>
      </c>
      <c r="J2704">
        <f t="shared" si="42"/>
        <v>-5.3856635729946536</v>
      </c>
    </row>
    <row r="2705" spans="1:10" x14ac:dyDescent="0.35">
      <c r="A2705">
        <v>101.53256704980799</v>
      </c>
      <c r="C2705">
        <v>-5.9782278404410702E-5</v>
      </c>
      <c r="D2705">
        <v>5.1409159739268203E-4</v>
      </c>
      <c r="E2705">
        <v>4.6526427541871401E-3</v>
      </c>
      <c r="F2705">
        <v>7.37722586563412E-4</v>
      </c>
      <c r="G2705">
        <v>2.9364714316584698E-6</v>
      </c>
      <c r="H2705">
        <v>-0.25843648064829</v>
      </c>
      <c r="I2705">
        <v>0.146640116901121</v>
      </c>
      <c r="J2705">
        <f t="shared" si="42"/>
        <v>-5.2974376307999256</v>
      </c>
    </row>
    <row r="2706" spans="1:10" x14ac:dyDescent="0.35">
      <c r="A2706">
        <v>101.570129967696</v>
      </c>
      <c r="C2706">
        <v>-4.9467367611986098E-5</v>
      </c>
      <c r="D2706">
        <v>5.2072985159213995E-4</v>
      </c>
      <c r="E2706">
        <v>3.6180368845919598E-3</v>
      </c>
      <c r="F2706">
        <v>9.0411749985064304E-4</v>
      </c>
      <c r="G2706">
        <v>-1.75442764682723E-5</v>
      </c>
      <c r="H2706">
        <v>-0.238144675079344</v>
      </c>
      <c r="I2706">
        <v>0.140145761317994</v>
      </c>
      <c r="J2706">
        <f t="shared" si="42"/>
        <v>-4.6511520584697763</v>
      </c>
    </row>
    <row r="2707" spans="1:10" x14ac:dyDescent="0.35">
      <c r="A2707">
        <v>101.60769288558301</v>
      </c>
      <c r="C2707">
        <v>-5.51597163881583E-5</v>
      </c>
      <c r="D2707">
        <v>4.7725156396663499E-4</v>
      </c>
      <c r="E2707">
        <v>2.16483579323952E-3</v>
      </c>
      <c r="F2707">
        <v>9.7482560337817502E-4</v>
      </c>
      <c r="G2707">
        <v>-3.58871005375659E-5</v>
      </c>
      <c r="H2707">
        <v>-0.19351793508495199</v>
      </c>
      <c r="I2707">
        <v>0.119272167179847</v>
      </c>
      <c r="J2707">
        <f t="shared" si="42"/>
        <v>-3.5359950880723199</v>
      </c>
    </row>
    <row r="2708" spans="1:10" x14ac:dyDescent="0.35">
      <c r="A2708">
        <v>101.645255803471</v>
      </c>
      <c r="C2708">
        <v>-8.0122006931894E-5</v>
      </c>
      <c r="D2708">
        <v>3.8878818684758102E-4</v>
      </c>
      <c r="E2708">
        <v>4.5478923436825097E-4</v>
      </c>
      <c r="F2708">
        <v>9.4745567982951195E-4</v>
      </c>
      <c r="G2708">
        <v>-5.0483971974039297E-5</v>
      </c>
      <c r="H2708">
        <v>-0.12939164925698601</v>
      </c>
      <c r="I2708">
        <v>8.5965138746370504E-2</v>
      </c>
      <c r="J2708">
        <f t="shared" si="42"/>
        <v>-2.0883041694238056</v>
      </c>
    </row>
    <row r="2709" spans="1:10" x14ac:dyDescent="0.35">
      <c r="A2709">
        <v>101.682818721358</v>
      </c>
      <c r="C2709">
        <v>-1.2331881760111599E-4</v>
      </c>
      <c r="D2709">
        <v>2.6484379082118502E-4</v>
      </c>
      <c r="E2709">
        <v>-1.31971162602334E-3</v>
      </c>
      <c r="F2709">
        <v>8.2981489725399995E-4</v>
      </c>
      <c r="G2709">
        <v>-6.0113028222287102E-5</v>
      </c>
      <c r="H2709">
        <v>-5.2564149287033603E-2</v>
      </c>
      <c r="I2709">
        <v>4.3464229731335E-2</v>
      </c>
      <c r="J2709">
        <f t="shared" si="42"/>
        <v>-0.47542021697350789</v>
      </c>
    </row>
    <row r="2710" spans="1:10" x14ac:dyDescent="0.35">
      <c r="A2710">
        <v>101.720381639246</v>
      </c>
      <c r="C2710">
        <v>-1.79366818307549E-4</v>
      </c>
      <c r="D2710">
        <v>1.18253815823802E-4</v>
      </c>
      <c r="E2710">
        <v>-2.95720828017559E-3</v>
      </c>
      <c r="F2710">
        <v>6.3862558739700103E-4</v>
      </c>
      <c r="G2710">
        <v>-6.4032785723696202E-5</v>
      </c>
      <c r="H2710">
        <v>2.8922286221512099E-2</v>
      </c>
      <c r="I2710">
        <v>-4.0121439534600697E-3</v>
      </c>
      <c r="J2710">
        <f t="shared" si="42"/>
        <v>1.1233206893532999</v>
      </c>
    </row>
    <row r="2711" spans="1:10" x14ac:dyDescent="0.35">
      <c r="A2711">
        <v>101.757944557133</v>
      </c>
      <c r="C2711">
        <v>-2.3917159146013799E-4</v>
      </c>
      <c r="D2711">
        <v>-3.6178386826201501E-5</v>
      </c>
      <c r="E2711">
        <v>-4.2700058413679401E-3</v>
      </c>
      <c r="F2711">
        <v>3.9732947546042697E-4</v>
      </c>
      <c r="G2711">
        <v>-6.2031528968015199E-5</v>
      </c>
      <c r="H2711">
        <v>0.10662202856929399</v>
      </c>
      <c r="I2711">
        <v>-5.1685414624702698E-2</v>
      </c>
      <c r="J2711">
        <f t="shared" si="42"/>
        <v>2.5363278035714716</v>
      </c>
    </row>
    <row r="2712" spans="1:10" x14ac:dyDescent="0.35">
      <c r="A2712">
        <v>101.795507475021</v>
      </c>
      <c r="C2712">
        <v>-2.91178183299748E-4</v>
      </c>
      <c r="D2712">
        <v>-1.8321906570105E-4</v>
      </c>
      <c r="E2712">
        <v>-5.1056786310303701E-3</v>
      </c>
      <c r="F2712">
        <v>1.33254975248328E-4</v>
      </c>
      <c r="G2712">
        <v>-5.4429794071318103E-5</v>
      </c>
      <c r="H2712">
        <v>0.17256054025616899</v>
      </c>
      <c r="I2712">
        <v>-9.4697828526859706E-2</v>
      </c>
      <c r="J2712">
        <f t="shared" si="42"/>
        <v>3.6180730515227562</v>
      </c>
    </row>
    <row r="2713" spans="1:10" x14ac:dyDescent="0.35">
      <c r="A2713">
        <v>101.833070392908</v>
      </c>
      <c r="C2713">
        <v>-3.2307596748249899E-4</v>
      </c>
      <c r="D2713">
        <v>-3.08751790333775E-4</v>
      </c>
      <c r="E2713">
        <v>-5.3647880616693802E-3</v>
      </c>
      <c r="F2713">
        <v>-1.2551386835348401E-4</v>
      </c>
      <c r="G2713">
        <v>-4.2037648138888802E-5</v>
      </c>
      <c r="H2713">
        <v>0.22005218950281799</v>
      </c>
      <c r="I2713">
        <v>-0.12860725010243601</v>
      </c>
      <c r="J2713">
        <f t="shared" si="42"/>
        <v>4.2640386032201976</v>
      </c>
    </row>
    <row r="2714" spans="1:10" x14ac:dyDescent="0.35">
      <c r="A2714">
        <v>101.87063331079599</v>
      </c>
      <c r="C2714">
        <v>-3.23731370807829E-4</v>
      </c>
      <c r="D2714">
        <v>-4.01173708820071E-4</v>
      </c>
      <c r="E2714">
        <v>-5.0127520921163403E-3</v>
      </c>
      <c r="F2714">
        <v>-3.5320538768727003E-4</v>
      </c>
      <c r="G2714">
        <v>-2.6071871557220801E-5</v>
      </c>
      <c r="H2714">
        <v>0.24437760747925999</v>
      </c>
      <c r="I2714">
        <v>-0.14984541470750501</v>
      </c>
      <c r="J2714">
        <f t="shared" si="42"/>
        <v>4.4207629170383118</v>
      </c>
    </row>
    <row r="2715" spans="1:10" x14ac:dyDescent="0.35">
      <c r="A2715">
        <v>101.908196228683</v>
      </c>
      <c r="C2715">
        <v>-2.8508349343425103E-4</v>
      </c>
      <c r="D2715">
        <v>-4.52498154920086E-4</v>
      </c>
      <c r="E2715">
        <v>-4.0844468670268603E-3</v>
      </c>
      <c r="F2715">
        <v>-5.2902295173337904E-4</v>
      </c>
      <c r="G2715">
        <v>-8.0409949323428294E-6</v>
      </c>
      <c r="H2715">
        <v>0.243251989828354</v>
      </c>
      <c r="I2715">
        <v>-0.15609239774544301</v>
      </c>
      <c r="J2715">
        <f t="shared" si="42"/>
        <v>4.0900249810432037</v>
      </c>
    </row>
    <row r="2716" spans="1:10" x14ac:dyDescent="0.35">
      <c r="A2716">
        <v>101.94575914657101</v>
      </c>
      <c r="C2716">
        <v>-2.03733192150834E-4</v>
      </c>
      <c r="D2716">
        <v>-4.5905578267936998E-4</v>
      </c>
      <c r="E2716">
        <v>-2.6809323965494999E-3</v>
      </c>
      <c r="F2716">
        <v>-6.3911789610310798E-4</v>
      </c>
      <c r="G2716">
        <v>1.0391701478473499E-5</v>
      </c>
      <c r="H2716">
        <v>0.217037922576899</v>
      </c>
      <c r="I2716">
        <v>-0.14652809130768399</v>
      </c>
      <c r="J2716">
        <f t="shared" si="42"/>
        <v>3.326869185160533</v>
      </c>
    </row>
    <row r="2717" spans="1:10" x14ac:dyDescent="0.35">
      <c r="A2717">
        <v>101.98332206445799</v>
      </c>
      <c r="C2717">
        <v>-8.1987103037911495E-5</v>
      </c>
      <c r="D2717">
        <v>-4.21731617591893E-4</v>
      </c>
      <c r="E2717">
        <v>-9.5858511137732097E-4</v>
      </c>
      <c r="F2717">
        <v>-6.7767751547078098E-4</v>
      </c>
      <c r="G2717">
        <v>2.7555729953225201E-5</v>
      </c>
      <c r="H2717">
        <v>0.168683088947299</v>
      </c>
      <c r="I2717">
        <v>-0.12193360014943</v>
      </c>
      <c r="J2717">
        <f t="shared" si="42"/>
        <v>2.2318531590172164</v>
      </c>
    </row>
    <row r="2718" spans="1:10" x14ac:dyDescent="0.35">
      <c r="A2718">
        <v>102.020884982345</v>
      </c>
      <c r="C2718">
        <v>7.1818776763548796E-5</v>
      </c>
      <c r="D2718">
        <v>-3.4572631694189599E-4</v>
      </c>
      <c r="E2718">
        <v>8.8820970255746202E-4</v>
      </c>
      <c r="F2718">
        <v>-6.4704225582773998E-4</v>
      </c>
      <c r="G2718">
        <v>4.1919404004982202E-5</v>
      </c>
      <c r="H2718">
        <v>0.103391784218421</v>
      </c>
      <c r="I2718">
        <v>-8.46304922231534E-2</v>
      </c>
      <c r="J2718">
        <f t="shared" si="42"/>
        <v>0.93852356529119807</v>
      </c>
    </row>
    <row r="2719" spans="1:10" x14ac:dyDescent="0.35">
      <c r="A2719">
        <v>102.05844790023301</v>
      </c>
      <c r="C2719">
        <v>2.4380321917878299E-4</v>
      </c>
      <c r="D2719">
        <v>-2.39880847636488E-4</v>
      </c>
      <c r="E2719">
        <v>2.6489028307156298E-3</v>
      </c>
      <c r="F2719">
        <v>-5.5688250839765598E-4</v>
      </c>
      <c r="G2719">
        <v>5.2222479601092899E-5</v>
      </c>
      <c r="H2719">
        <v>2.80665650587558E-2</v>
      </c>
      <c r="I2719">
        <v>-3.8262260380540099E-2</v>
      </c>
      <c r="J2719">
        <f t="shared" si="42"/>
        <v>-0.40237650741614672</v>
      </c>
    </row>
    <row r="2720" spans="1:10" x14ac:dyDescent="0.35">
      <c r="A2720">
        <v>102.09601081812001</v>
      </c>
      <c r="C2720">
        <v>4.1581637297395999E-4</v>
      </c>
      <c r="D2720">
        <v>-1.15649153002446E-4</v>
      </c>
      <c r="E2720">
        <v>4.1207185917062602E-3</v>
      </c>
      <c r="F2720">
        <v>-4.2257474942705199E-4</v>
      </c>
      <c r="G2720">
        <v>5.7584640900808501E-5</v>
      </c>
      <c r="H2720">
        <v>-4.9420232052230499E-2</v>
      </c>
      <c r="I2720">
        <v>1.2561492322506701E-2</v>
      </c>
      <c r="J2720">
        <f t="shared" si="42"/>
        <v>-1.6401422013286131</v>
      </c>
    </row>
    <row r="2721" spans="1:10" x14ac:dyDescent="0.35">
      <c r="A2721">
        <v>102.133573736008</v>
      </c>
      <c r="C2721">
        <v>5.6738933248575004E-4</v>
      </c>
      <c r="D2721">
        <v>1.4161638698507699E-5</v>
      </c>
      <c r="E2721">
        <v>5.1319704158579596E-3</v>
      </c>
      <c r="F2721">
        <v>-2.6300640384399002E-4</v>
      </c>
      <c r="G2721">
        <v>5.7580850195381403E-5</v>
      </c>
      <c r="H2721">
        <v>-0.121048335261081</v>
      </c>
      <c r="I2721">
        <v>6.2723394870861801E-2</v>
      </c>
      <c r="J2721">
        <f t="shared" si="42"/>
        <v>-2.6408422278412793</v>
      </c>
    </row>
    <row r="2722" spans="1:10" x14ac:dyDescent="0.35">
      <c r="A2722">
        <v>102.171136653895</v>
      </c>
      <c r="C2722">
        <v>6.7814423111429696E-4</v>
      </c>
      <c r="D2722">
        <v>1.3674288087088901E-4</v>
      </c>
      <c r="E2722">
        <v>5.5620775604901598E-3</v>
      </c>
      <c r="F2722">
        <v>-9.8098505782578995E-5</v>
      </c>
      <c r="G2722">
        <v>5.2277073788392403E-5</v>
      </c>
      <c r="H2722">
        <v>-0.17947902275647201</v>
      </c>
      <c r="I2722">
        <v>0.107113587080422</v>
      </c>
      <c r="J2722">
        <f t="shared" si="42"/>
        <v>-3.3017146217784434</v>
      </c>
    </row>
    <row r="2723" spans="1:10" x14ac:dyDescent="0.35">
      <c r="A2723">
        <v>102.208699571783</v>
      </c>
      <c r="C2723">
        <v>7.3038291488884796E-4</v>
      </c>
      <c r="D2723">
        <v>2.40582223062232E-4</v>
      </c>
      <c r="E2723">
        <v>5.3559503656823498E-3</v>
      </c>
      <c r="F2723">
        <v>5.3641503190413697E-5</v>
      </c>
      <c r="G2723">
        <v>4.2222952235813397E-5</v>
      </c>
      <c r="H2723">
        <v>-0.21880650847328101</v>
      </c>
      <c r="I2723">
        <v>0.14115003918962599</v>
      </c>
      <c r="J2723">
        <f t="shared" si="42"/>
        <v>-3.5616844662297682</v>
      </c>
    </row>
    <row r="2724" spans="1:10" x14ac:dyDescent="0.35">
      <c r="A2724">
        <v>102.24626248967</v>
      </c>
      <c r="C2724">
        <v>7.1153559947740599E-4</v>
      </c>
      <c r="D2724">
        <v>3.1657270910611599E-4</v>
      </c>
      <c r="E2724">
        <v>4.5310275492930797E-3</v>
      </c>
      <c r="F2724">
        <v>1.77239673412806E-4</v>
      </c>
      <c r="G2724">
        <v>2.8401435051202499E-5</v>
      </c>
      <c r="H2724">
        <v>-0.23515432815396201</v>
      </c>
      <c r="I2724">
        <v>0.16125094044141999</v>
      </c>
      <c r="J2724">
        <f t="shared" si="42"/>
        <v>-3.4069305373100698</v>
      </c>
    </row>
    <row r="2725" spans="1:10" x14ac:dyDescent="0.35">
      <c r="A2725">
        <v>102.283825407558</v>
      </c>
      <c r="C2725">
        <v>6.1615274304187902E-4</v>
      </c>
      <c r="D2725">
        <v>3.5882349924069097E-4</v>
      </c>
      <c r="E2725">
        <v>3.1760699722849098E-3</v>
      </c>
      <c r="F2725">
        <v>2.6280195543944399E-4</v>
      </c>
      <c r="G2725">
        <v>1.21390241880639E-5</v>
      </c>
      <c r="H2725">
        <v>-0.22705653542055201</v>
      </c>
      <c r="I2725">
        <v>0.165210501599722</v>
      </c>
      <c r="J2725">
        <f t="shared" si="42"/>
        <v>-2.8710023313317512</v>
      </c>
    </row>
    <row r="2726" spans="1:10" x14ac:dyDescent="0.35">
      <c r="A2726">
        <v>102.321388325445</v>
      </c>
      <c r="C2726">
        <v>4.4716470668492299E-4</v>
      </c>
      <c r="D2726">
        <v>3.6509888028757998E-4</v>
      </c>
      <c r="E2726">
        <v>1.4417497541846199E-3</v>
      </c>
      <c r="F2726">
        <v>3.0632076921289998E-4</v>
      </c>
      <c r="G2726">
        <v>-5.01620308321188E-6</v>
      </c>
      <c r="H2726">
        <v>-0.19558629997201399</v>
      </c>
      <c r="I2726">
        <v>0.15243884095587901</v>
      </c>
      <c r="J2726">
        <f t="shared" si="42"/>
        <v>-2.0296070554424088</v>
      </c>
    </row>
    <row r="2727" spans="1:10" x14ac:dyDescent="0.35">
      <c r="A2727">
        <v>102.358951243333</v>
      </c>
      <c r="C2727">
        <v>2.1621082880089699E-4</v>
      </c>
      <c r="D2727">
        <v>3.3685529478027002E-4</v>
      </c>
      <c r="E2727">
        <v>-4.7598407173120403E-4</v>
      </c>
      <c r="F2727">
        <v>3.0967374792711201E-4</v>
      </c>
      <c r="G2727">
        <v>-2.1438497529103599E-5</v>
      </c>
      <c r="H2727">
        <v>-0.14422094673076</v>
      </c>
      <c r="I2727">
        <v>0.124040055687965</v>
      </c>
      <c r="J2727">
        <f t="shared" si="42"/>
        <v>-0.99077868702735072</v>
      </c>
    </row>
    <row r="2728" spans="1:10" x14ac:dyDescent="0.35">
      <c r="A2728">
        <v>102.39651416122</v>
      </c>
      <c r="C2728">
        <v>-5.7055959358833201E-5</v>
      </c>
      <c r="D2728">
        <v>2.7889092340068698E-4</v>
      </c>
      <c r="E2728">
        <v>-2.3579400768991301E-3</v>
      </c>
      <c r="F2728">
        <v>2.7985108977181098E-4</v>
      </c>
      <c r="G2728">
        <v>-3.5577565620770397E-5</v>
      </c>
      <c r="H2728">
        <v>-7.8459818746879004E-2</v>
      </c>
      <c r="I2728">
        <v>8.2718791990690696E-2</v>
      </c>
      <c r="J2728">
        <f t="shared" si="42"/>
        <v>0.11835708275527296</v>
      </c>
    </row>
    <row r="2729" spans="1:10" x14ac:dyDescent="0.35">
      <c r="A2729">
        <v>102.43407707910799</v>
      </c>
      <c r="C2729">
        <v>-3.4666274003030599E-4</v>
      </c>
      <c r="D2729">
        <v>1.9866384343009201E-4</v>
      </c>
      <c r="E2729">
        <v>-3.9866520731749802E-3</v>
      </c>
      <c r="F2729">
        <v>2.2754537952691001E-4</v>
      </c>
      <c r="G2729">
        <v>-4.61068192478528E-5</v>
      </c>
      <c r="H2729">
        <v>-5.2367519442864299E-3</v>
      </c>
      <c r="I2729">
        <v>3.25229929644755E-2</v>
      </c>
      <c r="J2729">
        <f t="shared" si="42"/>
        <v>1.1666514305346467</v>
      </c>
    </row>
    <row r="2730" spans="1:10" x14ac:dyDescent="0.35">
      <c r="A2730">
        <v>102.47163999699499</v>
      </c>
      <c r="C2730">
        <v>-6.2286054276657705E-4</v>
      </c>
      <c r="D2730">
        <v>1.05368436792751E-4</v>
      </c>
      <c r="E2730">
        <v>-5.1714440922731603E-3</v>
      </c>
      <c r="F2730">
        <v>1.6531614486928799E-4</v>
      </c>
      <c r="G2730">
        <v>-5.2052481969902501E-5</v>
      </c>
      <c r="H2730">
        <v>6.7810194554917796E-2</v>
      </c>
      <c r="I2730">
        <v>-2.15527361093883E-2</v>
      </c>
      <c r="J2730">
        <f t="shared" si="42"/>
        <v>2.0340892955090948</v>
      </c>
    </row>
    <row r="2731" spans="1:10" x14ac:dyDescent="0.35">
      <c r="A2731">
        <v>102.509202914882</v>
      </c>
      <c r="C2731">
        <v>-8.5526213975828499E-4</v>
      </c>
      <c r="D2731">
        <v>8.8820426690256604E-6</v>
      </c>
      <c r="E2731">
        <v>-5.7707094648740799E-3</v>
      </c>
      <c r="F2731">
        <v>1.05591234308659E-4</v>
      </c>
      <c r="G2731">
        <v>-5.2890492145198397E-5</v>
      </c>
      <c r="H2731">
        <v>0.133134920267377</v>
      </c>
      <c r="I2731">
        <v>-7.4064264187162804E-2</v>
      </c>
      <c r="J2731">
        <f t="shared" si="42"/>
        <v>2.6253133630207164</v>
      </c>
    </row>
    <row r="2732" spans="1:10" x14ac:dyDescent="0.35">
      <c r="A2732">
        <v>102.54676583277001</v>
      </c>
      <c r="C2732">
        <v>-1.01623521426207E-3</v>
      </c>
      <c r="D2732">
        <v>-8.1297250901687601E-5</v>
      </c>
      <c r="E2732">
        <v>-5.7088044226971998E-3</v>
      </c>
      <c r="F2732">
        <v>5.8782427354160198E-5</v>
      </c>
      <c r="G2732">
        <v>-4.8600720796315303E-5</v>
      </c>
      <c r="H2732">
        <v>0.18406243277328799</v>
      </c>
      <c r="I2732">
        <v>-0.119666064220541</v>
      </c>
      <c r="J2732">
        <f t="shared" si="42"/>
        <v>2.8800106685721936</v>
      </c>
    </row>
    <row r="2733" spans="1:10" x14ac:dyDescent="0.35">
      <c r="A2733">
        <v>102.58432875065699</v>
      </c>
      <c r="C2733">
        <v>-1.0841675904621399E-3</v>
      </c>
      <c r="D2733">
        <v>-1.5700579825133099E-4</v>
      </c>
      <c r="E2733">
        <v>-4.9855433615572696E-3</v>
      </c>
      <c r="F2733">
        <v>3.1771943979016602E-5</v>
      </c>
      <c r="G2733">
        <v>-3.9671824540565301E-5</v>
      </c>
      <c r="H2733">
        <v>0.21547054487165801</v>
      </c>
      <c r="I2733">
        <v>-0.15365513441280201</v>
      </c>
      <c r="J2733">
        <f t="shared" si="42"/>
        <v>2.7790396914011848</v>
      </c>
    </row>
    <row r="2734" spans="1:10" x14ac:dyDescent="0.35">
      <c r="A2734">
        <v>102.621891668545</v>
      </c>
      <c r="C2734">
        <v>-1.04622008868267E-3</v>
      </c>
      <c r="D2734">
        <v>-2.1216451058129299E-4</v>
      </c>
      <c r="E2734">
        <v>-3.6771092668414799E-3</v>
      </c>
      <c r="F2734">
        <v>2.6972662872598702E-5</v>
      </c>
      <c r="G2734">
        <v>-2.70547832068133E-5</v>
      </c>
      <c r="H2734">
        <v>0.224304523093005</v>
      </c>
      <c r="I2734">
        <v>-0.17245537751757101</v>
      </c>
      <c r="J2734">
        <f t="shared" si="42"/>
        <v>2.3456784794497172</v>
      </c>
    </row>
    <row r="2735" spans="1:10" x14ac:dyDescent="0.35">
      <c r="A2735">
        <v>102.65945458643201</v>
      </c>
      <c r="C2735">
        <v>-9.0022662538224703E-4</v>
      </c>
      <c r="D2735">
        <v>-2.4325391144962999E-4</v>
      </c>
      <c r="E2735">
        <v>-1.92816689392141E-3</v>
      </c>
      <c r="F2735">
        <v>4.2084984053101502E-5</v>
      </c>
      <c r="G2735">
        <v>-1.20683941722552E-5</v>
      </c>
      <c r="H2735">
        <v>0.209873018882444</v>
      </c>
      <c r="I2735">
        <v>-0.173992602168838</v>
      </c>
      <c r="J2735">
        <f t="shared" si="42"/>
        <v>1.6419392936366781</v>
      </c>
    </row>
    <row r="2736" spans="1:10" x14ac:dyDescent="0.35">
      <c r="A2736">
        <v>102.69701750432</v>
      </c>
      <c r="C2736">
        <v>-6.5548658664810395E-4</v>
      </c>
      <c r="D2736">
        <v>-2.49478852335303E-4</v>
      </c>
      <c r="E2736">
        <v>6.4022148358334194E-5</v>
      </c>
      <c r="F2736">
        <v>7.0577732080731999E-5</v>
      </c>
      <c r="G2736">
        <v>3.73482113885808E-6</v>
      </c>
      <c r="H2736">
        <v>0.173896725893779</v>
      </c>
      <c r="I2736">
        <v>-0.15792093116671199</v>
      </c>
      <c r="J2736">
        <f t="shared" si="42"/>
        <v>0.76045819948307591</v>
      </c>
    </row>
    <row r="2737" spans="1:10" x14ac:dyDescent="0.35">
      <c r="A2737">
        <v>102.734580422207</v>
      </c>
      <c r="C2737">
        <v>-3.3231246856546E-4</v>
      </c>
      <c r="D2737">
        <v>-2.32624663135302E-4</v>
      </c>
      <c r="E2737">
        <v>2.0717503954621498E-3</v>
      </c>
      <c r="F2737">
        <v>1.02821607162959E-4</v>
      </c>
      <c r="G2737">
        <v>1.87292758165161E-5</v>
      </c>
      <c r="H2737">
        <v>0.120307063628475</v>
      </c>
      <c r="I2737">
        <v>-0.125676114051924</v>
      </c>
      <c r="J2737">
        <f t="shared" si="42"/>
        <v>-0.18703431383540678</v>
      </c>
    </row>
    <row r="2738" spans="1:10" x14ac:dyDescent="0.35">
      <c r="A2738">
        <v>102.772143340095</v>
      </c>
      <c r="C2738">
        <v>3.9666543349377497E-5</v>
      </c>
      <c r="D2738">
        <v>-1.96641535999736E-4</v>
      </c>
      <c r="E2738">
        <v>3.8628041282147002E-3</v>
      </c>
      <c r="F2738">
        <v>1.2771419864218499E-4</v>
      </c>
      <c r="G2738">
        <v>3.1387122851179197E-5</v>
      </c>
      <c r="H2738">
        <v>5.4818086627487599E-2</v>
      </c>
      <c r="I2738">
        <v>-8.0348587078715006E-2</v>
      </c>
      <c r="J2738">
        <f t="shared" si="42"/>
        <v>-1.083278499708485</v>
      </c>
    </row>
    <row r="2739" spans="1:10" x14ac:dyDescent="0.35">
      <c r="A2739">
        <v>102.809706257982</v>
      </c>
      <c r="C2739">
        <v>4.2430244991114202E-4</v>
      </c>
      <c r="D2739">
        <v>-1.47022945740939E-4</v>
      </c>
      <c r="E2739">
        <v>5.2272446635270699E-3</v>
      </c>
      <c r="F2739">
        <v>1.3456706378296501E-4</v>
      </c>
      <c r="G2739">
        <v>4.0441030597703199E-5</v>
      </c>
      <c r="H2739">
        <v>-1.56819232613979E-2</v>
      </c>
      <c r="I2739">
        <v>-2.6387363330428699E-2</v>
      </c>
      <c r="J2739">
        <f t="shared" si="42"/>
        <v>-1.8194877164874328</v>
      </c>
    </row>
    <row r="2740" spans="1:10" x14ac:dyDescent="0.35">
      <c r="A2740">
        <v>102.84726917587</v>
      </c>
      <c r="C2740">
        <v>7.8255529789910099E-4</v>
      </c>
      <c r="D2740">
        <v>-9.00637646075035E-5</v>
      </c>
      <c r="E2740">
        <v>6.0019489987532598E-3</v>
      </c>
      <c r="F2740">
        <v>1.14986816864418E-4</v>
      </c>
      <c r="G2740">
        <v>4.5020937890978198E-5</v>
      </c>
      <c r="H2740">
        <v>-8.3854491666963196E-2</v>
      </c>
      <c r="I2740">
        <v>3.0836877092801501E-2</v>
      </c>
      <c r="J2740">
        <f t="shared" si="42"/>
        <v>-2.3081583143680722</v>
      </c>
    </row>
    <row r="2741" spans="1:10" x14ac:dyDescent="0.35">
      <c r="A2741">
        <v>102.884832093757</v>
      </c>
      <c r="C2741">
        <v>1.0765740481831899E-3</v>
      </c>
      <c r="D2741">
        <v>-3.2092498647108397E-5</v>
      </c>
      <c r="E2741">
        <v>6.0900462749089402E-3</v>
      </c>
      <c r="F2741">
        <v>6.4478792977739694E-5</v>
      </c>
      <c r="G2741">
        <v>4.4749030155381103E-5</v>
      </c>
      <c r="H2741">
        <v>-0.142674560385146</v>
      </c>
      <c r="I2741">
        <v>8.5566558262159295E-2</v>
      </c>
      <c r="J2741">
        <f t="shared" si="42"/>
        <v>-2.493212323770428</v>
      </c>
    </row>
    <row r="2742" spans="1:10" x14ac:dyDescent="0.35">
      <c r="A2742">
        <v>102.92239501164499</v>
      </c>
      <c r="C2742">
        <v>1.27379380038513E-3</v>
      </c>
      <c r="D2742">
        <v>2.1230791022065698E-5</v>
      </c>
      <c r="E2742">
        <v>5.4729390948083899E-3</v>
      </c>
      <c r="F2742">
        <v>-1.6465555862155302E-5</v>
      </c>
      <c r="G2742">
        <v>3.9781317579051799E-5</v>
      </c>
      <c r="H2742">
        <v>-0.18615423726720501</v>
      </c>
      <c r="I2742">
        <v>0.132236557865167</v>
      </c>
      <c r="J2742">
        <f t="shared" si="42"/>
        <v>-2.3563199977052767</v>
      </c>
    </row>
    <row r="2743" spans="1:10" x14ac:dyDescent="0.35">
      <c r="A2743">
        <v>102.959957929532</v>
      </c>
      <c r="C2743">
        <v>1.3505970080041E-3</v>
      </c>
      <c r="D2743">
        <v>6.5472958207737005E-5</v>
      </c>
      <c r="E2743">
        <v>4.2134257373995501E-3</v>
      </c>
      <c r="F2743">
        <v>-1.21971570249919E-4</v>
      </c>
      <c r="G2743">
        <v>3.0789868533904302E-5</v>
      </c>
      <c r="H2743">
        <v>-0.20995213572598201</v>
      </c>
      <c r="I2743">
        <v>0.16603982072861101</v>
      </c>
      <c r="J2743">
        <f t="shared" si="42"/>
        <v>-1.9187000497737818</v>
      </c>
    </row>
    <row r="2744" spans="1:10" x14ac:dyDescent="0.35">
      <c r="A2744">
        <v>102.997520847419</v>
      </c>
      <c r="C2744">
        <v>1.2951223507267099E-3</v>
      </c>
      <c r="D2744">
        <v>9.7787007721312201E-5</v>
      </c>
      <c r="E2744">
        <v>2.4494488411890298E-3</v>
      </c>
      <c r="F2744">
        <v>-2.4115951635828901E-4</v>
      </c>
      <c r="G2744">
        <v>1.8886370133129599E-5</v>
      </c>
      <c r="H2744">
        <v>-0.21180631217506099</v>
      </c>
      <c r="I2744">
        <v>0.183421763709814</v>
      </c>
      <c r="J2744">
        <f t="shared" si="42"/>
        <v>-1.2382231705917555</v>
      </c>
    </row>
    <row r="2745" spans="1:10" x14ac:dyDescent="0.35">
      <c r="A2745">
        <v>103.03508376530699</v>
      </c>
      <c r="C2745">
        <v>1.1088887279651E-3</v>
      </c>
      <c r="D2745">
        <v>1.17044350638629E-4</v>
      </c>
      <c r="E2745">
        <v>3.7907388222078997E-4</v>
      </c>
      <c r="F2745">
        <v>-3.5928050430689802E-4</v>
      </c>
      <c r="G2745">
        <v>5.4945162245139898E-6</v>
      </c>
      <c r="H2745">
        <v>-0.191747675525935</v>
      </c>
      <c r="I2745">
        <v>0.18245268047115001</v>
      </c>
      <c r="J2745">
        <f t="shared" si="42"/>
        <v>-0.40218870410214241</v>
      </c>
    </row>
    <row r="2746" spans="1:10" x14ac:dyDescent="0.35">
      <c r="A2746">
        <v>103.07264668319399</v>
      </c>
      <c r="C2746">
        <v>8.0702489836150697E-4</v>
      </c>
      <c r="D2746">
        <v>1.2374214823815299E-4</v>
      </c>
      <c r="E2746">
        <v>-1.7616770370534E-3</v>
      </c>
      <c r="F2746">
        <v>-4.5949008187828199E-4</v>
      </c>
      <c r="G2746">
        <v>-7.8150459474145494E-6</v>
      </c>
      <c r="H2746">
        <v>-0.15207390030701101</v>
      </c>
      <c r="I2746">
        <v>0.16303924937783101</v>
      </c>
      <c r="J2746">
        <f t="shared" si="42"/>
        <v>0.48335669762702843</v>
      </c>
    </row>
    <row r="2747" spans="1:10" x14ac:dyDescent="0.35">
      <c r="A2747">
        <v>103.110209601082</v>
      </c>
      <c r="C2747">
        <v>4.1704448125454998E-4</v>
      </c>
      <c r="D2747">
        <v>1.19715823988122E-4</v>
      </c>
      <c r="E2747">
        <v>-3.72566299664646E-3</v>
      </c>
      <c r="F2747">
        <v>-5.2504957298098198E-4</v>
      </c>
      <c r="G2747">
        <v>-1.9508626140079499E-5</v>
      </c>
      <c r="H2747">
        <v>-9.7088883044771604E-2</v>
      </c>
      <c r="I2747">
        <v>0.12695219490731699</v>
      </c>
      <c r="J2747">
        <f t="shared" si="42"/>
        <v>1.3064925486010264</v>
      </c>
    </row>
    <row r="2748" spans="1:10" x14ac:dyDescent="0.35">
      <c r="A2748">
        <v>103.14777251896901</v>
      </c>
      <c r="C2748">
        <v>-2.3734969786469201E-5</v>
      </c>
      <c r="D2748">
        <v>1.0770963666753301E-4</v>
      </c>
      <c r="E2748">
        <v>-5.28308807806955E-3</v>
      </c>
      <c r="F2748">
        <v>-5.4168003996114204E-4</v>
      </c>
      <c r="G2748">
        <v>-2.82708539099112E-5</v>
      </c>
      <c r="H2748">
        <v>-3.2637029690576802E-2</v>
      </c>
      <c r="I2748">
        <v>7.7665570128187006E-2</v>
      </c>
      <c r="J2748">
        <f t="shared" si="42"/>
        <v>1.9629738066275333</v>
      </c>
    </row>
    <row r="2749" spans="1:10" x14ac:dyDescent="0.35">
      <c r="A2749">
        <v>103.185335436857</v>
      </c>
      <c r="C2749">
        <v>-4.7187901798441102E-4</v>
      </c>
      <c r="D2749">
        <v>9.0873193840314902E-5</v>
      </c>
      <c r="E2749">
        <v>-6.2483181529316796E-3</v>
      </c>
      <c r="F2749">
        <v>-4.9976209119400802E-4</v>
      </c>
      <c r="G2749">
        <v>-3.3161740756856702E-5</v>
      </c>
      <c r="H2749">
        <v>3.4517357610041599E-2</v>
      </c>
      <c r="I2749">
        <v>2.0022168500930401E-2</v>
      </c>
      <c r="J2749">
        <f t="shared" si="42"/>
        <v>2.3688639150972679</v>
      </c>
    </row>
    <row r="2750" spans="1:10" x14ac:dyDescent="0.35">
      <c r="A2750">
        <v>103.222898354744</v>
      </c>
      <c r="C2750">
        <v>-8.8225359882655903E-4</v>
      </c>
      <c r="D2750">
        <v>7.2257370667001497E-5</v>
      </c>
      <c r="E2750">
        <v>-6.5019261234792796E-3</v>
      </c>
      <c r="F2750">
        <v>-3.96081505322641E-4</v>
      </c>
      <c r="G2750">
        <v>-3.3729968156214901E-5</v>
      </c>
      <c r="H2750">
        <v>9.7399758704719494E-2</v>
      </c>
      <c r="I2750">
        <v>-4.0242687801663297E-2</v>
      </c>
      <c r="J2750">
        <f t="shared" si="42"/>
        <v>2.470766853896925</v>
      </c>
    </row>
    <row r="2751" spans="1:10" x14ac:dyDescent="0.35">
      <c r="A2751">
        <v>103.260461272632</v>
      </c>
      <c r="C2751">
        <v>-1.2127099181166901E-3</v>
      </c>
      <c r="D2751">
        <v>5.43789339085231E-5</v>
      </c>
      <c r="E2751">
        <v>-6.0053533661293098E-3</v>
      </c>
      <c r="F2751">
        <v>-2.34865975731921E-4</v>
      </c>
      <c r="G2751">
        <v>-3.0067673331330002E-5</v>
      </c>
      <c r="H2751">
        <v>0.149549752424985</v>
      </c>
      <c r="I2751">
        <v>-9.7072107936880994E-2</v>
      </c>
      <c r="J2751">
        <f t="shared" si="42"/>
        <v>2.2524513244351638</v>
      </c>
    </row>
    <row r="2752" spans="1:10" x14ac:dyDescent="0.35">
      <c r="A2752">
        <v>103.298024190519</v>
      </c>
      <c r="C2752">
        <v>-1.4285375046906999E-3</v>
      </c>
      <c r="D2752">
        <v>3.8910136628614399E-5</v>
      </c>
      <c r="E2752">
        <v>-4.8063965804012896E-3</v>
      </c>
      <c r="F2752">
        <v>-2.7937564665246598E-5</v>
      </c>
      <c r="G2752">
        <v>-2.27987376261347E-5</v>
      </c>
      <c r="H2752">
        <v>0.18568475788865699</v>
      </c>
      <c r="I2752">
        <v>-0.144696457538879</v>
      </c>
      <c r="J2752">
        <f t="shared" si="42"/>
        <v>1.737077004951161</v>
      </c>
    </row>
    <row r="2753" spans="1:10" x14ac:dyDescent="0.35">
      <c r="A2753">
        <v>103.335587108407</v>
      </c>
      <c r="C2753">
        <v>-1.5062034961955499E-3</v>
      </c>
      <c r="D2753">
        <v>2.6529618380921399E-5</v>
      </c>
      <c r="E2753">
        <v>-3.0347687348193002E-3</v>
      </c>
      <c r="F2753">
        <v>2.0609025540050299E-4</v>
      </c>
      <c r="G2753">
        <v>-1.3000553415537E-5</v>
      </c>
      <c r="H2753">
        <v>0.20223500697313401</v>
      </c>
      <c r="I2753">
        <v>-0.17821883013682599</v>
      </c>
      <c r="J2753">
        <f t="shared" si="42"/>
        <v>0.98474119628295242</v>
      </c>
    </row>
    <row r="2754" spans="1:10" x14ac:dyDescent="0.35">
      <c r="A2754">
        <v>103.373150026294</v>
      </c>
      <c r="C2754">
        <v>-1.4359670108434299E-3</v>
      </c>
      <c r="D2754">
        <v>1.6946909732051399E-5</v>
      </c>
      <c r="E2754">
        <v>-8.8812268559471401E-4</v>
      </c>
      <c r="F2754">
        <v>4.4352505836576698E-4</v>
      </c>
      <c r="G2754">
        <v>-2.0675143837979401E-6</v>
      </c>
      <c r="H2754">
        <v>0.197695582590388</v>
      </c>
      <c r="I2754">
        <v>-0.19411776945656101</v>
      </c>
      <c r="J2754">
        <f t="shared" si="42"/>
        <v>8.5606394555143295E-2</v>
      </c>
    </row>
    <row r="2755" spans="1:10" x14ac:dyDescent="0.35">
      <c r="A2755">
        <v>103.41071294418199</v>
      </c>
      <c r="C2755">
        <v>-1.22307418428116E-3</v>
      </c>
      <c r="D2755">
        <v>9.0879411064228597E-6</v>
      </c>
      <c r="E2755">
        <v>1.38996451671606E-3</v>
      </c>
      <c r="F2755">
        <v>6.5805583695897299E-4</v>
      </c>
      <c r="G2755">
        <v>8.4679813762045697E-6</v>
      </c>
      <c r="H2755">
        <v>0.17276086839852001</v>
      </c>
      <c r="I2755">
        <v>-0.19061569605227399</v>
      </c>
      <c r="J2755">
        <f t="shared" ref="J2755:J2818" si="43">SUM(C2755:I2755)*50</f>
        <v>-0.85061627809387419</v>
      </c>
    </row>
    <row r="2756" spans="1:10" x14ac:dyDescent="0.35">
      <c r="A2756">
        <v>103.448275862069</v>
      </c>
      <c r="C2756">
        <v>-8.8738966964281498E-4</v>
      </c>
      <c r="D2756">
        <v>1.4064715702450199E-6</v>
      </c>
      <c r="E2756">
        <v>3.5375986454566099E-3</v>
      </c>
      <c r="F2756">
        <v>8.23699706787959E-4</v>
      </c>
      <c r="G2756">
        <v>1.7135382645096701E-5</v>
      </c>
      <c r="H2756">
        <v>0.130229671623314</v>
      </c>
      <c r="I2756">
        <v>-0.167874620959829</v>
      </c>
      <c r="J2756">
        <f t="shared" si="43"/>
        <v>-1.7076249399848948</v>
      </c>
    </row>
    <row r="2757" spans="1:10" x14ac:dyDescent="0.35">
      <c r="A2757">
        <v>103.485838779956</v>
      </c>
      <c r="C2757">
        <v>-4.6148781027337098E-4</v>
      </c>
      <c r="D2757">
        <v>-7.7308164191314698E-6</v>
      </c>
      <c r="E2757">
        <v>5.30464034620065E-3</v>
      </c>
      <c r="F2757">
        <v>9.1790175485343003E-4</v>
      </c>
      <c r="G2757">
        <v>2.2721722861443298E-5</v>
      </c>
      <c r="H2757">
        <v>7.4693189610466795E-2</v>
      </c>
      <c r="I2757">
        <v>-0.127997853175357</v>
      </c>
      <c r="J2757">
        <f t="shared" si="43"/>
        <v>-2.3764309183833592</v>
      </c>
    </row>
    <row r="2758" spans="1:10" x14ac:dyDescent="0.35">
      <c r="A2758">
        <v>103.52340169784399</v>
      </c>
      <c r="C2758">
        <v>1.2607032854895901E-5</v>
      </c>
      <c r="D2758">
        <v>-1.9647499931791301E-5</v>
      </c>
      <c r="E2758">
        <v>6.4817913953718999E-3</v>
      </c>
      <c r="F2758">
        <v>9.2442123689885603E-4</v>
      </c>
      <c r="G2758">
        <v>2.44379747406464E-5</v>
      </c>
      <c r="H2758">
        <v>1.2040400297772201E-2</v>
      </c>
      <c r="I2758">
        <v>-7.4835826733991306E-2</v>
      </c>
      <c r="J2758">
        <f t="shared" si="43"/>
        <v>-2.76859081481423</v>
      </c>
    </row>
    <row r="2759" spans="1:10" x14ac:dyDescent="0.35">
      <c r="A2759">
        <v>103.560964615731</v>
      </c>
      <c r="C2759">
        <v>4.8769470338511599E-4</v>
      </c>
      <c r="D2759">
        <v>-3.5011860790721797E-5</v>
      </c>
      <c r="E2759">
        <v>6.9253157154000504E-3</v>
      </c>
      <c r="F2759">
        <v>8.3564694341103896E-4</v>
      </c>
      <c r="G2759">
        <v>2.2033647417588101E-5</v>
      </c>
      <c r="H2759">
        <v>-5.11659457011003E-2</v>
      </c>
      <c r="I2759">
        <v>-1.3613941539980801E-2</v>
      </c>
      <c r="J2759">
        <f t="shared" si="43"/>
        <v>-2.8272104046129019</v>
      </c>
    </row>
    <row r="2760" spans="1:10" x14ac:dyDescent="0.35">
      <c r="A2760">
        <v>103.59852753361901</v>
      </c>
      <c r="C2760">
        <v>9.1624062359620302E-4</v>
      </c>
      <c r="D2760">
        <v>-5.3597930660808301E-5</v>
      </c>
      <c r="E2760">
        <v>6.5744796376517797E-3</v>
      </c>
      <c r="F2760">
        <v>6.5403753763059E-4</v>
      </c>
      <c r="G2760">
        <v>1.58431088439283E-5</v>
      </c>
      <c r="H2760">
        <v>-0.10837666266755699</v>
      </c>
      <c r="I2760">
        <v>4.9581565909204602E-2</v>
      </c>
      <c r="J2760">
        <f t="shared" si="43"/>
        <v>-2.5344046890645346</v>
      </c>
    </row>
    <row r="2761" spans="1:10" x14ac:dyDescent="0.35">
      <c r="A2761">
        <v>103.63609045150601</v>
      </c>
      <c r="C2761">
        <v>1.25527389212826E-3</v>
      </c>
      <c r="D2761">
        <v>-7.4193219636105797E-5</v>
      </c>
      <c r="E2761">
        <v>5.4596034990848597E-3</v>
      </c>
      <c r="F2761">
        <v>3.9247395578717999E-4</v>
      </c>
      <c r="G2761">
        <v>6.7553123343332901E-6</v>
      </c>
      <c r="H2761">
        <v>-0.15373482682130299</v>
      </c>
      <c r="I2761">
        <v>0.108409074684423</v>
      </c>
      <c r="J2761">
        <f t="shared" si="43"/>
        <v>-1.9142919348590728</v>
      </c>
    </row>
    <row r="2762" spans="1:10" x14ac:dyDescent="0.35">
      <c r="A2762">
        <v>103.673653369394</v>
      </c>
      <c r="C2762">
        <v>1.47082379396699E-3</v>
      </c>
      <c r="D2762">
        <v>-9.4672404561345407E-5</v>
      </c>
      <c r="E2762">
        <v>3.69967846260653E-3</v>
      </c>
      <c r="F2762">
        <v>7.34307765627605E-5</v>
      </c>
      <c r="G2762">
        <v>-3.89180654790039E-6</v>
      </c>
      <c r="H2762">
        <v>-0.18267549504965899</v>
      </c>
      <c r="I2762">
        <v>0.15690807262376499</v>
      </c>
      <c r="J2762">
        <f t="shared" si="43"/>
        <v>-1.0311026801933478</v>
      </c>
    </row>
    <row r="2763" spans="1:10" x14ac:dyDescent="0.35">
      <c r="A2763">
        <v>103.711216287281</v>
      </c>
      <c r="C2763">
        <v>1.5414246641841901E-3</v>
      </c>
      <c r="D2763">
        <v>-1.12232650471188E-4</v>
      </c>
      <c r="E2763">
        <v>1.4896983986719299E-3</v>
      </c>
      <c r="F2763">
        <v>-2.7299159846880499E-4</v>
      </c>
      <c r="G2763">
        <v>-1.44811849494034E-5</v>
      </c>
      <c r="H2763">
        <v>-0.19238502960882101</v>
      </c>
      <c r="I2763">
        <v>0.19010278236441</v>
      </c>
      <c r="J2763">
        <f t="shared" si="43"/>
        <v>1.7458519227786518E-2</v>
      </c>
    </row>
    <row r="2764" spans="1:10" x14ac:dyDescent="0.35">
      <c r="A2764">
        <v>103.748779205169</v>
      </c>
      <c r="C2764">
        <v>1.4603182240183999E-3</v>
      </c>
      <c r="D2764">
        <v>-1.23762950483308E-4</v>
      </c>
      <c r="E2764">
        <v>-9.2095035976016905E-4</v>
      </c>
      <c r="F2764">
        <v>-6.1199758766459405E-4</v>
      </c>
      <c r="G2764">
        <v>-2.33308717836528E-5</v>
      </c>
      <c r="H2764">
        <v>-0.18207382516069701</v>
      </c>
      <c r="I2764">
        <v>0.204511806160975</v>
      </c>
      <c r="J2764">
        <f t="shared" si="43"/>
        <v>1.110912872730234</v>
      </c>
    </row>
    <row r="2765" spans="1:10" x14ac:dyDescent="0.35">
      <c r="A2765">
        <v>103.786342123056</v>
      </c>
      <c r="C2765">
        <v>1.23612177628279E-3</v>
      </c>
      <c r="D2765">
        <v>-1.2629996506631001E-4</v>
      </c>
      <c r="E2765">
        <v>-3.2566470150825898E-3</v>
      </c>
      <c r="F2765">
        <v>-9.07695263158129E-4</v>
      </c>
      <c r="G2765">
        <v>-2.8926184774158001E-5</v>
      </c>
      <c r="H2765">
        <v>-0.15303609266752699</v>
      </c>
      <c r="I2765">
        <v>0.19851165684455699</v>
      </c>
      <c r="J2765">
        <f t="shared" si="43"/>
        <v>2.1196058762615806</v>
      </c>
    </row>
    <row r="2766" spans="1:10" x14ac:dyDescent="0.35">
      <c r="A2766">
        <v>103.823905040944</v>
      </c>
      <c r="C2766">
        <v>8.9189476208665502E-4</v>
      </c>
      <c r="D2766">
        <v>-1.17508962605582E-4</v>
      </c>
      <c r="E2766">
        <v>-5.2470612151731804E-3</v>
      </c>
      <c r="F2766">
        <v>-1.12698103274296E-3</v>
      </c>
      <c r="G2766">
        <v>-3.0139852935249699E-5</v>
      </c>
      <c r="H2766">
        <v>-0.108492747948932</v>
      </c>
      <c r="I2766">
        <v>0.17251635114946601</v>
      </c>
      <c r="J2766">
        <f t="shared" si="43"/>
        <v>2.9196903449581839</v>
      </c>
    </row>
    <row r="2767" spans="1:10" x14ac:dyDescent="0.35">
      <c r="A2767">
        <v>103.861467958831</v>
      </c>
      <c r="C2767">
        <v>4.6270719179166602E-4</v>
      </c>
      <c r="D2767">
        <v>-9.6122493704640794E-5</v>
      </c>
      <c r="E2767">
        <v>-6.6584370345604601E-3</v>
      </c>
      <c r="F2767">
        <v>-1.2432817096970699E-3</v>
      </c>
      <c r="G2767">
        <v>-2.6410458196495298E-5</v>
      </c>
      <c r="H2767">
        <v>-5.3236027288921003E-2</v>
      </c>
      <c r="I2767">
        <v>0.12895347418741601</v>
      </c>
      <c r="J2767">
        <f t="shared" si="43"/>
        <v>3.4077951197064</v>
      </c>
    </row>
    <row r="2768" spans="1:10" x14ac:dyDescent="0.35">
      <c r="A2768">
        <v>103.899030876719</v>
      </c>
      <c r="C2768">
        <v>-8.0272883118588599E-6</v>
      </c>
      <c r="D2768">
        <v>-6.2272262004720304E-5</v>
      </c>
      <c r="E2768">
        <v>-7.3210143833257703E-3</v>
      </c>
      <c r="F2768">
        <v>-1.2397274065174401E-3</v>
      </c>
      <c r="G2768">
        <v>-1.78535799624898E-5</v>
      </c>
      <c r="H2768">
        <v>6.88514102076226E-3</v>
      </c>
      <c r="I2768">
        <v>7.2037470268217094E-2</v>
      </c>
      <c r="J2768">
        <f t="shared" si="43"/>
        <v>3.5136858184428537</v>
      </c>
    </row>
    <row r="2769" spans="1:10" x14ac:dyDescent="0.35">
      <c r="A2769">
        <v>103.936593794606</v>
      </c>
      <c r="C2769">
        <v>-4.7306073575577702E-4</v>
      </c>
      <c r="D2769">
        <v>-1.7661068552244901E-5</v>
      </c>
      <c r="E2769">
        <v>-7.1493719681203199E-3</v>
      </c>
      <c r="F2769">
        <v>-1.11137956579631E-3</v>
      </c>
      <c r="G2769">
        <v>-5.2876254795583902E-6</v>
      </c>
      <c r="H2769">
        <v>6.5583842357187297E-2</v>
      </c>
      <c r="I2769">
        <v>7.3613396475387801E-3</v>
      </c>
      <c r="J2769">
        <f t="shared" si="43"/>
        <v>3.2094210520510931</v>
      </c>
    </row>
    <row r="2770" spans="1:10" x14ac:dyDescent="0.35">
      <c r="A2770">
        <v>103.974156712493</v>
      </c>
      <c r="C2770">
        <v>-8.86182567415948E-4</v>
      </c>
      <c r="D2770">
        <v>3.4459594213854597E-5</v>
      </c>
      <c r="E2770">
        <v>-6.1532589805587401E-3</v>
      </c>
      <c r="F2770">
        <v>-8.6623360652385002E-4</v>
      </c>
      <c r="G2770">
        <v>9.8334196464692606E-6</v>
      </c>
      <c r="H2770">
        <v>0.116792557716249</v>
      </c>
      <c r="I2770">
        <v>-5.8653634929016103E-2</v>
      </c>
      <c r="J2770">
        <f t="shared" si="43"/>
        <v>2.5138770323297344</v>
      </c>
    </row>
    <row r="2771" spans="1:10" x14ac:dyDescent="0.35">
      <c r="A2771">
        <v>104.01171963038099</v>
      </c>
      <c r="C2771">
        <v>-1.20693856870683E-3</v>
      </c>
      <c r="D2771">
        <v>8.9516965173569798E-5</v>
      </c>
      <c r="E2771">
        <v>-4.4375564355943701E-3</v>
      </c>
      <c r="F2771">
        <v>-5.2484521216615598E-4</v>
      </c>
      <c r="G2771">
        <v>2.55763568631962E-5</v>
      </c>
      <c r="H2771">
        <v>0.15529049521308699</v>
      </c>
      <c r="I2771">
        <v>-0.11939591653408201</v>
      </c>
      <c r="J2771">
        <f t="shared" si="43"/>
        <v>1.4920165892287194</v>
      </c>
    </row>
    <row r="2772" spans="1:10" x14ac:dyDescent="0.35">
      <c r="A2772">
        <v>104.049282548268</v>
      </c>
      <c r="C2772">
        <v>-1.4047030818155101E-3</v>
      </c>
      <c r="D2772">
        <v>1.4203418866508201E-4</v>
      </c>
      <c r="E2772">
        <v>-2.1912522046401198E-3</v>
      </c>
      <c r="F2772">
        <v>-1.1857916397463401E-4</v>
      </c>
      <c r="G2772">
        <v>3.9758519939224197E-5</v>
      </c>
      <c r="H2772">
        <v>0.17723600220503699</v>
      </c>
      <c r="I2772">
        <v>-0.16872604044603701</v>
      </c>
      <c r="J2772">
        <f t="shared" si="43"/>
        <v>0.24886100085870083</v>
      </c>
    </row>
    <row r="2773" spans="1:10" x14ac:dyDescent="0.35">
      <c r="A2773">
        <v>104.08684546615601</v>
      </c>
      <c r="C2773">
        <v>-1.4616839076045699E-3</v>
      </c>
      <c r="D2773">
        <v>1.8619706264411999E-4</v>
      </c>
      <c r="E2773">
        <v>3.3341605531458598E-4</v>
      </c>
      <c r="F2773">
        <v>3.1336681426730802E-4</v>
      </c>
      <c r="G2773">
        <v>5.0224854206983202E-5</v>
      </c>
      <c r="H2773">
        <v>0.180549755040357</v>
      </c>
      <c r="I2773">
        <v>-0.20159685884627701</v>
      </c>
      <c r="J2773">
        <f t="shared" si="43"/>
        <v>-1.0812791463545788</v>
      </c>
    </row>
    <row r="2774" spans="1:10" x14ac:dyDescent="0.35">
      <c r="A2774">
        <v>104.12440838404299</v>
      </c>
      <c r="C2774">
        <v>-1.3745575728098E-3</v>
      </c>
      <c r="D2774">
        <v>2.1650940645513101E-4</v>
      </c>
      <c r="E2774">
        <v>2.84934572237472E-3</v>
      </c>
      <c r="F2774">
        <v>7.2787084081745498E-4</v>
      </c>
      <c r="G2774">
        <v>5.5138821157120098E-5</v>
      </c>
      <c r="H2774">
        <v>0.16511052835159501</v>
      </c>
      <c r="I2774">
        <v>-0.214569057904757</v>
      </c>
      <c r="J2774">
        <f t="shared" si="43"/>
        <v>-2.3492111167583678</v>
      </c>
    </row>
    <row r="2775" spans="1:10" x14ac:dyDescent="0.35">
      <c r="A2775">
        <v>104.161971301931</v>
      </c>
      <c r="C2775">
        <v>-1.15458184020243E-3</v>
      </c>
      <c r="D2775">
        <v>2.2846211077834599E-4</v>
      </c>
      <c r="E2775">
        <v>5.06728196677013E-3</v>
      </c>
      <c r="F2775">
        <v>1.0823257893159701E-3</v>
      </c>
      <c r="G2775">
        <v>5.3250088377657501E-5</v>
      </c>
      <c r="H2775">
        <v>0.13274525556549699</v>
      </c>
      <c r="I2775">
        <v>-0.206169362356697</v>
      </c>
      <c r="J2775">
        <f t="shared" si="43"/>
        <v>-3.407368433808017</v>
      </c>
    </row>
    <row r="2776" spans="1:10" x14ac:dyDescent="0.35">
      <c r="A2776">
        <v>104.19953421981801</v>
      </c>
      <c r="C2776">
        <v>-8.2619611437653696E-4</v>
      </c>
      <c r="D2776">
        <v>2.1913562067946E-4</v>
      </c>
      <c r="E2776">
        <v>6.7291244112892999E-3</v>
      </c>
      <c r="F2776">
        <v>1.3391383901787E-3</v>
      </c>
      <c r="G2776">
        <v>4.4102996812315903E-5</v>
      </c>
      <c r="H2776">
        <v>8.7016694085331095E-2</v>
      </c>
      <c r="I2776">
        <v>-0.177054262064954</v>
      </c>
      <c r="J2776">
        <f t="shared" si="43"/>
        <v>-4.1266131337519836</v>
      </c>
    </row>
    <row r="2777" spans="1:10" x14ac:dyDescent="0.35">
      <c r="A2777">
        <v>104.237097137706</v>
      </c>
      <c r="C2777">
        <v>-4.2428076367334101E-4</v>
      </c>
      <c r="D2777">
        <v>1.8765982612170299E-4</v>
      </c>
      <c r="E2777">
        <v>7.63798639617457E-3</v>
      </c>
      <c r="F2777">
        <v>1.4698021381410601E-3</v>
      </c>
      <c r="G2777">
        <v>2.81554740984972E-5</v>
      </c>
      <c r="H2777">
        <v>3.2833034949031399E-2</v>
      </c>
      <c r="I2777">
        <v>-0.12996135842298601</v>
      </c>
      <c r="J2777">
        <f t="shared" si="43"/>
        <v>-4.4114500201546054</v>
      </c>
    </row>
    <row r="2778" spans="1:10" x14ac:dyDescent="0.35">
      <c r="A2778">
        <v>104.274660055593</v>
      </c>
      <c r="C2778">
        <v>9.6140098753466306E-6</v>
      </c>
      <c r="D2778">
        <v>1.35468829463067E-4</v>
      </c>
      <c r="E2778">
        <v>7.6815020520211996E-3</v>
      </c>
      <c r="F2778">
        <v>1.45809482583434E-3</v>
      </c>
      <c r="G2778">
        <v>6.78788022138916E-6</v>
      </c>
      <c r="H2778">
        <v>-2.4077936544146399E-2</v>
      </c>
      <c r="I2778">
        <v>-6.94516248500959E-2</v>
      </c>
      <c r="J2778">
        <f t="shared" si="43"/>
        <v>-4.2119046898413472</v>
      </c>
    </row>
    <row r="2779" spans="1:10" x14ac:dyDescent="0.35">
      <c r="A2779">
        <v>104.312222973481</v>
      </c>
      <c r="C2779">
        <v>4.3165509921206898E-4</v>
      </c>
      <c r="D2779">
        <v>6.6309456371427104E-5</v>
      </c>
      <c r="E2779">
        <v>6.8456221113981702E-3</v>
      </c>
      <c r="F2779">
        <v>1.30203899608836E-3</v>
      </c>
      <c r="G2779">
        <v>-1.7805820016611E-5</v>
      </c>
      <c r="H2779">
        <v>-7.7773889810526103E-2</v>
      </c>
      <c r="I2779">
        <v>-1.4668874784680599E-3</v>
      </c>
      <c r="J2779">
        <f t="shared" si="43"/>
        <v>-3.5306478722970374</v>
      </c>
    </row>
    <row r="2780" spans="1:10" x14ac:dyDescent="0.35">
      <c r="A2780">
        <v>104.349785891368</v>
      </c>
      <c r="C2780">
        <v>8.0025684770472798E-4</v>
      </c>
      <c r="D2780">
        <v>-1.4010651076541701E-5</v>
      </c>
      <c r="E2780">
        <v>5.2172119379337101E-3</v>
      </c>
      <c r="F2780">
        <v>1.0143922826911899E-3</v>
      </c>
      <c r="G2780">
        <v>-4.2837650897864202E-5</v>
      </c>
      <c r="H2780">
        <v>-0.122718340642511</v>
      </c>
      <c r="I2780">
        <v>6.7254453016870802E-2</v>
      </c>
      <c r="J2780">
        <f t="shared" si="43"/>
        <v>-2.4244437429642489</v>
      </c>
    </row>
    <row r="2781" spans="1:10" x14ac:dyDescent="0.35">
      <c r="A2781">
        <v>104.387348809256</v>
      </c>
      <c r="C2781">
        <v>1.0802765150390299E-3</v>
      </c>
      <c r="D2781">
        <v>-9.8119992677486503E-5</v>
      </c>
      <c r="E2781">
        <v>2.9750434602705501E-3</v>
      </c>
      <c r="F2781">
        <v>6.2159070103405599E-4</v>
      </c>
      <c r="G2781">
        <v>-6.5234717350287399E-5</v>
      </c>
      <c r="H2781">
        <v>-0.15435162791033999</v>
      </c>
      <c r="I2781">
        <v>0.129845914451519</v>
      </c>
      <c r="J2781">
        <f t="shared" si="43"/>
        <v>-0.99960787462525658</v>
      </c>
    </row>
    <row r="2782" spans="1:10" x14ac:dyDescent="0.35">
      <c r="A2782">
        <v>104.424911727143</v>
      </c>
      <c r="C2782">
        <v>1.24644207345981E-3</v>
      </c>
      <c r="D2782">
        <v>-1.7778113869529501E-4</v>
      </c>
      <c r="E2782">
        <v>3.7011035893078201E-4</v>
      </c>
      <c r="F2782">
        <v>1.6123446292336401E-4</v>
      </c>
      <c r="G2782">
        <v>-8.2004126411655296E-5</v>
      </c>
      <c r="H2782">
        <v>-0.16955358491163</v>
      </c>
      <c r="I2782">
        <v>0.179999251167031</v>
      </c>
      <c r="J2782">
        <f t="shared" si="43"/>
        <v>0.59818339428040068</v>
      </c>
    </row>
    <row r="2783" spans="1:10" x14ac:dyDescent="0.35">
      <c r="A2783">
        <v>104.46247464503</v>
      </c>
      <c r="C2783">
        <v>1.2856706423261899E-3</v>
      </c>
      <c r="D2783">
        <v>-2.4472097727600001E-4</v>
      </c>
      <c r="E2783">
        <v>-2.3025615319802301E-3</v>
      </c>
      <c r="F2783">
        <v>-3.2163548587716198E-4</v>
      </c>
      <c r="G2783">
        <v>-9.0611280156789996E-5</v>
      </c>
      <c r="H2783">
        <v>-0.16695095631790499</v>
      </c>
      <c r="I2783">
        <v>0.21259996272347201</v>
      </c>
      <c r="J2783">
        <f t="shared" si="43"/>
        <v>2.1987573886301517</v>
      </c>
    </row>
    <row r="2784" spans="1:10" x14ac:dyDescent="0.35">
      <c r="A2784">
        <v>104.500037562918</v>
      </c>
      <c r="C2784">
        <v>1.1980617006929299E-3</v>
      </c>
      <c r="D2784">
        <v>-2.9150711174686202E-4</v>
      </c>
      <c r="E2784">
        <v>-4.73743398679141E-3</v>
      </c>
      <c r="F2784">
        <v>-7.7908884370830596E-4</v>
      </c>
      <c r="G2784">
        <v>-8.9325164727583803E-5</v>
      </c>
      <c r="H2784">
        <v>-0.14703931673832901</v>
      </c>
      <c r="I2784">
        <v>0.224247982729981</v>
      </c>
      <c r="J2784">
        <f t="shared" si="43"/>
        <v>3.6254686292685383</v>
      </c>
    </row>
    <row r="2785" spans="1:10" x14ac:dyDescent="0.35">
      <c r="A2785">
        <v>104.537600480805</v>
      </c>
      <c r="C2785">
        <v>9.9649538929853397E-4</v>
      </c>
      <c r="D2785">
        <v>-3.12375925420844E-4</v>
      </c>
      <c r="E2785">
        <v>-6.6534873680060003E-3</v>
      </c>
      <c r="F2785">
        <v>-1.1652110465126099E-3</v>
      </c>
      <c r="G2785">
        <v>-7.7485927862103496E-5</v>
      </c>
      <c r="H2785">
        <v>-0.112108922074019</v>
      </c>
      <c r="I2785">
        <v>0.21361060847743499</v>
      </c>
      <c r="J2785">
        <f t="shared" si="43"/>
        <v>4.7144810762456482</v>
      </c>
    </row>
    <row r="2786" spans="1:10" x14ac:dyDescent="0.35">
      <c r="A2786">
        <v>104.57516339869299</v>
      </c>
      <c r="C2786">
        <v>7.0491639024197804E-4</v>
      </c>
      <c r="D2786">
        <v>-3.0391986240767402E-4</v>
      </c>
      <c r="E2786">
        <v>-7.8267357418451595E-3</v>
      </c>
      <c r="F2786">
        <v>-1.4408458362804E-3</v>
      </c>
      <c r="G2786">
        <v>-5.5657335577830002E-5</v>
      </c>
      <c r="H2786">
        <v>-6.5984485368196899E-2</v>
      </c>
      <c r="I2786">
        <v>0.18157118012025</v>
      </c>
      <c r="J2786">
        <f t="shared" si="43"/>
        <v>5.3332226183092013</v>
      </c>
    </row>
    <row r="2787" spans="1:10" x14ac:dyDescent="0.35">
      <c r="A2787">
        <v>104.61272631657999</v>
      </c>
      <c r="C2787">
        <v>3.55521635500964E-4</v>
      </c>
      <c r="D2787">
        <v>-2.6555384058209701E-4</v>
      </c>
      <c r="E2787">
        <v>-8.1164550166119408E-3</v>
      </c>
      <c r="F2787">
        <v>-1.57767272012209E-3</v>
      </c>
      <c r="G2787">
        <v>-2.5638975211710601E-5</v>
      </c>
      <c r="H2787">
        <v>-1.36081596874371E-2</v>
      </c>
      <c r="I2787">
        <v>0.131157226989085</v>
      </c>
      <c r="J2787">
        <f t="shared" si="43"/>
        <v>5.3959634192310508</v>
      </c>
    </row>
    <row r="2788" spans="1:10" x14ac:dyDescent="0.35">
      <c r="A2788">
        <v>104.650289234468</v>
      </c>
      <c r="C2788">
        <v>-1.48192405181421E-5</v>
      </c>
      <c r="D2788">
        <v>-1.9970225250255701E-4</v>
      </c>
      <c r="E2788">
        <v>-7.4820473636408296E-3</v>
      </c>
      <c r="F2788">
        <v>-1.56118484745083E-3</v>
      </c>
      <c r="G2788">
        <v>9.67097055468584E-6</v>
      </c>
      <c r="H2788">
        <v>3.9488967974257598E-2</v>
      </c>
      <c r="I2788">
        <v>6.7253765533365095E-2</v>
      </c>
      <c r="J2788">
        <f t="shared" si="43"/>
        <v>4.8747325387032507</v>
      </c>
    </row>
    <row r="2789" spans="1:10" x14ac:dyDescent="0.35">
      <c r="A2789">
        <v>104.68785215235501</v>
      </c>
      <c r="C2789">
        <v>-3.6850958482810499E-4</v>
      </c>
      <c r="D2789">
        <v>-1.11676520606966E-4</v>
      </c>
      <c r="E2789">
        <v>-5.9885211696656896E-3</v>
      </c>
      <c r="F2789">
        <v>-1.39224814735337E-3</v>
      </c>
      <c r="G2789">
        <v>4.6553721771791802E-5</v>
      </c>
      <c r="H2789">
        <v>8.7770452696175005E-2</v>
      </c>
      <c r="I2789">
        <v>-3.87103199799158E-3</v>
      </c>
      <c r="J2789">
        <f t="shared" si="43"/>
        <v>3.8042509498750543</v>
      </c>
    </row>
    <row r="2790" spans="1:10" x14ac:dyDescent="0.35">
      <c r="A2790">
        <v>104.725415070243</v>
      </c>
      <c r="C2790">
        <v>-6.7110953683555E-4</v>
      </c>
      <c r="D2790">
        <v>-9.2456533997335893E-6</v>
      </c>
      <c r="E2790">
        <v>-3.7998639966506098E-3</v>
      </c>
      <c r="F2790">
        <v>-1.08707262051047E-3</v>
      </c>
      <c r="G2790">
        <v>8.0862419871998402E-5</v>
      </c>
      <c r="H2790">
        <v>0.12627161685284</v>
      </c>
      <c r="I2790">
        <v>-7.5181636173131006E-2</v>
      </c>
      <c r="J2790">
        <f t="shared" si="43"/>
        <v>2.2801775646092315</v>
      </c>
    </row>
    <row r="2791" spans="1:10" x14ac:dyDescent="0.35">
      <c r="A2791">
        <v>104.76297798813</v>
      </c>
      <c r="C2791">
        <v>-8.9475007739491495E-4</v>
      </c>
      <c r="D2791">
        <v>9.8064775417884499E-5</v>
      </c>
      <c r="E2791">
        <v>-1.160978047687E-3</v>
      </c>
      <c r="F2791">
        <v>-6.7559517772972002E-4</v>
      </c>
      <c r="G2791">
        <v>1.08487726551838E-4</v>
      </c>
      <c r="H2791">
        <v>0.15111008276665</v>
      </c>
      <c r="I2791">
        <v>-0.13957182505246801</v>
      </c>
      <c r="J2791">
        <f t="shared" si="43"/>
        <v>0.45067434566700426</v>
      </c>
    </row>
    <row r="2792" spans="1:10" x14ac:dyDescent="0.35">
      <c r="A2792">
        <v>104.800540906018</v>
      </c>
      <c r="C2792">
        <v>-1.02073303071173E-3</v>
      </c>
      <c r="D2792">
        <v>1.99879903923239E-4</v>
      </c>
      <c r="E2792">
        <v>1.6298270348263299E-3</v>
      </c>
      <c r="F2792">
        <v>-1.98442049051103E-4</v>
      </c>
      <c r="G2792">
        <v>1.2584423963218401E-4</v>
      </c>
      <c r="H2792">
        <v>0.15987721527066601</v>
      </c>
      <c r="I2792">
        <v>-0.19057314928063501</v>
      </c>
      <c r="J2792">
        <f t="shared" si="43"/>
        <v>-1.4979778955675038</v>
      </c>
    </row>
    <row r="2793" spans="1:10" x14ac:dyDescent="0.35">
      <c r="A2793">
        <v>104.838103823905</v>
      </c>
      <c r="C2793">
        <v>-1.0410715991731299E-3</v>
      </c>
      <c r="D2793">
        <v>2.8600024843296101E-4</v>
      </c>
      <c r="E2793">
        <v>4.25468456640638E-3</v>
      </c>
      <c r="F2793">
        <v>2.97210743561047E-4</v>
      </c>
      <c r="G2793">
        <v>1.3032050758725799E-4</v>
      </c>
      <c r="H2793">
        <v>0.15187101867070801</v>
      </c>
      <c r="I2793">
        <v>-0.223004523461802</v>
      </c>
      <c r="J2793">
        <f t="shared" si="43"/>
        <v>-3.3603180162139727</v>
      </c>
    </row>
    <row r="2794" spans="1:10" x14ac:dyDescent="0.35">
      <c r="A2794">
        <v>104.875666741793</v>
      </c>
      <c r="C2794">
        <v>-9.5884825537248595E-4</v>
      </c>
      <c r="D2794">
        <v>3.4744032715433403E-4</v>
      </c>
      <c r="E2794">
        <v>6.41251051737527E-3</v>
      </c>
      <c r="F2794">
        <v>7.6244431374456801E-4</v>
      </c>
      <c r="G2794">
        <v>1.20637180430365E-4</v>
      </c>
      <c r="H2794">
        <v>0.12814804979219599</v>
      </c>
      <c r="I2794">
        <v>-0.233497716623081</v>
      </c>
      <c r="J2794">
        <f t="shared" si="43"/>
        <v>-4.9332741373776479</v>
      </c>
    </row>
    <row r="2795" spans="1:10" x14ac:dyDescent="0.35">
      <c r="A2795">
        <v>104.91322965968</v>
      </c>
      <c r="C2795">
        <v>-7.8739831847517096E-4</v>
      </c>
      <c r="D2795">
        <v>3.7737391121669701E-4</v>
      </c>
      <c r="E2795">
        <v>7.8536642818661899E-3</v>
      </c>
      <c r="F2795">
        <v>1.1515675231777601E-3</v>
      </c>
      <c r="G2795">
        <v>9.7066358280571005E-5</v>
      </c>
      <c r="H2795">
        <v>9.1391078339278606E-2</v>
      </c>
      <c r="I2795">
        <v>-0.22084551150628401</v>
      </c>
      <c r="J2795">
        <f t="shared" si="43"/>
        <v>-6.0381079705469682</v>
      </c>
    </row>
    <row r="2796" spans="1:10" x14ac:dyDescent="0.35">
      <c r="A2796">
        <v>104.950792577567</v>
      </c>
      <c r="C2796">
        <v>-5.4845357916645803E-4</v>
      </c>
      <c r="D2796">
        <v>3.7188590932328499E-4</v>
      </c>
      <c r="E2796">
        <v>8.4089275205160505E-3</v>
      </c>
      <c r="F2796">
        <v>1.42673251290361E-3</v>
      </c>
      <c r="G2796">
        <v>6.1479725335263706E-5</v>
      </c>
      <c r="H2796">
        <v>4.5608519469263503E-2</v>
      </c>
      <c r="I2796">
        <v>-0.18613668605829201</v>
      </c>
      <c r="J2796">
        <f t="shared" si="43"/>
        <v>-6.5403797250058373</v>
      </c>
    </row>
    <row r="2797" spans="1:10" x14ac:dyDescent="0.35">
      <c r="A2797">
        <v>104.988355495455</v>
      </c>
      <c r="C2797">
        <v>-2.6948724200499802E-4</v>
      </c>
      <c r="D2797">
        <v>3.3044883803921198E-4</v>
      </c>
      <c r="E2797">
        <v>8.0094270048678296E-3</v>
      </c>
      <c r="F2797">
        <v>1.5617167820541099E-3</v>
      </c>
      <c r="G2797">
        <v>1.7212064215198399E-5</v>
      </c>
      <c r="H2797">
        <v>-4.3009379079058498E-3</v>
      </c>
      <c r="I2797">
        <v>-0.13266303281237499</v>
      </c>
      <c r="J2797">
        <f t="shared" si="43"/>
        <v>-6.3657326636554741</v>
      </c>
    </row>
    <row r="2798" spans="1:10" x14ac:dyDescent="0.35">
      <c r="A2798">
        <v>105.025918413342</v>
      </c>
      <c r="C2798">
        <v>1.9421891059764602E-5</v>
      </c>
      <c r="D2798">
        <v>2.5606863571045902E-4</v>
      </c>
      <c r="E2798">
        <v>6.6951502796834799E-3</v>
      </c>
      <c r="F2798">
        <v>1.5444845516885701E-3</v>
      </c>
      <c r="G2798">
        <v>-3.1251886628739898E-5</v>
      </c>
      <c r="H2798">
        <v>-5.3071379028891502E-2</v>
      </c>
      <c r="I2798">
        <v>-6.5606288390361298E-2</v>
      </c>
      <c r="J2798">
        <f t="shared" si="43"/>
        <v>-5.5096896973869631</v>
      </c>
    </row>
    <row r="2799" spans="1:10" x14ac:dyDescent="0.35">
      <c r="A2799">
        <v>105.06348133122999</v>
      </c>
      <c r="C2799">
        <v>2.8884906483296201E-4</v>
      </c>
      <c r="D2799">
        <v>1.55077548972401E-4</v>
      </c>
      <c r="E2799">
        <v>4.6110039481359402E-3</v>
      </c>
      <c r="F2799">
        <v>1.37827176184934E-3</v>
      </c>
      <c r="G2799">
        <v>-7.8738022142103801E-5</v>
      </c>
      <c r="H2799">
        <v>-9.56246415525219E-2</v>
      </c>
      <c r="I2799">
        <v>8.4651581858242696E-3</v>
      </c>
      <c r="J2799">
        <f t="shared" si="43"/>
        <v>-4.0402509532524542</v>
      </c>
    </row>
    <row r="2800" spans="1:10" x14ac:dyDescent="0.35">
      <c r="A2800">
        <v>105.101044249117</v>
      </c>
      <c r="C2800">
        <v>5.1305171785265302E-4</v>
      </c>
      <c r="D2800">
        <v>3.6587597183910003E-5</v>
      </c>
      <c r="E2800">
        <v>1.9907946443271799E-3</v>
      </c>
      <c r="F2800">
        <v>1.0810966363167199E-3</v>
      </c>
      <c r="G2800">
        <v>-1.19943121460361E-4</v>
      </c>
      <c r="H2800">
        <v>-0.127598792556193</v>
      </c>
      <c r="I2800">
        <v>8.2240772841691706E-2</v>
      </c>
      <c r="J2800">
        <f t="shared" si="43"/>
        <v>-2.0928216120140593</v>
      </c>
    </row>
    <row r="2801" spans="1:10" x14ac:dyDescent="0.35">
      <c r="A2801">
        <v>105.13860716700501</v>
      </c>
      <c r="C2801">
        <v>6.7245136739572703E-4</v>
      </c>
      <c r="D2801">
        <v>-8.8346972241947294E-5</v>
      </c>
      <c r="E2801">
        <v>-8.6909243640881601E-4</v>
      </c>
      <c r="F2801">
        <v>6.8376411133883605E-4</v>
      </c>
      <c r="G2801">
        <v>-1.50033390622209E-4</v>
      </c>
      <c r="H2801">
        <v>-0.145795133436773</v>
      </c>
      <c r="I2801">
        <v>0.14839024140233101</v>
      </c>
      <c r="J2801">
        <f t="shared" si="43"/>
        <v>0.14219253225098011</v>
      </c>
    </row>
    <row r="2802" spans="1:10" x14ac:dyDescent="0.35">
      <c r="A2802">
        <v>105.17617008489199</v>
      </c>
      <c r="C2802">
        <v>7.5532802965617605E-4</v>
      </c>
      <c r="D2802">
        <v>-2.07779393269565E-4</v>
      </c>
      <c r="E2802">
        <v>-3.6433448134705099E-3</v>
      </c>
      <c r="F2802">
        <v>2.26589598592342E-4</v>
      </c>
      <c r="G2802">
        <v>-1.6521312813107901E-4</v>
      </c>
      <c r="H2802">
        <v>-0.14849793807450801</v>
      </c>
      <c r="I2802">
        <v>0.20029222220003901</v>
      </c>
      <c r="J2802">
        <f t="shared" si="43"/>
        <v>2.4379932209454185</v>
      </c>
    </row>
    <row r="2803" spans="1:10" x14ac:dyDescent="0.35">
      <c r="A2803">
        <v>105.21373300278</v>
      </c>
      <c r="C2803">
        <v>7.5858310070273896E-4</v>
      </c>
      <c r="D2803">
        <v>-3.1003062326924902E-4</v>
      </c>
      <c r="E2803">
        <v>-6.01487011698194E-3</v>
      </c>
      <c r="F2803">
        <v>-2.4480121005415203E-4</v>
      </c>
      <c r="G2803">
        <v>-1.6319636897658101E-4</v>
      </c>
      <c r="H2803">
        <v>-0.13563499581703101</v>
      </c>
      <c r="I2803">
        <v>0.23269698547721199</v>
      </c>
      <c r="J2803">
        <f t="shared" si="43"/>
        <v>4.5543837220800896</v>
      </c>
    </row>
    <row r="2804" spans="1:10" x14ac:dyDescent="0.35">
      <c r="A2804">
        <v>105.251295920667</v>
      </c>
      <c r="C2804">
        <v>6.87535579246098E-4</v>
      </c>
      <c r="D2804">
        <v>-3.8484574129347401E-4</v>
      </c>
      <c r="E2804">
        <v>-7.7111830081424398E-3</v>
      </c>
      <c r="F2804">
        <v>-6.84148205340729E-4</v>
      </c>
      <c r="G2804">
        <v>-1.43523346704842E-4</v>
      </c>
      <c r="H2804">
        <v>-0.10876408158732299</v>
      </c>
      <c r="I2804">
        <v>0.24225662655555899</v>
      </c>
      <c r="J2804">
        <f t="shared" si="43"/>
        <v>6.2628190123000307</v>
      </c>
    </row>
    <row r="2805" spans="1:10" x14ac:dyDescent="0.35">
      <c r="A2805">
        <v>105.288858838555</v>
      </c>
      <c r="C2805">
        <v>5.5482465254990396E-4</v>
      </c>
      <c r="D2805">
        <v>-4.2443081232915999E-4</v>
      </c>
      <c r="E2805">
        <v>-8.5358414571367301E-3</v>
      </c>
      <c r="F2805">
        <v>-1.0492174005477101E-3</v>
      </c>
      <c r="G2805">
        <v>-1.0767974433183E-4</v>
      </c>
      <c r="H2805">
        <v>-7.0888888039237305E-2</v>
      </c>
      <c r="I2805">
        <v>0.22786936466376501</v>
      </c>
      <c r="J2805">
        <f t="shared" si="43"/>
        <v>7.3709065931366089</v>
      </c>
    </row>
    <row r="2806" spans="1:10" x14ac:dyDescent="0.35">
      <c r="A2806">
        <v>105.326421756442</v>
      </c>
      <c r="C2806">
        <v>3.7858690673457299E-4</v>
      </c>
      <c r="D2806">
        <v>-4.2426487419489398E-4</v>
      </c>
      <c r="E2806">
        <v>-8.3912927430531796E-3</v>
      </c>
      <c r="F2806">
        <v>-1.3059651396548099E-3</v>
      </c>
      <c r="G2806">
        <v>-5.8998293721491302E-5</v>
      </c>
      <c r="H2806">
        <v>-2.6125783807542099E-2</v>
      </c>
      <c r="I2806">
        <v>0.190802655212613</v>
      </c>
      <c r="J2806">
        <f t="shared" si="43"/>
        <v>7.7437468630590551</v>
      </c>
    </row>
    <row r="2807" spans="1:10" x14ac:dyDescent="0.35">
      <c r="A2807">
        <v>105.36398467433</v>
      </c>
      <c r="C2807">
        <v>1.8014858617148799E-4</v>
      </c>
      <c r="D2807">
        <v>-3.8360276193549899E-4</v>
      </c>
      <c r="E2807">
        <v>-7.2904628331513701E-3</v>
      </c>
      <c r="F2807">
        <v>-1.4317856665441099E-3</v>
      </c>
      <c r="G2807">
        <v>-2.3469405469455601E-6</v>
      </c>
      <c r="H2807">
        <v>2.0741855205994801E-2</v>
      </c>
      <c r="I2807">
        <v>0.134581661099756</v>
      </c>
      <c r="J2807">
        <f t="shared" si="43"/>
        <v>7.3197733344872189</v>
      </c>
    </row>
    <row r="2808" spans="1:10" x14ac:dyDescent="0.35">
      <c r="A2808">
        <v>105.401547592217</v>
      </c>
      <c r="C2808">
        <v>-1.8484768805211399E-5</v>
      </c>
      <c r="D2808">
        <v>-3.0561421974009602E-4</v>
      </c>
      <c r="E2808">
        <v>-5.3557082507759198E-3</v>
      </c>
      <c r="F2808">
        <v>-1.4175257605001999E-3</v>
      </c>
      <c r="G2808">
        <v>5.6367304325427703E-5</v>
      </c>
      <c r="H2808">
        <v>6.4773643501668393E-2</v>
      </c>
      <c r="I2808">
        <v>6.4652892424082703E-2</v>
      </c>
      <c r="J2808">
        <f t="shared" si="43"/>
        <v>6.1192785115127544</v>
      </c>
    </row>
    <row r="2809" spans="1:10" x14ac:dyDescent="0.35">
      <c r="A2809">
        <v>105.439110510104</v>
      </c>
      <c r="C2809">
        <v>-1.9705080479185899E-4</v>
      </c>
      <c r="D2809">
        <v>-1.97140247480062E-4</v>
      </c>
      <c r="E2809">
        <v>-2.8051998981957001E-3</v>
      </c>
      <c r="F2809">
        <v>-1.26808551486389E-3</v>
      </c>
      <c r="G2809">
        <v>1.1082748550628301E-4</v>
      </c>
      <c r="H2809">
        <v>0.101392240451294</v>
      </c>
      <c r="I2809">
        <v>-1.21447754903879E-2</v>
      </c>
      <c r="J2809">
        <f t="shared" si="43"/>
        <v>4.2445407990540431</v>
      </c>
    </row>
    <row r="2810" spans="1:10" x14ac:dyDescent="0.35">
      <c r="A2810">
        <v>105.476673427992</v>
      </c>
      <c r="C2810">
        <v>-3.3909952270072899E-4</v>
      </c>
      <c r="D2810">
        <v>-6.8085383698548096E-5</v>
      </c>
      <c r="E2810">
        <v>7.1743424395609198E-5</v>
      </c>
      <c r="F2810">
        <v>-1.0015759611331099E-3</v>
      </c>
      <c r="G2810">
        <v>1.5500060655433299E-4</v>
      </c>
      <c r="H2810">
        <v>0.126858781364661</v>
      </c>
      <c r="I2810">
        <v>-8.8250191769840003E-2</v>
      </c>
      <c r="J2810">
        <f t="shared" si="43"/>
        <v>1.8713286379119274</v>
      </c>
    </row>
    <row r="2811" spans="1:10" x14ac:dyDescent="0.35">
      <c r="A2811">
        <v>105.514236345879</v>
      </c>
      <c r="C2811">
        <v>-4.3349772660470297E-4</v>
      </c>
      <c r="D2811">
        <v>6.9499105206038806E-5</v>
      </c>
      <c r="E2811">
        <v>2.9475752993233001E-3</v>
      </c>
      <c r="F2811">
        <v>-6.4715557048173396E-4</v>
      </c>
      <c r="G2811">
        <v>1.83818775496301E-4</v>
      </c>
      <c r="H2811">
        <v>0.138654340417767</v>
      </c>
      <c r="I2811">
        <v>-0.15612533994962499</v>
      </c>
      <c r="J2811">
        <f t="shared" si="43"/>
        <v>-0.76753798244593996</v>
      </c>
    </row>
    <row r="2812" spans="1:10" x14ac:dyDescent="0.35">
      <c r="A2812">
        <v>105.55179926376699</v>
      </c>
      <c r="C2812">
        <v>-4.7523293681912002E-4</v>
      </c>
      <c r="D2812">
        <v>2.0255499101205001E-4</v>
      </c>
      <c r="E2812">
        <v>5.49393847277124E-3</v>
      </c>
      <c r="F2812">
        <v>-2.41802539890797E-4</v>
      </c>
      <c r="G2812">
        <v>1.93769486169559E-4</v>
      </c>
      <c r="H2812">
        <v>0.13572853434459101</v>
      </c>
      <c r="I2812">
        <v>-0.20900247957485499</v>
      </c>
      <c r="J2812">
        <f t="shared" si="43"/>
        <v>-3.4050358878510529</v>
      </c>
    </row>
    <row r="2813" spans="1:10" x14ac:dyDescent="0.35">
      <c r="A2813">
        <v>105.589362181654</v>
      </c>
      <c r="C2813">
        <v>-4.65468489516216E-4</v>
      </c>
      <c r="D2813">
        <v>3.1827071999845902E-4</v>
      </c>
      <c r="E2813">
        <v>7.4192902051525896E-3</v>
      </c>
      <c r="F2813">
        <v>1.73615827317209E-4</v>
      </c>
      <c r="G2813">
        <v>1.8332543296754899E-4</v>
      </c>
      <c r="H2813">
        <v>0.118590791679904</v>
      </c>
      <c r="I2813">
        <v>-0.241558905195424</v>
      </c>
      <c r="J2813">
        <f t="shared" si="43"/>
        <v>-5.7669539909800216</v>
      </c>
    </row>
    <row r="2814" spans="1:10" x14ac:dyDescent="0.35">
      <c r="A2814">
        <v>105.62692509954201</v>
      </c>
      <c r="C2814">
        <v>-4.1089043957674302E-4</v>
      </c>
      <c r="D2814">
        <v>4.0532743554500298E-4</v>
      </c>
      <c r="E2814">
        <v>8.50241057512942E-3</v>
      </c>
      <c r="F2814">
        <v>5.5855180222888403E-4</v>
      </c>
      <c r="G2814">
        <v>1.5316104892555501E-4</v>
      </c>
      <c r="H2814">
        <v>8.9236631160200905E-2</v>
      </c>
      <c r="I2814">
        <v>-0.25045204150519401</v>
      </c>
      <c r="J2814">
        <f t="shared" si="43"/>
        <v>-7.60034249613705</v>
      </c>
    </row>
    <row r="2815" spans="1:10" x14ac:dyDescent="0.35">
      <c r="A2815">
        <v>105.66448801742899</v>
      </c>
      <c r="C2815">
        <v>-3.22466791682414E-4</v>
      </c>
      <c r="D2815">
        <v>4.55015348741583E-4</v>
      </c>
      <c r="E2815">
        <v>8.6179293243068104E-3</v>
      </c>
      <c r="F2815">
        <v>8.7682219155053604E-4</v>
      </c>
      <c r="G2815">
        <v>1.0612626253244899E-4</v>
      </c>
      <c r="H2815">
        <v>5.0918720141431E-2</v>
      </c>
      <c r="I2815">
        <v>-0.23466113660893401</v>
      </c>
      <c r="J2815">
        <f t="shared" si="43"/>
        <v>-8.7004495066027019</v>
      </c>
    </row>
    <row r="2816" spans="1:10" x14ac:dyDescent="0.35">
      <c r="A2816">
        <v>105.702050935317</v>
      </c>
      <c r="C2816">
        <v>-2.13801608662567E-4</v>
      </c>
      <c r="D2816">
        <v>4.6210984940873599E-4</v>
      </c>
      <c r="E2816">
        <v>7.7509151325593799E-3</v>
      </c>
      <c r="F2816">
        <v>1.1000780117447399E-3</v>
      </c>
      <c r="G2816">
        <v>4.6975205688747898E-5</v>
      </c>
      <c r="H2816">
        <v>7.7886810450430097E-3</v>
      </c>
      <c r="I2816">
        <v>-0.19560075104591201</v>
      </c>
      <c r="J2816">
        <f t="shared" si="43"/>
        <v>-8.9332896705064986</v>
      </c>
    </row>
    <row r="2817" spans="1:10" x14ac:dyDescent="0.35">
      <c r="A2817">
        <v>105.73961385320401</v>
      </c>
      <c r="C2817">
        <v>-9.9304210472361704E-5</v>
      </c>
      <c r="D2817">
        <v>4.2541913262158501E-4</v>
      </c>
      <c r="E2817">
        <v>5.9988229406838902E-3</v>
      </c>
      <c r="F2817">
        <v>1.21036012106661E-3</v>
      </c>
      <c r="G2817">
        <v>-1.81243243270498E-5</v>
      </c>
      <c r="H2817">
        <v>-3.5551107908382402E-2</v>
      </c>
      <c r="I2817">
        <v>-0.13699370965058699</v>
      </c>
      <c r="J2817">
        <f t="shared" si="43"/>
        <v>-8.2513821949698354</v>
      </c>
    </row>
    <row r="2818" spans="1:10" x14ac:dyDescent="0.35">
      <c r="A2818">
        <v>105.777176771092</v>
      </c>
      <c r="C2818">
        <v>7.5964061696572303E-6</v>
      </c>
      <c r="D2818">
        <v>3.4794634089143099E-4</v>
      </c>
      <c r="E2818">
        <v>3.5605463925173302E-3</v>
      </c>
      <c r="F2818">
        <v>1.20150844235145E-3</v>
      </c>
      <c r="G2818">
        <v>-8.2249201224036502E-5</v>
      </c>
      <c r="H2818">
        <v>-7.4537475193051206E-2</v>
      </c>
      <c r="I2818">
        <v>-6.4514970108546205E-2</v>
      </c>
      <c r="J2818">
        <f t="shared" si="43"/>
        <v>-6.7008548460445798</v>
      </c>
    </row>
    <row r="2819" spans="1:10" x14ac:dyDescent="0.35">
      <c r="A2819">
        <v>105.814739688979</v>
      </c>
      <c r="C2819">
        <v>9.5979642585226603E-5</v>
      </c>
      <c r="D2819">
        <v>2.36646305126795E-4</v>
      </c>
      <c r="E2819">
        <v>7.1380648825124997E-4</v>
      </c>
      <c r="F2819">
        <v>1.0793199838967499E-3</v>
      </c>
      <c r="G2819">
        <v>-1.3847547421147699E-4</v>
      </c>
      <c r="H2819">
        <v>-0.105126122596977</v>
      </c>
      <c r="I2819">
        <v>1.4759389130499199E-2</v>
      </c>
      <c r="J2819">
        <f t="shared" ref="J2819:J2882" si="44">SUM(C2819:I2819)*50</f>
        <v>-4.4189728260414629</v>
      </c>
    </row>
    <row r="2820" spans="1:10" x14ac:dyDescent="0.35">
      <c r="A2820">
        <v>105.852302606867</v>
      </c>
      <c r="C2820">
        <v>1.5853394500944801E-4</v>
      </c>
      <c r="D2820">
        <v>1.01796334049743E-4</v>
      </c>
      <c r="E2820">
        <v>-2.2165471925068799E-3</v>
      </c>
      <c r="F2820">
        <v>8.6048531780072099E-4</v>
      </c>
      <c r="G2820">
        <v>-1.8064514245307901E-4</v>
      </c>
      <c r="H2820">
        <v>-0.124210642519714</v>
      </c>
      <c r="I2820">
        <v>9.3044408680219001E-2</v>
      </c>
      <c r="J2820">
        <f t="shared" si="44"/>
        <v>-1.6221305288797525</v>
      </c>
    </row>
    <row r="2821" spans="1:10" x14ac:dyDescent="0.35">
      <c r="A2821">
        <v>105.889865524754</v>
      </c>
      <c r="C2821">
        <v>1.9212096897495E-4</v>
      </c>
      <c r="D2821">
        <v>-4.3961668410697303E-5</v>
      </c>
      <c r="E2821">
        <v>-4.8956954572339203E-3</v>
      </c>
      <c r="F2821">
        <v>5.7045989339528098E-4</v>
      </c>
      <c r="G2821">
        <v>-2.04058514299603E-4</v>
      </c>
      <c r="H2821">
        <v>-0.12993751813247001</v>
      </c>
      <c r="I2821">
        <v>0.16261185227605099</v>
      </c>
      <c r="J2821">
        <f t="shared" si="44"/>
        <v>1.4146599683003496</v>
      </c>
    </row>
    <row r="2822" spans="1:10" x14ac:dyDescent="0.35">
      <c r="A2822">
        <v>105.927428442641</v>
      </c>
      <c r="C2822">
        <v>1.9776559565091301E-4</v>
      </c>
      <c r="D2822">
        <v>-1.8681788423422399E-4</v>
      </c>
      <c r="E2822">
        <v>-7.0172068013409899E-3</v>
      </c>
      <c r="F2822">
        <v>2.40532235914746E-4</v>
      </c>
      <c r="G2822">
        <v>-2.0601264182434399E-4</v>
      </c>
      <c r="H2822">
        <v>-0.121885208764724</v>
      </c>
      <c r="I2822">
        <v>0.21655376841187701</v>
      </c>
      <c r="J2822">
        <f t="shared" si="44"/>
        <v>4.3848410075659556</v>
      </c>
    </row>
    <row r="2823" spans="1:10" x14ac:dyDescent="0.35">
      <c r="A2823">
        <v>105.964991360529</v>
      </c>
      <c r="C2823">
        <v>1.8010709071791299E-4</v>
      </c>
      <c r="D2823">
        <v>-3.1311604878952201E-4</v>
      </c>
      <c r="E2823">
        <v>-8.3381867993938194E-3</v>
      </c>
      <c r="F2823">
        <v>-9.5574891879073704E-5</v>
      </c>
      <c r="G2823">
        <v>-1.86122780997535E-4</v>
      </c>
      <c r="H2823">
        <v>-0.101090118805471</v>
      </c>
      <c r="I2823">
        <v>0.249468498528715</v>
      </c>
      <c r="J2823">
        <f t="shared" si="44"/>
        <v>6.9812743146450975</v>
      </c>
    </row>
    <row r="2824" spans="1:10" x14ac:dyDescent="0.35">
      <c r="A2824">
        <v>106.002554278416</v>
      </c>
      <c r="C2824">
        <v>1.4641237949597699E-4</v>
      </c>
      <c r="D2824">
        <v>-4.1067243551890301E-4</v>
      </c>
      <c r="E2824">
        <v>-8.7071765715586794E-3</v>
      </c>
      <c r="F2824">
        <v>-4.0519872186815098E-4</v>
      </c>
      <c r="G2824">
        <v>-1.4638779498963499E-4</v>
      </c>
      <c r="H2824">
        <v>-6.9918585474264702E-2</v>
      </c>
      <c r="I2824">
        <v>0.25800099140375199</v>
      </c>
      <c r="J2824">
        <f t="shared" si="44"/>
        <v>8.9279691392523954</v>
      </c>
    </row>
    <row r="2825" spans="1:10" x14ac:dyDescent="0.35">
      <c r="A2825">
        <v>106.040117196304</v>
      </c>
      <c r="C2825">
        <v>1.05303132151225E-4</v>
      </c>
      <c r="D2825">
        <v>-4.6996410579552199E-4</v>
      </c>
      <c r="E2825">
        <v>-8.0815868884538695E-3</v>
      </c>
      <c r="F2825">
        <v>-6.5995977352830901E-4</v>
      </c>
      <c r="G2825">
        <v>-9.0989210874466698E-5</v>
      </c>
      <c r="H2825">
        <v>-3.1800259084011899E-2</v>
      </c>
      <c r="I2825">
        <v>0.24118342462101999</v>
      </c>
      <c r="J2825">
        <f t="shared" si="44"/>
        <v>10.009298434525357</v>
      </c>
    </row>
    <row r="2826" spans="1:10" x14ac:dyDescent="0.35">
      <c r="A2826">
        <v>106.077680114191</v>
      </c>
      <c r="C2826">
        <v>6.5378445720181693E-5</v>
      </c>
      <c r="D2826">
        <v>-4.8506967838251398E-4</v>
      </c>
      <c r="E2826">
        <v>-6.5326551888011701E-3</v>
      </c>
      <c r="F2826">
        <v>-8.3839195567551904E-4</v>
      </c>
      <c r="G2826">
        <v>-2.58439743369515E-5</v>
      </c>
      <c r="H2826">
        <v>9.1473213804520292E-3</v>
      </c>
      <c r="I2826">
        <v>0.20054166827818601</v>
      </c>
      <c r="J2826">
        <f t="shared" si="44"/>
        <v>10.093620365358104</v>
      </c>
    </row>
    <row r="2827" spans="1:10" x14ac:dyDescent="0.35">
      <c r="A2827">
        <v>106.11524303207899</v>
      </c>
      <c r="C2827">
        <v>3.3921344756864498E-5</v>
      </c>
      <c r="D2827">
        <v>-4.54268874870532E-4</v>
      </c>
      <c r="E2827">
        <v>-4.2373464293338397E-3</v>
      </c>
      <c r="F2827">
        <v>-9.2773384010456396E-4</v>
      </c>
      <c r="G2827">
        <v>4.20406840835164E-5</v>
      </c>
      <c r="H2827">
        <v>4.8562035059338399E-2</v>
      </c>
      <c r="I2827">
        <v>0.139956137538051</v>
      </c>
      <c r="J2827">
        <f t="shared" si="44"/>
        <v>9.1487392740960427</v>
      </c>
    </row>
    <row r="2828" spans="1:10" x14ac:dyDescent="0.35">
      <c r="A2828">
        <v>106.15280594996599</v>
      </c>
      <c r="C2828">
        <v>1.5859992873239701E-5</v>
      </c>
      <c r="D2828">
        <v>-3.8023947415174498E-4</v>
      </c>
      <c r="E2828">
        <v>-1.45812004829123E-3</v>
      </c>
      <c r="F2828">
        <v>-9.24735077760006E-4</v>
      </c>
      <c r="G2828">
        <v>1.05338774395522E-4</v>
      </c>
      <c r="H2828">
        <v>8.2300771407468096E-2</v>
      </c>
      <c r="I2828">
        <v>6.5289803461766896E-2</v>
      </c>
      <c r="J2828">
        <f t="shared" si="44"/>
        <v>7.2474339518150384</v>
      </c>
    </row>
    <row r="2829" spans="1:10" x14ac:dyDescent="0.35">
      <c r="A2829">
        <v>106.190368867854</v>
      </c>
      <c r="C2829">
        <v>1.3116164133701901E-5</v>
      </c>
      <c r="D2829">
        <v>-2.6982900563762602E-4</v>
      </c>
      <c r="E2829">
        <v>1.4871187328097601E-3</v>
      </c>
      <c r="F2829">
        <v>-8.3544284858737597E-4</v>
      </c>
      <c r="G2829">
        <v>1.57216909247004E-4</v>
      </c>
      <c r="H2829">
        <v>0.106874134713572</v>
      </c>
      <c r="I2829">
        <v>-1.61808264412674E-2</v>
      </c>
      <c r="J2829">
        <f t="shared" si="44"/>
        <v>4.5622744112135027</v>
      </c>
    </row>
    <row r="2830" spans="1:10" x14ac:dyDescent="0.35">
      <c r="A2830">
        <v>106.22793178574101</v>
      </c>
      <c r="C2830">
        <v>2.4419381397734E-5</v>
      </c>
      <c r="D2830">
        <v>-1.3341982163150799E-4</v>
      </c>
      <c r="E2830">
        <v>4.2614355418143703E-3</v>
      </c>
      <c r="F2830">
        <v>-6.7404301007613202E-4</v>
      </c>
      <c r="G2830">
        <v>1.9209374475207501E-4</v>
      </c>
      <c r="H2830">
        <v>0.11980671910057</v>
      </c>
      <c r="I2830">
        <v>-9.6476367366356494E-2</v>
      </c>
      <c r="J2830">
        <f t="shared" si="44"/>
        <v>1.3500418785235022</v>
      </c>
    </row>
    <row r="2831" spans="1:10" x14ac:dyDescent="0.35">
      <c r="A2831">
        <v>106.265494703629</v>
      </c>
      <c r="C2831">
        <v>4.5602192342411998E-5</v>
      </c>
      <c r="D2831">
        <v>1.60538920586361E-5</v>
      </c>
      <c r="E2831">
        <v>6.5474709183678597E-3</v>
      </c>
      <c r="F2831">
        <v>-4.6092739576416301E-4</v>
      </c>
      <c r="G2831">
        <v>2.0626108875946E-4</v>
      </c>
      <c r="H2831">
        <v>0.119885808685948</v>
      </c>
      <c r="I2831">
        <v>-0.16769729483381299</v>
      </c>
      <c r="J2831">
        <f t="shared" si="44"/>
        <v>-2.072851272605039</v>
      </c>
    </row>
    <row r="2832" spans="1:10" x14ac:dyDescent="0.35">
      <c r="A2832">
        <v>106.303057621516</v>
      </c>
      <c r="C2832">
        <v>7.0328248673174102E-5</v>
      </c>
      <c r="D2832">
        <v>1.6434400366115401E-4</v>
      </c>
      <c r="E2832">
        <v>8.0837997259201304E-3</v>
      </c>
      <c r="F2832">
        <v>-2.2023256889978199E-4</v>
      </c>
      <c r="G2832">
        <v>1.9829562746619201E-4</v>
      </c>
      <c r="H2832">
        <v>0.107273579329389</v>
      </c>
      <c r="I2832">
        <v>-0.222801853264806</v>
      </c>
      <c r="J2832">
        <f t="shared" si="44"/>
        <v>-5.3615869449298064</v>
      </c>
    </row>
    <row r="2833" spans="1:10" x14ac:dyDescent="0.35">
      <c r="A2833">
        <v>106.340620539404</v>
      </c>
      <c r="C2833">
        <v>9.1148071172537497E-5</v>
      </c>
      <c r="D2833">
        <v>2.97262222545856E-4</v>
      </c>
      <c r="E2833">
        <v>8.6948723729210007E-3</v>
      </c>
      <c r="F2833">
        <v>2.2860769031812601E-5</v>
      </c>
      <c r="G2833">
        <v>1.6921388751631999E-4</v>
      </c>
      <c r="H2833">
        <v>8.3472591750461303E-2</v>
      </c>
      <c r="I2833">
        <v>-0.25630245092492998</v>
      </c>
      <c r="J2833">
        <f t="shared" si="44"/>
        <v>-8.1777250925640566</v>
      </c>
    </row>
    <row r="2834" spans="1:10" x14ac:dyDescent="0.35">
      <c r="A2834">
        <v>106.378183457291</v>
      </c>
      <c r="C2834">
        <v>1.0073454518223801E-4</v>
      </c>
      <c r="D2834">
        <v>4.0205636635375698E-4</v>
      </c>
      <c r="E2834">
        <v>8.3111029875661806E-3</v>
      </c>
      <c r="F2834">
        <v>2.4476802951145602E-4</v>
      </c>
      <c r="G2834">
        <v>1.2235232272677401E-4</v>
      </c>
      <c r="H2834">
        <v>5.11499886664252E-2</v>
      </c>
      <c r="I2834">
        <v>-0.26481164735399199</v>
      </c>
      <c r="J2834">
        <f t="shared" si="44"/>
        <v>-10.224032221811319</v>
      </c>
    </row>
    <row r="2835" spans="1:10" x14ac:dyDescent="0.35">
      <c r="A2835">
        <v>106.415746375178</v>
      </c>
      <c r="C2835">
        <v>9.3126450005667105E-5</v>
      </c>
      <c r="D2835">
        <v>4.6865424365725202E-4</v>
      </c>
      <c r="E2835">
        <v>6.9768031671472198E-3</v>
      </c>
      <c r="F2835">
        <v>4.2580351921974098E-4</v>
      </c>
      <c r="G2835">
        <v>6.2985917604667699E-5</v>
      </c>
      <c r="H2835">
        <v>1.3840680163117699E-2</v>
      </c>
      <c r="I2835">
        <v>-0.247383448759701</v>
      </c>
      <c r="J2835">
        <f t="shared" si="44"/>
        <v>-11.275769764947437</v>
      </c>
    </row>
    <row r="2836" spans="1:10" x14ac:dyDescent="0.35">
      <c r="A2836">
        <v>106.453309293066</v>
      </c>
      <c r="C2836">
        <v>6.4806480092745997E-5</v>
      </c>
      <c r="D2836">
        <v>4.9065212656008604E-4</v>
      </c>
      <c r="E2836">
        <v>4.84505736153214E-3</v>
      </c>
      <c r="F2836">
        <v>5.5192023525505102E-4</v>
      </c>
      <c r="G2836">
        <v>-2.2712252268779799E-6</v>
      </c>
      <c r="H2836">
        <v>-2.4437641471946599E-2</v>
      </c>
      <c r="I2836">
        <v>-0.20561563051395401</v>
      </c>
      <c r="J2836">
        <f t="shared" si="44"/>
        <v>-11.205155350384373</v>
      </c>
    </row>
    <row r="2837" spans="1:10" x14ac:dyDescent="0.35">
      <c r="A2837">
        <v>106.490872210953</v>
      </c>
      <c r="C2837">
        <v>1.5460408742592301E-5</v>
      </c>
      <c r="D2837">
        <v>4.6594891186558E-4</v>
      </c>
      <c r="E2837">
        <v>2.16013620515046E-3</v>
      </c>
      <c r="F2837">
        <v>6.1573479864654999E-4</v>
      </c>
      <c r="G2837">
        <v>-6.6214713402808602E-5</v>
      </c>
      <c r="H2837">
        <v>-5.96158752751949E-2</v>
      </c>
      <c r="I2837">
        <v>-0.14350224367846301</v>
      </c>
      <c r="J2837">
        <f t="shared" si="44"/>
        <v>-9.9963526671327774</v>
      </c>
    </row>
    <row r="2838" spans="1:10" x14ac:dyDescent="0.35">
      <c r="A2838">
        <v>106.528435128841</v>
      </c>
      <c r="C2838">
        <v>-5.16962232710954E-5</v>
      </c>
      <c r="D2838">
        <v>3.9696124861775999E-4</v>
      </c>
      <c r="E2838">
        <v>-7.7052563339252505E-4</v>
      </c>
      <c r="F2838">
        <v>6.1677217514296905E-4</v>
      </c>
      <c r="G2838">
        <v>-1.21862270346196E-4</v>
      </c>
      <c r="H2838">
        <v>-8.8005071453834197E-2</v>
      </c>
      <c r="I2838">
        <v>-6.7050031006925304E-2</v>
      </c>
      <c r="J2838">
        <f t="shared" si="44"/>
        <v>-7.7492726582004288</v>
      </c>
    </row>
    <row r="2839" spans="1:10" x14ac:dyDescent="0.35">
      <c r="A2839">
        <v>106.565998046728</v>
      </c>
      <c r="C2839">
        <v>-1.3008307041415299E-4</v>
      </c>
      <c r="D2839">
        <v>2.9039588026460501E-4</v>
      </c>
      <c r="E2839">
        <v>-3.6115647776505098E-3</v>
      </c>
      <c r="F2839">
        <v>5.6095405914528503E-4</v>
      </c>
      <c r="G2839">
        <v>-1.6323657600217099E-4</v>
      </c>
      <c r="H2839">
        <v>-0.10668249382434</v>
      </c>
      <c r="I2839">
        <v>1.6304242652353199E-2</v>
      </c>
      <c r="J2839">
        <f t="shared" si="44"/>
        <v>-4.6715892828321879</v>
      </c>
    </row>
    <row r="2840" spans="1:10" x14ac:dyDescent="0.35">
      <c r="A2840">
        <v>106.60356096461599</v>
      </c>
      <c r="C2840">
        <v>-2.1040819863238201E-4</v>
      </c>
      <c r="D2840">
        <v>1.5659921811786499E-4</v>
      </c>
      <c r="E2840">
        <v>-6.0380913622814104E-3</v>
      </c>
      <c r="F2840">
        <v>4.5943669665326001E-4</v>
      </c>
      <c r="G2840">
        <v>-1.86028914141626E-4</v>
      </c>
      <c r="H2840">
        <v>-0.113791847796524</v>
      </c>
      <c r="I2840">
        <v>9.8418847666480999E-2</v>
      </c>
      <c r="J2840">
        <f t="shared" si="44"/>
        <v>-1.0595746345163644</v>
      </c>
    </row>
    <row r="2841" spans="1:10" x14ac:dyDescent="0.35">
      <c r="A2841">
        <v>106.641123882503</v>
      </c>
      <c r="C2841">
        <v>-2.8174300161860801E-4</v>
      </c>
      <c r="D2841">
        <v>8.5463918083198692E-6</v>
      </c>
      <c r="E2841">
        <v>-7.7728538278444602E-3</v>
      </c>
      <c r="F2841">
        <v>3.2696972835435001E-4</v>
      </c>
      <c r="G2841">
        <v>-1.8806794036840501E-4</v>
      </c>
      <c r="H2841">
        <v>-0.108726892481527</v>
      </c>
      <c r="I2841">
        <v>0.171243678523224</v>
      </c>
      <c r="J2841">
        <f t="shared" si="44"/>
        <v>2.7304818696014097</v>
      </c>
    </row>
    <row r="2842" spans="1:10" x14ac:dyDescent="0.35">
      <c r="A2842">
        <v>106.67868680039101</v>
      </c>
      <c r="C2842">
        <v>-3.3289617123764701E-4</v>
      </c>
      <c r="D2842">
        <v>-1.3943154288725899E-4</v>
      </c>
      <c r="E2842">
        <v>-8.6179102317635904E-3</v>
      </c>
      <c r="F2842">
        <v>1.7999076153649401E-4</v>
      </c>
      <c r="G2842">
        <v>-1.6954064114653401E-4</v>
      </c>
      <c r="H2842">
        <v>-9.2180361926473497E-2</v>
      </c>
      <c r="I2842">
        <v>0.22761030089491299</v>
      </c>
      <c r="J2842">
        <f t="shared" si="44"/>
        <v>6.3175075571470476</v>
      </c>
    </row>
    <row r="2843" spans="1:10" x14ac:dyDescent="0.35">
      <c r="A2843">
        <v>106.71624971827799</v>
      </c>
      <c r="C2843">
        <v>-3.5392190144086698E-4</v>
      </c>
      <c r="D2843">
        <v>-2.7305665975703002E-4</v>
      </c>
      <c r="E2843">
        <v>-8.4771865402903292E-3</v>
      </c>
      <c r="F2843">
        <v>3.4687080225931098E-5</v>
      </c>
      <c r="G2843">
        <v>-1.32941465291185E-4</v>
      </c>
      <c r="H2843">
        <v>-6.6054597502564497E-2</v>
      </c>
      <c r="I2843">
        <v>0.261937831643554</v>
      </c>
      <c r="J2843">
        <f t="shared" si="44"/>
        <v>9.3340407327218013</v>
      </c>
    </row>
    <row r="2844" spans="1:10" x14ac:dyDescent="0.35">
      <c r="A2844">
        <v>106.753812636166</v>
      </c>
      <c r="C2844">
        <v>-3.3757452058497198E-4</v>
      </c>
      <c r="D2844">
        <v>-3.7950938019284502E-4</v>
      </c>
      <c r="E2844">
        <v>-7.3673529878561699E-3</v>
      </c>
      <c r="F2844">
        <v>-9.4754438387775105E-5</v>
      </c>
      <c r="G2844">
        <v>-8.2757285048731805E-5</v>
      </c>
      <c r="H2844">
        <v>-3.3244988340715299E-2</v>
      </c>
      <c r="I2844">
        <v>0.270785110938847</v>
      </c>
      <c r="J2844">
        <f t="shared" si="44"/>
        <v>11.46390869930306</v>
      </c>
    </row>
    <row r="2845" spans="1:10" x14ac:dyDescent="0.35">
      <c r="A2845">
        <v>106.791375554053</v>
      </c>
      <c r="C2845">
        <v>-2.8052103414699398E-4</v>
      </c>
      <c r="D2845">
        <v>-4.4868923916074102E-4</v>
      </c>
      <c r="E2845">
        <v>-5.4157926842361703E-3</v>
      </c>
      <c r="F2845">
        <v>-1.97523055823756E-4</v>
      </c>
      <c r="G2845">
        <v>-2.4926561616575201E-5</v>
      </c>
      <c r="H2845">
        <v>2.6793296473325398E-3</v>
      </c>
      <c r="I2845">
        <v>0.25319456472474899</v>
      </c>
      <c r="J2845">
        <f t="shared" si="44"/>
        <v>12.475322089854865</v>
      </c>
    </row>
    <row r="2846" spans="1:10" x14ac:dyDescent="0.35">
      <c r="A2846">
        <v>106.828938471941</v>
      </c>
      <c r="C2846">
        <v>-1.84145145364551E-4</v>
      </c>
      <c r="D2846">
        <v>-4.7420431365471498E-4</v>
      </c>
      <c r="E2846">
        <v>-2.84591728494697E-3</v>
      </c>
      <c r="F2846">
        <v>-2.6705377837553802E-4</v>
      </c>
      <c r="G2846">
        <v>3.3862765012753898E-5</v>
      </c>
      <c r="H2846">
        <v>3.7862453394499902E-2</v>
      </c>
      <c r="I2846">
        <v>0.21079349192574001</v>
      </c>
      <c r="J2846">
        <f t="shared" si="44"/>
        <v>12.245924378145546</v>
      </c>
    </row>
    <row r="2847" spans="1:10" x14ac:dyDescent="0.35">
      <c r="A2847">
        <v>106.866501389828</v>
      </c>
      <c r="C2847">
        <v>-5.4819101745043297E-5</v>
      </c>
      <c r="D2847">
        <v>-4.53989180141504E-4</v>
      </c>
      <c r="E2847">
        <v>4.8467582096823998E-5</v>
      </c>
      <c r="F2847">
        <v>-3.01325763119261E-4</v>
      </c>
      <c r="G2847">
        <v>8.6953646539170094E-5</v>
      </c>
      <c r="H2847">
        <v>6.8574532015425696E-2</v>
      </c>
      <c r="I2847">
        <v>0.14764225313121401</v>
      </c>
      <c r="J2847">
        <f t="shared" si="44"/>
        <v>10.777103616513495</v>
      </c>
    </row>
    <row r="2848" spans="1:10" x14ac:dyDescent="0.35">
      <c r="A2848">
        <v>106.904064307715</v>
      </c>
      <c r="C2848">
        <v>9.6421328698813804E-5</v>
      </c>
      <c r="D2848">
        <v>-3.9048846678956298E-4</v>
      </c>
      <c r="E2848">
        <v>2.9367953318760599E-3</v>
      </c>
      <c r="F2848">
        <v>-3.0259525569819402E-4</v>
      </c>
      <c r="G2848">
        <v>1.2848686959797799E-4</v>
      </c>
      <c r="H2848">
        <v>9.16063231391058E-2</v>
      </c>
      <c r="I2848">
        <v>6.9843657277431997E-2</v>
      </c>
      <c r="J2848">
        <f t="shared" si="44"/>
        <v>8.1959300112111446</v>
      </c>
    </row>
    <row r="2849" spans="1:10" x14ac:dyDescent="0.35">
      <c r="A2849">
        <v>106.941627225603</v>
      </c>
      <c r="C2849">
        <v>2.5479476566859501E-4</v>
      </c>
      <c r="D2849">
        <v>-2.9038701820107403E-4</v>
      </c>
      <c r="E2849">
        <v>5.4895103798678997E-3</v>
      </c>
      <c r="F2849">
        <v>-2.7663535046111598E-4</v>
      </c>
      <c r="G2849">
        <v>1.5406504412829601E-4</v>
      </c>
      <c r="H2849">
        <v>0.104603822825583</v>
      </c>
      <c r="I2849">
        <v>-1.5048697646933701E-2</v>
      </c>
      <c r="J2849">
        <f t="shared" si="44"/>
        <v>4.7443236499825954</v>
      </c>
    </row>
    <row r="2850" spans="1:10" x14ac:dyDescent="0.35">
      <c r="A2850">
        <v>106.97919014349</v>
      </c>
      <c r="C2850">
        <v>4.0321029648090399E-4</v>
      </c>
      <c r="D2850">
        <v>-1.63913942076981E-4</v>
      </c>
      <c r="E2850">
        <v>7.4156562085320298E-3</v>
      </c>
      <c r="F2850">
        <v>-2.3160964441101199E-4</v>
      </c>
      <c r="G2850">
        <v>1.61236825292224E-4</v>
      </c>
      <c r="H2850">
        <v>0.106308137989158</v>
      </c>
      <c r="I2850">
        <v>-9.8765581470284997E-2</v>
      </c>
      <c r="J2850">
        <f t="shared" si="44"/>
        <v>0.75635681313450875</v>
      </c>
    </row>
    <row r="2851" spans="1:10" x14ac:dyDescent="0.35">
      <c r="A2851">
        <v>107.016753061378</v>
      </c>
      <c r="C2851">
        <v>5.2408231464376096E-4</v>
      </c>
      <c r="D2851">
        <v>-2.37915955502967E-5</v>
      </c>
      <c r="E2851">
        <v>8.4959893269092104E-3</v>
      </c>
      <c r="F2851">
        <v>-1.7674397371792401E-4</v>
      </c>
      <c r="G2851">
        <v>1.49746298681154E-4</v>
      </c>
      <c r="H2851">
        <v>9.6676222912047402E-2</v>
      </c>
      <c r="I2851">
        <v>-0.17312906156795599</v>
      </c>
      <c r="J2851">
        <f t="shared" si="44"/>
        <v>-3.3741778142471341</v>
      </c>
    </row>
    <row r="2852" spans="1:10" x14ac:dyDescent="0.35">
      <c r="A2852">
        <v>107.054315979265</v>
      </c>
      <c r="C2852">
        <v>6.0133360487002495E-4</v>
      </c>
      <c r="D2852">
        <v>1.16062686398482E-4</v>
      </c>
      <c r="E2852">
        <v>8.6078519822662698E-3</v>
      </c>
      <c r="F2852">
        <v>-1.20976248024607E-4</v>
      </c>
      <c r="G2852">
        <v>1.21520621680915E-4</v>
      </c>
      <c r="H2852">
        <v>7.6871025863574999E-2</v>
      </c>
      <c r="I2852">
        <v>-0.23085231952929799</v>
      </c>
      <c r="J2852">
        <f t="shared" si="44"/>
        <v>-7.2327750509265956</v>
      </c>
    </row>
    <row r="2853" spans="1:10" x14ac:dyDescent="0.35">
      <c r="A2853">
        <v>107.09187889715299</v>
      </c>
      <c r="C2853">
        <v>6.22364894913764E-4</v>
      </c>
      <c r="D2853">
        <v>2.4194853031115401E-4</v>
      </c>
      <c r="E2853">
        <v>7.7389883205695696E-3</v>
      </c>
      <c r="F2853">
        <v>-7.17578950123164E-5</v>
      </c>
      <c r="G2853">
        <v>8.0400232366754801E-5</v>
      </c>
      <c r="H2853">
        <v>4.9123589395467897E-2</v>
      </c>
      <c r="I2853">
        <v>-0.266254033937115</v>
      </c>
      <c r="J2853">
        <f t="shared" si="44"/>
        <v>-10.425925022924909</v>
      </c>
    </row>
    <row r="2854" spans="1:10" x14ac:dyDescent="0.35">
      <c r="A2854">
        <v>107.12944181504</v>
      </c>
      <c r="C2854">
        <v>5.7976183890240895E-4</v>
      </c>
      <c r="D2854">
        <v>3.4176252919089403E-4</v>
      </c>
      <c r="E2854">
        <v>5.9887587366010001E-3</v>
      </c>
      <c r="F2854">
        <v>-3.4153182709629601E-5</v>
      </c>
      <c r="G2854">
        <v>3.1646483726575697E-5</v>
      </c>
      <c r="H2854">
        <v>1.64832208574744E-2</v>
      </c>
      <c r="I2854">
        <v>-0.27581725288140801</v>
      </c>
      <c r="J2854">
        <f t="shared" si="44"/>
        <v>-12.621312780911117</v>
      </c>
    </row>
    <row r="2855" spans="1:10" x14ac:dyDescent="0.35">
      <c r="A2855">
        <v>107.16700473292801</v>
      </c>
      <c r="C2855">
        <v>4.7252878253042799E-4</v>
      </c>
      <c r="D2855">
        <v>4.0620387890056002E-4</v>
      </c>
      <c r="E2855">
        <v>3.55664890723044E-3</v>
      </c>
      <c r="F2855">
        <v>-1.03386442324527E-5</v>
      </c>
      <c r="G2855">
        <v>-1.8712207239369799E-5</v>
      </c>
      <c r="H2855">
        <v>-1.7516438693427599E-2</v>
      </c>
      <c r="I2855">
        <v>-0.258537802697067</v>
      </c>
      <c r="J2855">
        <f t="shared" si="44"/>
        <v>-13.582395533665251</v>
      </c>
    </row>
    <row r="2856" spans="1:10" x14ac:dyDescent="0.35">
      <c r="A2856">
        <v>107.20456765081499</v>
      </c>
      <c r="C2856">
        <v>3.06681535711187E-4</v>
      </c>
      <c r="D2856">
        <v>4.2968137347837101E-4</v>
      </c>
      <c r="E2856">
        <v>7.19417998273378E-4</v>
      </c>
      <c r="F2856">
        <v>4.5022894057006302E-7</v>
      </c>
      <c r="G2856">
        <v>-6.4615810606778794E-5</v>
      </c>
      <c r="H2856">
        <v>-4.9238992639172897E-2</v>
      </c>
      <c r="I2856">
        <v>-0.21602780415378101</v>
      </c>
      <c r="J2856">
        <f t="shared" si="44"/>
        <v>-13.193759073357858</v>
      </c>
    </row>
    <row r="2857" spans="1:10" x14ac:dyDescent="0.35">
      <c r="A2857">
        <v>107.242130568703</v>
      </c>
      <c r="C2857">
        <v>9.5094870523077703E-5</v>
      </c>
      <c r="D2857">
        <v>4.1082885378131498E-4</v>
      </c>
      <c r="E2857">
        <v>-2.2004805881966701E-3</v>
      </c>
      <c r="F2857">
        <v>1.53702786377759E-6</v>
      </c>
      <c r="G2857">
        <v>-1.0070071756806999E-4</v>
      </c>
      <c r="H2857">
        <v>-7.5333401600380698E-2</v>
      </c>
      <c r="I2857">
        <v>-0.15236378650002799</v>
      </c>
      <c r="J2857">
        <f t="shared" si="44"/>
        <v>-11.474545432700262</v>
      </c>
    </row>
    <row r="2858" spans="1:10" x14ac:dyDescent="0.35">
      <c r="A2858">
        <v>107.27969348659001</v>
      </c>
      <c r="C2858">
        <v>-1.434216709928E-4</v>
      </c>
      <c r="D2858">
        <v>3.5257754931976201E-4</v>
      </c>
      <c r="E2858">
        <v>-4.8715891352384298E-3</v>
      </c>
      <c r="F2858">
        <v>-1.94472699370082E-6</v>
      </c>
      <c r="G2858">
        <v>-1.2293293494622501E-4</v>
      </c>
      <c r="H2858">
        <v>-9.30872815033119E-2</v>
      </c>
      <c r="I2858">
        <v>-7.3693861964231194E-2</v>
      </c>
      <c r="J2858">
        <f t="shared" si="44"/>
        <v>-8.5784227193197236</v>
      </c>
    </row>
    <row r="2859" spans="1:10" x14ac:dyDescent="0.35">
      <c r="A2859">
        <v>107.317256404478</v>
      </c>
      <c r="C2859">
        <v>-3.8576183633638099E-4</v>
      </c>
      <c r="D2859">
        <v>2.6178073397702697E-4</v>
      </c>
      <c r="E2859">
        <v>-6.9910620944117997E-3</v>
      </c>
      <c r="F2859">
        <v>-4.0535719945435803E-6</v>
      </c>
      <c r="G2859">
        <v>-1.2907111401970001E-4</v>
      </c>
      <c r="H2859">
        <v>-0.10070819919075299</v>
      </c>
      <c r="I2859">
        <v>1.2357997125170101E-2</v>
      </c>
      <c r="J2859">
        <f t="shared" si="44"/>
        <v>-4.7799184974184143</v>
      </c>
    </row>
    <row r="2860" spans="1:10" x14ac:dyDescent="0.35">
      <c r="A2860">
        <v>107.354819322365</v>
      </c>
      <c r="C2860">
        <v>-6.0673511219148804E-4</v>
      </c>
      <c r="D2860">
        <v>1.48433723955653E-4</v>
      </c>
      <c r="E2860">
        <v>-8.3189363566164298E-3</v>
      </c>
      <c r="F2860">
        <v>8.5055105745689801E-7</v>
      </c>
      <c r="G2860">
        <v>-1.1890519676013701E-4</v>
      </c>
      <c r="H2860">
        <v>-9.7503848636394497E-2</v>
      </c>
      <c r="I2860">
        <v>9.7432659541804301E-2</v>
      </c>
      <c r="J2860">
        <f t="shared" si="44"/>
        <v>-0.44832407425725723</v>
      </c>
    </row>
    <row r="2861" spans="1:10" x14ac:dyDescent="0.35">
      <c r="A2861">
        <v>107.392382240252</v>
      </c>
      <c r="C2861">
        <v>-7.8164399747219203E-4</v>
      </c>
      <c r="D2861">
        <v>2.4575341265698302E-5</v>
      </c>
      <c r="E2861">
        <v>-8.7051800873355206E-3</v>
      </c>
      <c r="F2861">
        <v>1.70474618934896E-5</v>
      </c>
      <c r="G2861">
        <v>-9.4244013081333706E-5</v>
      </c>
      <c r="H2861">
        <v>-8.3943070720465293E-2</v>
      </c>
      <c r="I2861">
        <v>0.17324936920596901</v>
      </c>
      <c r="J2861">
        <f t="shared" si="44"/>
        <v>3.9883426595386928</v>
      </c>
    </row>
    <row r="2862" spans="1:10" x14ac:dyDescent="0.35">
      <c r="A2862">
        <v>107.42994515814</v>
      </c>
      <c r="C2862">
        <v>-8.8896606121852497E-4</v>
      </c>
      <c r="D2862">
        <v>-9.7009161864065505E-5</v>
      </c>
      <c r="E2862">
        <v>-8.1064807729142301E-3</v>
      </c>
      <c r="F2862">
        <v>4.6598728871267198E-5</v>
      </c>
      <c r="G2862">
        <v>-5.8655809538618703E-5</v>
      </c>
      <c r="H2862">
        <v>-6.1592557960855401E-2</v>
      </c>
      <c r="I2862">
        <v>0.232412785319522</v>
      </c>
      <c r="J2862">
        <f t="shared" si="44"/>
        <v>8.0857857141001208</v>
      </c>
    </row>
    <row r="2863" spans="1:10" x14ac:dyDescent="0.35">
      <c r="A2863">
        <v>107.467508076027</v>
      </c>
      <c r="C2863">
        <v>-9.1285613565565997E-4</v>
      </c>
      <c r="D2863">
        <v>-2.0414282905543201E-4</v>
      </c>
      <c r="E2863">
        <v>-6.5909097760317196E-3</v>
      </c>
      <c r="F2863">
        <v>8.8814308235283103E-5</v>
      </c>
      <c r="G2863">
        <v>-1.69957182899552E-5</v>
      </c>
      <c r="H2863">
        <v>-3.2937373338775902E-2</v>
      </c>
      <c r="I2863">
        <v>0.26913477063510699</v>
      </c>
      <c r="J2863">
        <f t="shared" si="44"/>
        <v>11.428065357276679</v>
      </c>
    </row>
    <row r="2864" spans="1:10" x14ac:dyDescent="0.35">
      <c r="A2864">
        <v>107.505070993915</v>
      </c>
      <c r="C2864">
        <v>-8.4518896030755795E-4</v>
      </c>
      <c r="D2864">
        <v>-2.8652294440728202E-4</v>
      </c>
      <c r="E2864">
        <v>-4.3299824372397102E-3</v>
      </c>
      <c r="F2864">
        <v>1.4012558503967101E-4</v>
      </c>
      <c r="G2864">
        <v>2.5220050636391601E-5</v>
      </c>
      <c r="H2864">
        <v>-1.1056911308973099E-3</v>
      </c>
      <c r="I2864">
        <v>0.27980043503630703</v>
      </c>
      <c r="J2864">
        <f t="shared" si="44"/>
        <v>13.669919759956562</v>
      </c>
    </row>
    <row r="2865" spans="1:10" x14ac:dyDescent="0.35">
      <c r="A2865">
        <v>107.542633911802</v>
      </c>
      <c r="C2865">
        <v>-6.8689784606239701E-4</v>
      </c>
      <c r="D2865">
        <v>-3.3676227095359501E-4</v>
      </c>
      <c r="E2865">
        <v>-1.5790614735634099E-3</v>
      </c>
      <c r="F2865">
        <v>1.9439397393732901E-4</v>
      </c>
      <c r="G2865">
        <v>6.2515108085484295E-5</v>
      </c>
      <c r="H2865">
        <v>3.0471858676515001E-2</v>
      </c>
      <c r="I2865">
        <v>0.263323096198947</v>
      </c>
      <c r="J2865">
        <f t="shared" si="44"/>
        <v>14.572457118345273</v>
      </c>
    </row>
    <row r="2866" spans="1:10" x14ac:dyDescent="0.35">
      <c r="A2866">
        <v>107.58019682969</v>
      </c>
      <c r="C2866">
        <v>-4.48427995713902E-4</v>
      </c>
      <c r="D2866">
        <v>-3.5109514192090802E-4</v>
      </c>
      <c r="E2866">
        <v>1.35163523666209E-3</v>
      </c>
      <c r="F2866">
        <v>2.43627458523043E-4</v>
      </c>
      <c r="G2866">
        <v>9.0141880859588602E-5</v>
      </c>
      <c r="H2866">
        <v>5.8431229563689603E-2</v>
      </c>
      <c r="I2866">
        <v>0.221253382452055</v>
      </c>
      <c r="J2866">
        <f t="shared" si="44"/>
        <v>14.028524672707727</v>
      </c>
    </row>
    <row r="2867" spans="1:10" x14ac:dyDescent="0.35">
      <c r="A2867">
        <v>107.617759747577</v>
      </c>
      <c r="C2867">
        <v>-1.4920848716731399E-4</v>
      </c>
      <c r="D2867">
        <v>-3.2967566732774599E-4</v>
      </c>
      <c r="E2867">
        <v>4.1321115136939198E-3</v>
      </c>
      <c r="F2867">
        <v>2.7902329815148298E-4</v>
      </c>
      <c r="G2867">
        <v>1.04673549965336E-4</v>
      </c>
      <c r="H2867">
        <v>7.9832750270506098E-2</v>
      </c>
      <c r="I2867">
        <v>0.15763166579820201</v>
      </c>
      <c r="J2867">
        <f t="shared" si="44"/>
        <v>12.075067013801188</v>
      </c>
    </row>
    <row r="2868" spans="1:10" x14ac:dyDescent="0.35">
      <c r="A2868">
        <v>107.65532266546499</v>
      </c>
      <c r="C2868">
        <v>1.8385349152291299E-4</v>
      </c>
      <c r="D2868">
        <v>-2.7644108744894098E-4</v>
      </c>
      <c r="E2868">
        <v>6.4497740807903303E-3</v>
      </c>
      <c r="F2868">
        <v>2.9221015166745398E-4</v>
      </c>
      <c r="G2868">
        <v>1.0442603434767501E-4</v>
      </c>
      <c r="H2868">
        <v>9.2469669597821602E-2</v>
      </c>
      <c r="I2868">
        <v>7.8598034479954296E-2</v>
      </c>
      <c r="J2868">
        <f t="shared" si="44"/>
        <v>8.8910763374327662</v>
      </c>
    </row>
    <row r="2869" spans="1:10" x14ac:dyDescent="0.35">
      <c r="A2869">
        <v>107.69288558335199</v>
      </c>
      <c r="C2869">
        <v>5.1874868636467601E-4</v>
      </c>
      <c r="D2869">
        <v>-1.98562034043421E-4</v>
      </c>
      <c r="E2869">
        <v>8.0445220847235495E-3</v>
      </c>
      <c r="F2869">
        <v>2.76532582780582E-4</v>
      </c>
      <c r="G2869">
        <v>8.9658289326148801E-5</v>
      </c>
      <c r="H2869">
        <v>9.5095116838980795E-2</v>
      </c>
      <c r="I2869">
        <v>-8.2023488483097002E-3</v>
      </c>
      <c r="J2869">
        <f t="shared" si="44"/>
        <v>4.7811833799911314</v>
      </c>
    </row>
    <row r="2870" spans="1:10" x14ac:dyDescent="0.35">
      <c r="A2870">
        <v>107.73044850124001</v>
      </c>
      <c r="C2870">
        <v>8.2140723781451896E-4</v>
      </c>
      <c r="D2870">
        <v>-1.05547659912778E-4</v>
      </c>
      <c r="E2870">
        <v>8.7378078840106201E-3</v>
      </c>
      <c r="F2870">
        <v>2.28209200343639E-4</v>
      </c>
      <c r="G2870">
        <v>6.25266800473945E-5</v>
      </c>
      <c r="H2870">
        <v>8.7544187773570495E-2</v>
      </c>
      <c r="I2870">
        <v>-9.4360712142223899E-2</v>
      </c>
      <c r="J2870">
        <f t="shared" si="44"/>
        <v>0.14639394868249944</v>
      </c>
    </row>
    <row r="2871" spans="1:10" x14ac:dyDescent="0.35">
      <c r="A2871">
        <v>107.76801141912701</v>
      </c>
      <c r="C2871">
        <v>1.05912034175942E-3</v>
      </c>
      <c r="D2871">
        <v>-8.1120114547766393E-6</v>
      </c>
      <c r="E2871">
        <v>8.4524329715885693E-3</v>
      </c>
      <c r="F2871">
        <v>1.4720433346206599E-4</v>
      </c>
      <c r="G2871">
        <v>2.6799646330225701E-5</v>
      </c>
      <c r="H2871">
        <v>7.0739298750748303E-2</v>
      </c>
      <c r="I2871">
        <v>-0.171520862204281</v>
      </c>
      <c r="J2871">
        <f t="shared" si="44"/>
        <v>-4.5552059085923604</v>
      </c>
    </row>
    <row r="2872" spans="1:10" x14ac:dyDescent="0.35">
      <c r="A2872">
        <v>107.805574337015</v>
      </c>
      <c r="C2872">
        <v>1.2040028071253501E-3</v>
      </c>
      <c r="D2872">
        <v>8.3065769255423499E-5</v>
      </c>
      <c r="E2872">
        <v>7.2209033032848199E-3</v>
      </c>
      <c r="F2872">
        <v>3.7681614381402002E-5</v>
      </c>
      <c r="G2872">
        <v>-1.2631427674463501E-5</v>
      </c>
      <c r="H2872">
        <v>4.6579525593625798E-2</v>
      </c>
      <c r="I2872">
        <v>-0.23219071692433799</v>
      </c>
      <c r="J2872">
        <f t="shared" si="44"/>
        <v>-8.8539084632169835</v>
      </c>
    </row>
    <row r="2873" spans="1:10" x14ac:dyDescent="0.35">
      <c r="A2873">
        <v>107.843137254902</v>
      </c>
      <c r="C2873">
        <v>1.2361362514860599E-3</v>
      </c>
      <c r="D2873">
        <v>1.58543874605901E-4</v>
      </c>
      <c r="E2873">
        <v>5.18146588571438E-3</v>
      </c>
      <c r="F2873">
        <v>-9.2046676874136702E-5</v>
      </c>
      <c r="G2873">
        <v>-5.0383924450109001E-5</v>
      </c>
      <c r="H2873">
        <v>1.7727007340635099E-2</v>
      </c>
      <c r="I2873">
        <v>-0.27047025862673701</v>
      </c>
      <c r="J2873">
        <f t="shared" si="44"/>
        <v>-12.315476793780991</v>
      </c>
    </row>
    <row r="2874" spans="1:10" x14ac:dyDescent="0.35">
      <c r="A2874">
        <v>107.88070017278901</v>
      </c>
      <c r="C2874">
        <v>1.14604855835468E-3</v>
      </c>
      <c r="D2874">
        <v>2.1114499036308101E-4</v>
      </c>
      <c r="E2874">
        <v>2.56233527607188E-3</v>
      </c>
      <c r="F2874">
        <v>-2.3010299094350701E-4</v>
      </c>
      <c r="G2874">
        <v>-8.1279272185733701E-5</v>
      </c>
      <c r="H2874">
        <v>-1.26856688832333E-2</v>
      </c>
      <c r="I2874">
        <v>-0.282625128137382</v>
      </c>
      <c r="J2874">
        <f t="shared" si="44"/>
        <v>-14.585132522947744</v>
      </c>
    </row>
    <row r="2875" spans="1:10" x14ac:dyDescent="0.35">
      <c r="A2875">
        <v>107.918263090677</v>
      </c>
      <c r="C2875">
        <v>9.3623795166301795E-4</v>
      </c>
      <c r="D2875">
        <v>2.3669191750070901E-4</v>
      </c>
      <c r="E2875">
        <v>-3.4406197509596399E-4</v>
      </c>
      <c r="F2875">
        <v>-3.62125590472255E-4</v>
      </c>
      <c r="G2875">
        <v>-1.01014683141426E-4</v>
      </c>
      <c r="H2875">
        <v>-4.1395015980465903E-2</v>
      </c>
      <c r="I2875">
        <v>-0.26745010892061399</v>
      </c>
      <c r="J2875">
        <f t="shared" si="44"/>
        <v>-15.423969864031289</v>
      </c>
    </row>
    <row r="2876" spans="1:10" x14ac:dyDescent="0.35">
      <c r="A2876">
        <v>107.955826008564</v>
      </c>
      <c r="C2876">
        <v>6.2153578440846602E-4</v>
      </c>
      <c r="D2876">
        <v>2.34370577809864E-4</v>
      </c>
      <c r="E2876">
        <v>-3.2138925007846098E-3</v>
      </c>
      <c r="F2876">
        <v>-4.7275013940825802E-4</v>
      </c>
      <c r="G2876">
        <v>-1.0672686782645501E-4</v>
      </c>
      <c r="H2876">
        <v>-6.5356382680150496E-2</v>
      </c>
      <c r="I2876">
        <v>-0.226387197958662</v>
      </c>
      <c r="J2876">
        <f t="shared" si="44"/>
        <v>-14.734052189230674</v>
      </c>
    </row>
    <row r="2877" spans="1:10" x14ac:dyDescent="0.35">
      <c r="A2877">
        <v>107.993388926452</v>
      </c>
      <c r="C2877">
        <v>2.2821342572887601E-4</v>
      </c>
      <c r="D2877">
        <v>2.0668399586200401E-4</v>
      </c>
      <c r="E2877">
        <v>-5.72807097527437E-3</v>
      </c>
      <c r="F2877">
        <v>-5.4734099842862103E-4</v>
      </c>
      <c r="G2877">
        <v>-9.7376302341052893E-5</v>
      </c>
      <c r="H2877">
        <v>-8.2066442800856607E-2</v>
      </c>
      <c r="I2877">
        <v>-0.16338682895499601</v>
      </c>
      <c r="J2877">
        <f t="shared" si="44"/>
        <v>-12.56955813051529</v>
      </c>
    </row>
    <row r="2878" spans="1:10" x14ac:dyDescent="0.35">
      <c r="A2878">
        <v>108.030951844339</v>
      </c>
      <c r="C2878">
        <v>-2.08135007403222E-4</v>
      </c>
      <c r="D2878">
        <v>1.59009785408273E-4</v>
      </c>
      <c r="E2878">
        <v>-7.6077169922996804E-3</v>
      </c>
      <c r="F2878">
        <v>-5.7378288991175399E-4</v>
      </c>
      <c r="G2878">
        <v>-7.3902561081025904E-5</v>
      </c>
      <c r="H2878">
        <v>-8.9824317216451302E-2</v>
      </c>
      <c r="I2878">
        <v>-8.4525777015764497E-2</v>
      </c>
      <c r="J2878">
        <f t="shared" si="44"/>
        <v>-9.1327310948751599</v>
      </c>
    </row>
    <row r="2879" spans="1:10" x14ac:dyDescent="0.35">
      <c r="A2879">
        <v>108.068514762227</v>
      </c>
      <c r="C2879">
        <v>-6.4577341321553502E-4</v>
      </c>
      <c r="D2879">
        <v>9.8821087576112603E-5</v>
      </c>
      <c r="E2879">
        <v>-8.6449732997043397E-3</v>
      </c>
      <c r="F2879">
        <v>-5.4412516625118004E-4</v>
      </c>
      <c r="G2879">
        <v>-3.9129384736228801E-5</v>
      </c>
      <c r="H2879">
        <v>-8.7904127986244002E-2</v>
      </c>
      <c r="I2879">
        <v>2.58109826094979E-3</v>
      </c>
      <c r="J2879">
        <f t="shared" si="44"/>
        <v>-4.7549104950812691</v>
      </c>
    </row>
    <row r="2880" spans="1:10" x14ac:dyDescent="0.35">
      <c r="A2880">
        <v>108.106077680114</v>
      </c>
      <c r="C2880">
        <v>-1.0407891934280399E-3</v>
      </c>
      <c r="D2880">
        <v>3.4671147799881302E-5</v>
      </c>
      <c r="E2880">
        <v>-8.7257900863108497E-3</v>
      </c>
      <c r="F2880">
        <v>-4.5587555601705099E-4</v>
      </c>
      <c r="G2880">
        <v>2.57088834501529E-6</v>
      </c>
      <c r="H2880">
        <v>-7.6621534510894998E-2</v>
      </c>
      <c r="I2880">
        <v>8.9518119344772204E-2</v>
      </c>
      <c r="J2880">
        <f t="shared" si="44"/>
        <v>0.13556860171330815</v>
      </c>
    </row>
    <row r="2881" spans="1:10" x14ac:dyDescent="0.35">
      <c r="A2881">
        <v>108.14364059800199</v>
      </c>
      <c r="C2881">
        <v>-1.3514702315525801E-3</v>
      </c>
      <c r="D2881">
        <v>-2.4930093577360901E-5</v>
      </c>
      <c r="E2881">
        <v>-7.8421985387443008E-3</v>
      </c>
      <c r="F2881">
        <v>-3.1276847652964398E-4</v>
      </c>
      <c r="G2881">
        <v>4.5813921181635702E-5</v>
      </c>
      <c r="H2881">
        <v>-5.7288311362404198E-2</v>
      </c>
      <c r="I2881">
        <v>0.16788349269607999</v>
      </c>
      <c r="J2881">
        <f t="shared" si="44"/>
        <v>5.0554813957226772</v>
      </c>
    </row>
    <row r="2882" spans="1:10" x14ac:dyDescent="0.35">
      <c r="A2882">
        <v>108.181203515889</v>
      </c>
      <c r="C2882">
        <v>-1.5426602507848E-3</v>
      </c>
      <c r="D2882">
        <v>-7.2606371953334902E-5</v>
      </c>
      <c r="E2882">
        <v>-6.0927824344755299E-3</v>
      </c>
      <c r="F2882">
        <v>-1.24882688463629E-4</v>
      </c>
      <c r="G2882">
        <v>8.4876083311598402E-5</v>
      </c>
      <c r="H2882">
        <v>-3.20610489384415E-2</v>
      </c>
      <c r="I2882">
        <v>0.230102416683795</v>
      </c>
      <c r="J2882">
        <f t="shared" si="44"/>
        <v>9.5146656041493909</v>
      </c>
    </row>
    <row r="2883" spans="1:10" x14ac:dyDescent="0.35">
      <c r="A2883">
        <v>108.21876643377701</v>
      </c>
      <c r="C2883">
        <v>-1.5896419828863801E-3</v>
      </c>
      <c r="D2883">
        <v>-1.03035954261284E-4</v>
      </c>
      <c r="E2883">
        <v>-3.6713744311445799E-3</v>
      </c>
      <c r="F2883">
        <v>9.1950340549709294E-5</v>
      </c>
      <c r="G2883">
        <v>1.14420812021448E-4</v>
      </c>
      <c r="H2883">
        <v>-3.70130181021407E-3</v>
      </c>
      <c r="I2883">
        <v>0.27015979284447</v>
      </c>
      <c r="J2883">
        <f t="shared" ref="J2883:J2946" si="45">SUM(C2883:I2883)*50</f>
        <v>13.065040490926744</v>
      </c>
    </row>
    <row r="2884" spans="1:10" x14ac:dyDescent="0.35">
      <c r="A2884">
        <v>108.25632935166399</v>
      </c>
      <c r="C2884">
        <v>-1.48112627627823E-3</v>
      </c>
      <c r="D2884">
        <v>-1.13587856126432E-4</v>
      </c>
      <c r="E2884">
        <v>-8.4530614325079695E-4</v>
      </c>
      <c r="F2884">
        <v>3.1742913960926597E-4</v>
      </c>
      <c r="G2884">
        <v>1.3018864660691501E-4</v>
      </c>
      <c r="H2884">
        <v>2.4726217559220099E-2</v>
      </c>
      <c r="I2884">
        <v>0.28418161267096498</v>
      </c>
      <c r="J2884">
        <f t="shared" si="45"/>
        <v>15.34577138703729</v>
      </c>
    </row>
    <row r="2885" spans="1:10" x14ac:dyDescent="0.35">
      <c r="A2885">
        <v>108.293892269552</v>
      </c>
      <c r="C2885">
        <v>-1.2209991940273499E-3</v>
      </c>
      <c r="D2885">
        <v>-1.0459401311351E-4</v>
      </c>
      <c r="E2885">
        <v>2.0743162117658298E-3</v>
      </c>
      <c r="F2885">
        <v>5.2865872531399495E-4</v>
      </c>
      <c r="G2885">
        <v>1.29564409544362E-4</v>
      </c>
      <c r="H2885">
        <v>5.0184470382859302E-2</v>
      </c>
      <c r="I2885">
        <v>0.27080883806470502</v>
      </c>
      <c r="J2885">
        <f t="shared" si="45"/>
        <v>16.120012729352382</v>
      </c>
    </row>
    <row r="2886" spans="1:10" x14ac:dyDescent="0.35">
      <c r="A2886">
        <v>108.331455187439</v>
      </c>
      <c r="C2886">
        <v>-8.2859258469333895E-4</v>
      </c>
      <c r="D2886">
        <v>-7.9223853194619701E-5</v>
      </c>
      <c r="E2886">
        <v>4.7669805904910602E-3</v>
      </c>
      <c r="F2886">
        <v>7.0245102416616797E-4</v>
      </c>
      <c r="G2886">
        <v>1.11949121143383E-4</v>
      </c>
      <c r="H2886">
        <v>6.9988274409543097E-2</v>
      </c>
      <c r="I2886">
        <v>0.23132776747372799</v>
      </c>
      <c r="J2886">
        <f t="shared" si="45"/>
        <v>15.299480309059188</v>
      </c>
    </row>
    <row r="2887" spans="1:10" x14ac:dyDescent="0.35">
      <c r="A2887">
        <v>108.36901810532601</v>
      </c>
      <c r="C2887">
        <v>-3.3738643142195601E-4</v>
      </c>
      <c r="D2887">
        <v>-4.29781778136602E-5</v>
      </c>
      <c r="E2887">
        <v>6.9379701424250101E-3</v>
      </c>
      <c r="F2887">
        <v>8.1782165307927104E-4</v>
      </c>
      <c r="G2887">
        <v>7.8887370298410701E-5</v>
      </c>
      <c r="H2887">
        <v>8.2087262190661495E-2</v>
      </c>
      <c r="I2887">
        <v>0.16954451411406499</v>
      </c>
      <c r="J2887">
        <f t="shared" si="45"/>
        <v>12.954304543064676</v>
      </c>
    </row>
    <row r="2888" spans="1:10" x14ac:dyDescent="0.35">
      <c r="A2888">
        <v>108.406581023214</v>
      </c>
      <c r="C2888">
        <v>2.0779016247799399E-4</v>
      </c>
      <c r="D2888">
        <v>-2.8681338609482201E-6</v>
      </c>
      <c r="E2888">
        <v>8.3505269287505093E-3</v>
      </c>
      <c r="F2888">
        <v>8.5841977591405297E-4</v>
      </c>
      <c r="G2888">
        <v>3.3930282966719198E-5</v>
      </c>
      <c r="H2888">
        <v>8.5277821945969001E-2</v>
      </c>
      <c r="I2888">
        <v>9.1416018256164494E-2</v>
      </c>
      <c r="J2888">
        <f t="shared" si="45"/>
        <v>9.307081960919092</v>
      </c>
    </row>
    <row r="2889" spans="1:10" x14ac:dyDescent="0.35">
      <c r="A2889">
        <v>108.444143941101</v>
      </c>
      <c r="C2889">
        <v>7.5483412869541795E-4</v>
      </c>
      <c r="D2889">
        <v>3.3613757904545098E-5</v>
      </c>
      <c r="E2889">
        <v>8.8514774215108401E-3</v>
      </c>
      <c r="F2889">
        <v>8.1461914851032897E-4</v>
      </c>
      <c r="G2889">
        <v>-1.77535917228205E-5</v>
      </c>
      <c r="H2889">
        <v>7.9322145994562193E-2</v>
      </c>
      <c r="I2889">
        <v>4.4735654656149404E-3</v>
      </c>
      <c r="J2889">
        <f t="shared" si="45"/>
        <v>4.7116251162537717</v>
      </c>
    </row>
    <row r="2890" spans="1:10" x14ac:dyDescent="0.35">
      <c r="A2890">
        <v>108.481706858989</v>
      </c>
      <c r="C2890">
        <v>1.24935293054468E-3</v>
      </c>
      <c r="D2890">
        <v>5.9595333743720703E-5</v>
      </c>
      <c r="E2890">
        <v>8.3875676492009693E-3</v>
      </c>
      <c r="F2890">
        <v>6.8501934843005199E-4</v>
      </c>
      <c r="G2890">
        <v>-6.9976105831329007E-5</v>
      </c>
      <c r="H2890">
        <v>6.4962684275085406E-2</v>
      </c>
      <c r="I2890">
        <v>-8.2905193533919203E-2</v>
      </c>
      <c r="J2890">
        <f t="shared" si="45"/>
        <v>-0.38154750513728491</v>
      </c>
    </row>
    <row r="2891" spans="1:10" x14ac:dyDescent="0.35">
      <c r="A2891">
        <v>108.519269776876</v>
      </c>
      <c r="C2891">
        <v>1.6400823664350201E-3</v>
      </c>
      <c r="D2891">
        <v>6.9852612428690993E-5</v>
      </c>
      <c r="E2891">
        <v>7.0107977864015498E-3</v>
      </c>
      <c r="F2891">
        <v>4.77155846625554E-4</v>
      </c>
      <c r="G2891">
        <v>-1.16266529915231E-4</v>
      </c>
      <c r="H2891">
        <v>4.3831615756777902E-2</v>
      </c>
      <c r="I2891">
        <v>-0.1623051610049</v>
      </c>
      <c r="J2891">
        <f t="shared" si="45"/>
        <v>-5.4695961583073256</v>
      </c>
    </row>
    <row r="2892" spans="1:10" x14ac:dyDescent="0.35">
      <c r="A2892">
        <v>108.556832694764</v>
      </c>
      <c r="C2892">
        <v>1.88419756673753E-3</v>
      </c>
      <c r="D2892">
        <v>6.1624085100176802E-5</v>
      </c>
      <c r="E2892">
        <v>4.8722631024047704E-3</v>
      </c>
      <c r="F2892">
        <v>2.0729213026465199E-4</v>
      </c>
      <c r="G2892">
        <v>-1.5066022442975299E-4</v>
      </c>
      <c r="H2892">
        <v>1.82661856952488E-2</v>
      </c>
      <c r="I2892">
        <v>-0.22608538114964</v>
      </c>
      <c r="J2892">
        <f t="shared" si="45"/>
        <v>-10.047223939715691</v>
      </c>
    </row>
    <row r="2893" spans="1:10" x14ac:dyDescent="0.35">
      <c r="A2893">
        <v>108.594395612651</v>
      </c>
      <c r="C2893">
        <v>1.9519667422528001E-3</v>
      </c>
      <c r="D2893">
        <v>3.5096901648155698E-5</v>
      </c>
      <c r="E2893">
        <v>2.20526506976273E-3</v>
      </c>
      <c r="F2893">
        <v>-1.00740272705382E-4</v>
      </c>
      <c r="G2893">
        <v>-1.6844379316147701E-4</v>
      </c>
      <c r="H2893">
        <v>-8.9492898855786599E-3</v>
      </c>
      <c r="I2893">
        <v>-0.268114914177629</v>
      </c>
      <c r="J2893">
        <f t="shared" si="45"/>
        <v>-13.657052970770541</v>
      </c>
    </row>
    <row r="2894" spans="1:10" x14ac:dyDescent="0.35">
      <c r="A2894">
        <v>108.63195853053899</v>
      </c>
      <c r="C2894">
        <v>1.8302439445168699E-3</v>
      </c>
      <c r="D2894">
        <v>-6.5092683123072797E-6</v>
      </c>
      <c r="E2894">
        <v>-7.0038462779338604E-4</v>
      </c>
      <c r="F2894">
        <v>-4.1758641185151899E-4</v>
      </c>
      <c r="G2894">
        <v>-1.66765331865891E-4</v>
      </c>
      <c r="H2894">
        <v>-3.4886331317039901E-2</v>
      </c>
      <c r="I2894">
        <v>-0.284362072855179</v>
      </c>
      <c r="J2894">
        <f t="shared" si="45"/>
        <v>-15.935470293376259</v>
      </c>
    </row>
    <row r="2895" spans="1:10" x14ac:dyDescent="0.35">
      <c r="A2895">
        <v>108.669521448426</v>
      </c>
      <c r="C2895">
        <v>1.52439821460575E-3</v>
      </c>
      <c r="D2895">
        <v>-5.7284013664696703E-5</v>
      </c>
      <c r="E2895">
        <v>-3.5300083395426998E-3</v>
      </c>
      <c r="F2895">
        <v>-7.1112973807208903E-4</v>
      </c>
      <c r="G2895">
        <v>-1.4503325361882601E-4</v>
      </c>
      <c r="H2895">
        <v>-5.6787197800406898E-2</v>
      </c>
      <c r="I2895">
        <v>-0.273280402420635</v>
      </c>
      <c r="J2895">
        <f t="shared" si="45"/>
        <v>-16.649332867566724</v>
      </c>
    </row>
    <row r="2896" spans="1:10" x14ac:dyDescent="0.35">
      <c r="A2896">
        <v>108.70708436631401</v>
      </c>
      <c r="C2896">
        <v>1.05842354677536E-3</v>
      </c>
      <c r="D2896">
        <v>-1.09361606281386E-4</v>
      </c>
      <c r="E2896">
        <v>-5.9781814413370797E-3</v>
      </c>
      <c r="F2896">
        <v>-9.49716307633837E-4</v>
      </c>
      <c r="G2896">
        <v>-1.05051453135698E-4</v>
      </c>
      <c r="H2896">
        <v>-7.2357946996987998E-2</v>
      </c>
      <c r="I2896">
        <v>-0.235954527379856</v>
      </c>
      <c r="J2896">
        <f t="shared" si="45"/>
        <v>-15.719818081922831</v>
      </c>
    </row>
    <row r="2897" spans="1:10" x14ac:dyDescent="0.35">
      <c r="A2897">
        <v>108.74464728420099</v>
      </c>
      <c r="C2897">
        <v>4.7315338671037903E-4</v>
      </c>
      <c r="D2897">
        <v>-1.5396525600230499E-4</v>
      </c>
      <c r="E2897">
        <v>-7.7816214556454596E-3</v>
      </c>
      <c r="F2897">
        <v>-1.1055219372632201E-3</v>
      </c>
      <c r="G2897">
        <v>-5.0869450551310497E-5</v>
      </c>
      <c r="H2897">
        <v>-8.0008525006661196E-2</v>
      </c>
      <c r="I2897">
        <v>-0.175992246762944</v>
      </c>
      <c r="J2897">
        <f t="shared" si="45"/>
        <v>-13.230979824117856</v>
      </c>
    </row>
    <row r="2898" spans="1:10" x14ac:dyDescent="0.35">
      <c r="A2898">
        <v>108.782210202089</v>
      </c>
      <c r="C2898">
        <v>-1.77302730753226E-4</v>
      </c>
      <c r="D2898">
        <v>-1.8263180801654299E-4</v>
      </c>
      <c r="E2898">
        <v>-8.7473145392965006E-3</v>
      </c>
      <c r="F2898">
        <v>-1.15770932022824E-3</v>
      </c>
      <c r="G2898">
        <v>1.16399993646318E-5</v>
      </c>
      <c r="H2898">
        <v>-7.9014776217823796E-2</v>
      </c>
      <c r="I2898">
        <v>-9.9173774920215396E-2</v>
      </c>
      <c r="J2898">
        <f t="shared" si="45"/>
        <v>-9.4220934768484526</v>
      </c>
    </row>
    <row r="2899" spans="1:10" x14ac:dyDescent="0.35">
      <c r="A2899">
        <v>108.81977311997601</v>
      </c>
      <c r="C2899">
        <v>-8.3059421040126199E-4</v>
      </c>
      <c r="D2899">
        <v>-1.8845998135359101E-4</v>
      </c>
      <c r="E2899">
        <v>-8.7728969380988196E-3</v>
      </c>
      <c r="F2899">
        <v>-1.09502492592375E-3</v>
      </c>
      <c r="G2899">
        <v>7.5430550735000194E-5</v>
      </c>
      <c r="H2899">
        <v>-6.9585903335908403E-2</v>
      </c>
      <c r="I2899">
        <v>-1.28924252717514E-2</v>
      </c>
      <c r="J2899">
        <f t="shared" si="45"/>
        <v>-4.6644937056351106</v>
      </c>
    </row>
    <row r="2900" spans="1:10" x14ac:dyDescent="0.35">
      <c r="A2900">
        <v>108.85733603786301</v>
      </c>
      <c r="C2900">
        <v>-1.42216669136821E-3</v>
      </c>
      <c r="D2900">
        <v>-1.67215893255895E-4</v>
      </c>
      <c r="E2900">
        <v>-7.8571729218612496E-3</v>
      </c>
      <c r="F2900">
        <v>-9.1752635424744995E-4</v>
      </c>
      <c r="G2900">
        <v>1.3308606175881901E-4</v>
      </c>
      <c r="H2900">
        <v>-5.2831219276182798E-2</v>
      </c>
      <c r="I2900">
        <v>7.4558937570861294E-2</v>
      </c>
      <c r="J2900">
        <f t="shared" si="45"/>
        <v>0.57483612478522605</v>
      </c>
    </row>
    <row r="2901" spans="1:10" x14ac:dyDescent="0.35">
      <c r="A2901">
        <v>108.894898955751</v>
      </c>
      <c r="C2901">
        <v>-1.8917125217848901E-3</v>
      </c>
      <c r="D2901">
        <v>-1.18141251289271E-4</v>
      </c>
      <c r="E2901">
        <v>-6.0997306069360997E-3</v>
      </c>
      <c r="F2901">
        <v>-6.3720732228099897E-4</v>
      </c>
      <c r="G2901">
        <v>1.7768596526131499E-4</v>
      </c>
      <c r="H2901">
        <v>-3.06308913526212E-2</v>
      </c>
      <c r="I2901">
        <v>0.154786620017034</v>
      </c>
      <c r="J2901">
        <f t="shared" si="45"/>
        <v>5.7793311463691426</v>
      </c>
    </row>
    <row r="2902" spans="1:10" x14ac:dyDescent="0.35">
      <c r="A2902">
        <v>108.932461873638</v>
      </c>
      <c r="C2902">
        <v>-2.18938333553961E-3</v>
      </c>
      <c r="D2902">
        <v>-4.4341487344333997E-5</v>
      </c>
      <c r="E2902">
        <v>-3.6897938910627598E-3</v>
      </c>
      <c r="F2902">
        <v>-2.7739324135046302E-4</v>
      </c>
      <c r="G2902">
        <v>2.0363091097397201E-4</v>
      </c>
      <c r="H2902">
        <v>-5.4256142409013297E-3</v>
      </c>
      <c r="I2902">
        <v>0.22010290860436199</v>
      </c>
      <c r="J2902">
        <f t="shared" si="45"/>
        <v>10.434000665956873</v>
      </c>
    </row>
    <row r="2903" spans="1:10" x14ac:dyDescent="0.35">
      <c r="A2903">
        <v>108.970024791526</v>
      </c>
      <c r="C2903">
        <v>-2.28111788731302E-3</v>
      </c>
      <c r="D2903">
        <v>4.73200377376899E-5</v>
      </c>
      <c r="E2903">
        <v>-8.85595162986779E-4</v>
      </c>
      <c r="F2903">
        <v>1.29094505980473E-4</v>
      </c>
      <c r="G2903">
        <v>2.0733054355806499E-4</v>
      </c>
      <c r="H2903">
        <v>2.0051329402815999E-2</v>
      </c>
      <c r="I2903">
        <v>0.26426330360313299</v>
      </c>
      <c r="J2903">
        <f t="shared" si="45"/>
        <v>14.076583252146271</v>
      </c>
    </row>
    <row r="2904" spans="1:10" x14ac:dyDescent="0.35">
      <c r="A2904">
        <v>109.007587709413</v>
      </c>
      <c r="C2904">
        <v>-2.1525105291834001E-3</v>
      </c>
      <c r="D2904">
        <v>1.4683533889457001E-4</v>
      </c>
      <c r="E2904">
        <v>2.01345223667797E-3</v>
      </c>
      <c r="F2904">
        <v>5.4287549305389096E-4</v>
      </c>
      <c r="G2904">
        <v>1.8767008957272001E-4</v>
      </c>
      <c r="H2904">
        <v>4.3070248602080898E-2</v>
      </c>
      <c r="I2904">
        <v>0.28306342595872003</v>
      </c>
      <c r="J2904">
        <f t="shared" si="45"/>
        <v>16.343599859490833</v>
      </c>
    </row>
    <row r="2905" spans="1:10" x14ac:dyDescent="0.35">
      <c r="A2905">
        <v>109.045150627301</v>
      </c>
      <c r="C2905">
        <v>-1.81078049920172E-3</v>
      </c>
      <c r="D2905">
        <v>2.4212162018891201E-4</v>
      </c>
      <c r="E2905">
        <v>4.69876393185627E-3</v>
      </c>
      <c r="F2905">
        <v>9.2179340425219299E-4</v>
      </c>
      <c r="G2905">
        <v>1.4619724347042799E-4</v>
      </c>
      <c r="H2905">
        <v>6.1197394092056302E-2</v>
      </c>
      <c r="I2905">
        <v>0.27473855223798999</v>
      </c>
      <c r="J2905">
        <f t="shared" si="45"/>
        <v>17.006702101530617</v>
      </c>
    </row>
    <row r="2906" spans="1:10" x14ac:dyDescent="0.35">
      <c r="A2906">
        <v>109.082713545188</v>
      </c>
      <c r="C2906">
        <v>-1.2845872370882199E-3</v>
      </c>
      <c r="D2906">
        <v>3.20435664440628E-4</v>
      </c>
      <c r="E2906">
        <v>6.8853496973528498E-3</v>
      </c>
      <c r="F2906">
        <v>1.22518656695095E-3</v>
      </c>
      <c r="G2906">
        <v>8.7002838348420705E-5</v>
      </c>
      <c r="H2906">
        <v>7.2552180919647102E-2</v>
      </c>
      <c r="I2906">
        <v>0.24012788811541499</v>
      </c>
      <c r="J2906">
        <f t="shared" si="45"/>
        <v>15.995672828253337</v>
      </c>
    </row>
    <row r="2907" spans="1:10" x14ac:dyDescent="0.35">
      <c r="A2907">
        <v>109.120276463076</v>
      </c>
      <c r="C2907">
        <v>-6.2165416359113599E-4</v>
      </c>
      <c r="D2907">
        <v>3.6997136000593698E-4</v>
      </c>
      <c r="E2907">
        <v>8.34186516430932E-3</v>
      </c>
      <c r="F2907">
        <v>1.41821647766933E-3</v>
      </c>
      <c r="G2907">
        <v>1.6304263756254002E-5</v>
      </c>
      <c r="H2907">
        <v>7.6002107272362507E-2</v>
      </c>
      <c r="I2907">
        <v>0.182588431834981</v>
      </c>
      <c r="J2907">
        <f t="shared" si="45"/>
        <v>13.405762110474662</v>
      </c>
    </row>
    <row r="2908" spans="1:10" x14ac:dyDescent="0.35">
      <c r="A2908">
        <v>109.157839380963</v>
      </c>
      <c r="C2908">
        <v>1.15609343207618E-4</v>
      </c>
      <c r="D2908">
        <v>3.8144748946000799E-4</v>
      </c>
      <c r="E2908">
        <v>8.91480565329166E-3</v>
      </c>
      <c r="F2908">
        <v>1.4757970969846101E-3</v>
      </c>
      <c r="G2908">
        <v>-5.8224584816236802E-5</v>
      </c>
      <c r="H2908">
        <v>7.1275185106788694E-2</v>
      </c>
      <c r="I2908">
        <v>0.107667401663096</v>
      </c>
      <c r="J2908">
        <f t="shared" si="45"/>
        <v>9.4886010884006176</v>
      </c>
    </row>
    <row r="2909" spans="1:10" x14ac:dyDescent="0.35">
      <c r="A2909">
        <v>109.19540229885099</v>
      </c>
      <c r="C2909">
        <v>8.5608453079280295E-4</v>
      </c>
      <c r="D2909">
        <v>3.4948419695589002E-4</v>
      </c>
      <c r="E2909">
        <v>8.5443480399659804E-3</v>
      </c>
      <c r="F2909">
        <v>1.3856877096832701E-3</v>
      </c>
      <c r="G2909">
        <v>-1.2830296029216001E-4</v>
      </c>
      <c r="H2909">
        <v>5.89787784614315E-2</v>
      </c>
      <c r="I2909">
        <v>2.2565377897063699E-2</v>
      </c>
      <c r="J2909">
        <f t="shared" si="45"/>
        <v>4.6275728937800489</v>
      </c>
    </row>
    <row r="2910" spans="1:10" x14ac:dyDescent="0.35">
      <c r="A2910">
        <v>109.23296521673799</v>
      </c>
      <c r="C2910">
        <v>1.52693854228104E-3</v>
      </c>
      <c r="D2910">
        <v>2.7358259517434701E-4</v>
      </c>
      <c r="E2910">
        <v>7.2702493253140599E-3</v>
      </c>
      <c r="F2910">
        <v>1.1503802558730199E-3</v>
      </c>
      <c r="G2910">
        <v>-1.8597688054172601E-4</v>
      </c>
      <c r="H2910">
        <v>4.0523916084704702E-2</v>
      </c>
      <c r="I2910">
        <v>-6.4557686576066795E-2</v>
      </c>
      <c r="J2910">
        <f t="shared" si="45"/>
        <v>-0.69992983266306752</v>
      </c>
    </row>
    <row r="2911" spans="1:10" x14ac:dyDescent="0.35">
      <c r="A2911">
        <v>109.27052813462601</v>
      </c>
      <c r="C2911">
        <v>2.06093855653876E-3</v>
      </c>
      <c r="D2911">
        <v>1.5856181747575101E-4</v>
      </c>
      <c r="E2911">
        <v>5.2272674016480601E-3</v>
      </c>
      <c r="F2911">
        <v>7.8752322944771901E-4</v>
      </c>
      <c r="G2911">
        <v>-2.2453020229903499E-4</v>
      </c>
      <c r="H2911">
        <v>1.7964301808754201E-2</v>
      </c>
      <c r="I2911">
        <v>-0.145366515120047</v>
      </c>
      <c r="J2911">
        <f t="shared" si="45"/>
        <v>-5.9696226254240772</v>
      </c>
    </row>
    <row r="2912" spans="1:10" x14ac:dyDescent="0.35">
      <c r="A2912">
        <v>109.30809105251301</v>
      </c>
      <c r="C2912">
        <v>2.40333597820569E-3</v>
      </c>
      <c r="D2912">
        <v>1.4367547652841801E-5</v>
      </c>
      <c r="E2912">
        <v>2.6306678432276602E-3</v>
      </c>
      <c r="F2912">
        <v>3.2876855885039902E-4</v>
      </c>
      <c r="G2912">
        <v>-2.3926805030103501E-4</v>
      </c>
      <c r="H2912">
        <v>-6.2317020036782604E-3</v>
      </c>
      <c r="I2912">
        <v>-0.21214912546418899</v>
      </c>
      <c r="J2912">
        <f t="shared" si="45"/>
        <v>-10.662147779511583</v>
      </c>
    </row>
    <row r="2913" spans="1:10" x14ac:dyDescent="0.35">
      <c r="A2913">
        <v>109.34565397039999</v>
      </c>
      <c r="C2913">
        <v>2.5176008012866898E-3</v>
      </c>
      <c r="D2913">
        <v>-1.4476084267945301E-4</v>
      </c>
      <c r="E2913">
        <v>-2.4659423053096302E-4</v>
      </c>
      <c r="F2913">
        <v>-1.82908722324562E-4</v>
      </c>
      <c r="G2913">
        <v>-2.28081095926794E-4</v>
      </c>
      <c r="H2913">
        <v>-2.9450856003628699E-2</v>
      </c>
      <c r="I2913">
        <v>-0.25855339188204601</v>
      </c>
      <c r="J2913">
        <f t="shared" si="45"/>
        <v>-14.314449598792489</v>
      </c>
    </row>
    <row r="2914" spans="1:10" x14ac:dyDescent="0.35">
      <c r="A2914">
        <v>109.383216888288</v>
      </c>
      <c r="C2914">
        <v>2.3893919450566699E-3</v>
      </c>
      <c r="D2914">
        <v>-3.0169935322379098E-4</v>
      </c>
      <c r="E2914">
        <v>-3.1025809035820401E-3</v>
      </c>
      <c r="F2914">
        <v>-6.9720255765194498E-4</v>
      </c>
      <c r="G2914">
        <v>-1.91723476606317E-4</v>
      </c>
      <c r="H2914">
        <v>-4.9217135062393003E-2</v>
      </c>
      <c r="I2914">
        <v>-0.280191153124767</v>
      </c>
      <c r="J2914">
        <f t="shared" si="45"/>
        <v>-16.565605126658372</v>
      </c>
    </row>
    <row r="2915" spans="1:10" x14ac:dyDescent="0.35">
      <c r="A2915">
        <v>109.42077980617501</v>
      </c>
      <c r="C2915">
        <v>2.0283222384840198E-3</v>
      </c>
      <c r="D2915">
        <v>-4.3828571724046901E-4</v>
      </c>
      <c r="E2915">
        <v>-5.6379456503172802E-3</v>
      </c>
      <c r="F2915">
        <v>-1.16141420464008E-3</v>
      </c>
      <c r="G2915">
        <v>-1.33769398664504E-4</v>
      </c>
      <c r="H2915">
        <v>-6.3455693279150099E-2</v>
      </c>
      <c r="I2915">
        <v>-0.275052427439828</v>
      </c>
      <c r="J2915">
        <f t="shared" si="45"/>
        <v>-17.192560672567819</v>
      </c>
    </row>
    <row r="2916" spans="1:10" x14ac:dyDescent="0.35">
      <c r="A2916">
        <v>109.458342724063</v>
      </c>
      <c r="C2916">
        <v>1.46729978907243E-3</v>
      </c>
      <c r="D2916">
        <v>-5.3740401089032099E-4</v>
      </c>
      <c r="E2916">
        <v>-7.5870872434892298E-3</v>
      </c>
      <c r="F2916">
        <v>-1.52585389643885E-3</v>
      </c>
      <c r="G2916">
        <v>-6.0249988776356601E-5</v>
      </c>
      <c r="H2916">
        <v>-7.0710568774569701E-2</v>
      </c>
      <c r="I2916">
        <v>-0.243690714880616</v>
      </c>
      <c r="J2916">
        <f t="shared" si="45"/>
        <v>-16.132228950285402</v>
      </c>
    </row>
    <row r="2917" spans="1:10" x14ac:dyDescent="0.35">
      <c r="A2917">
        <v>109.49590564195</v>
      </c>
      <c r="C2917">
        <v>7.5947786882689004E-4</v>
      </c>
      <c r="D2917">
        <v>-5.8506970270735099E-4</v>
      </c>
      <c r="E2917">
        <v>-8.7456697371190301E-3</v>
      </c>
      <c r="F2917">
        <v>-1.74915230436068E-3</v>
      </c>
      <c r="G2917">
        <v>2.0991442240122401E-5</v>
      </c>
      <c r="H2917">
        <v>-7.0293294136356196E-2</v>
      </c>
      <c r="I2917">
        <v>-0.18916245312368199</v>
      </c>
      <c r="J2917">
        <f t="shared" si="45"/>
        <v>-13.487758484657911</v>
      </c>
    </row>
    <row r="2918" spans="1:10" x14ac:dyDescent="0.35">
      <c r="A2918">
        <v>109.533468559838</v>
      </c>
      <c r="C2918">
        <v>-2.6903127712608999E-5</v>
      </c>
      <c r="D2918">
        <v>-5.7226558063902002E-4</v>
      </c>
      <c r="E2918">
        <v>-8.9916967904304194E-3</v>
      </c>
      <c r="F2918">
        <v>-1.8029142729773201E-3</v>
      </c>
      <c r="G2918">
        <v>1.01155105547293E-4</v>
      </c>
      <c r="H2918">
        <v>-6.2347272508135501E-2</v>
      </c>
      <c r="I2918">
        <v>-0.11672731035792901</v>
      </c>
      <c r="J2918">
        <f t="shared" si="45"/>
        <v>-9.5183603766138294</v>
      </c>
    </row>
    <row r="2919" spans="1:10" x14ac:dyDescent="0.35">
      <c r="A2919">
        <v>109.571031477725</v>
      </c>
      <c r="C2919">
        <v>-8.1527263116110799E-4</v>
      </c>
      <c r="D2919">
        <v>-4.9629676664113905E-4</v>
      </c>
      <c r="E2919">
        <v>-8.2980125964299805E-3</v>
      </c>
      <c r="F2919">
        <v>-1.6751938880339599E-3</v>
      </c>
      <c r="G2919">
        <v>1.7145623991270199E-4</v>
      </c>
      <c r="H2919">
        <v>-4.7822012894263098E-2</v>
      </c>
      <c r="I2919">
        <v>-3.3338874991490103E-2</v>
      </c>
      <c r="J2919">
        <f t="shared" si="45"/>
        <v>-4.6137103764053347</v>
      </c>
    </row>
    <row r="2920" spans="1:10" x14ac:dyDescent="0.35">
      <c r="A2920">
        <v>109.608594395613</v>
      </c>
      <c r="C2920">
        <v>-1.52840192042598E-3</v>
      </c>
      <c r="D2920">
        <v>-3.6147939566544702E-4</v>
      </c>
      <c r="E2920">
        <v>-6.73499439250708E-3</v>
      </c>
      <c r="F2920">
        <v>-1.3723746650347601E-3</v>
      </c>
      <c r="G2920">
        <v>2.24103451199854E-4</v>
      </c>
      <c r="H2920">
        <v>-2.8361080262834099E-2</v>
      </c>
      <c r="I2920">
        <v>5.3024753263573997E-2</v>
      </c>
      <c r="J2920">
        <f t="shared" si="45"/>
        <v>0.74452630391532404</v>
      </c>
    </row>
    <row r="2921" spans="1:10" x14ac:dyDescent="0.35">
      <c r="A2921">
        <v>109.6461573135</v>
      </c>
      <c r="C2921">
        <v>-2.09620290845661E-3</v>
      </c>
      <c r="D2921">
        <v>-1.7904808643167501E-4</v>
      </c>
      <c r="E2921">
        <v>-4.4632099493123398E-3</v>
      </c>
      <c r="F2921">
        <v>-9.1919258751837997E-4</v>
      </c>
      <c r="G2921">
        <v>2.5317350613330702E-4</v>
      </c>
      <c r="H2921">
        <v>-6.1168497936153199E-3</v>
      </c>
      <c r="I2921">
        <v>0.13412585094621299</v>
      </c>
      <c r="J2921">
        <f t="shared" si="45"/>
        <v>6.0302260563505987</v>
      </c>
    </row>
    <row r="2922" spans="1:10" x14ac:dyDescent="0.35">
      <c r="A2922">
        <v>109.68372023138799</v>
      </c>
      <c r="C2922">
        <v>-2.4628435830481099E-3</v>
      </c>
      <c r="D2922">
        <v>3.3745413635568603E-5</v>
      </c>
      <c r="E2922">
        <v>-1.7168346084470501E-3</v>
      </c>
      <c r="F2922">
        <v>-3.5682818064737001E-4</v>
      </c>
      <c r="G2922">
        <v>2.5528336994874398E-4</v>
      </c>
      <c r="H2922">
        <v>1.6487127854502698E-2</v>
      </c>
      <c r="I2922">
        <v>0.202253956266428</v>
      </c>
      <c r="J2922">
        <f t="shared" si="45"/>
        <v>10.724680326618625</v>
      </c>
    </row>
    <row r="2923" spans="1:10" x14ac:dyDescent="0.35">
      <c r="A2923">
        <v>109.721283149275</v>
      </c>
      <c r="C2923">
        <v>-2.5924344404896198E-3</v>
      </c>
      <c r="D2923">
        <v>2.55275823934055E-4</v>
      </c>
      <c r="E2923">
        <v>1.22044609433188E-3</v>
      </c>
      <c r="F2923">
        <v>2.6080231754210001E-4</v>
      </c>
      <c r="G2923">
        <v>2.2998278544416101E-4</v>
      </c>
      <c r="H2923">
        <v>3.7019955690508803E-2</v>
      </c>
      <c r="I2923">
        <v>0.25095948373301502</v>
      </c>
      <c r="J2923">
        <f t="shared" si="45"/>
        <v>14.367675600214319</v>
      </c>
    </row>
    <row r="2924" spans="1:10" x14ac:dyDescent="0.35">
      <c r="A2924">
        <v>109.75884606716301</v>
      </c>
      <c r="C2924">
        <v>-2.4726851221273101E-3</v>
      </c>
      <c r="D2924">
        <v>4.6177337333864202E-4</v>
      </c>
      <c r="E2924">
        <v>4.0445723122705E-3</v>
      </c>
      <c r="F2924">
        <v>8.7222889855566202E-4</v>
      </c>
      <c r="G2924">
        <v>1.7982198940128799E-4</v>
      </c>
      <c r="H2924">
        <v>5.3304714971361099E-2</v>
      </c>
      <c r="I2924">
        <v>0.275664220552791</v>
      </c>
      <c r="J2924">
        <f t="shared" si="45"/>
        <v>16.602732348779544</v>
      </c>
    </row>
    <row r="2925" spans="1:10" x14ac:dyDescent="0.35">
      <c r="A2925">
        <v>109.79640898504999</v>
      </c>
      <c r="C2925">
        <v>-2.1161410596272001E-3</v>
      </c>
      <c r="D2925">
        <v>6.2990614416596504E-4</v>
      </c>
      <c r="E2925">
        <v>6.4623126024285198E-3</v>
      </c>
      <c r="F2925">
        <v>1.4145852372409401E-3</v>
      </c>
      <c r="G2925">
        <v>1.10085692958871E-4</v>
      </c>
      <c r="H2925">
        <v>6.3649201578871495E-2</v>
      </c>
      <c r="I2925">
        <v>0.27409093257263401</v>
      </c>
      <c r="J2925">
        <f t="shared" si="45"/>
        <v>17.21204413843363</v>
      </c>
    </row>
    <row r="2926" spans="1:10" x14ac:dyDescent="0.35">
      <c r="A2926">
        <v>109.83397190293699</v>
      </c>
      <c r="C2926">
        <v>-1.5588641401637999E-3</v>
      </c>
      <c r="D2926">
        <v>7.3943255349543703E-4</v>
      </c>
      <c r="E2926">
        <v>8.2213665788523002E-3</v>
      </c>
      <c r="F2926">
        <v>1.8301217107379801E-3</v>
      </c>
      <c r="G2926">
        <v>2.8222056398662699E-5</v>
      </c>
      <c r="H2926">
        <v>6.7021623203215502E-2</v>
      </c>
      <c r="I2926">
        <v>0.246471847437917</v>
      </c>
      <c r="J2926">
        <f t="shared" si="45"/>
        <v>16.137687470022655</v>
      </c>
    </row>
    <row r="2927" spans="1:10" x14ac:dyDescent="0.35">
      <c r="A2927">
        <v>109.871534820825</v>
      </c>
      <c r="C2927">
        <v>-8.5669202701021095E-4</v>
      </c>
      <c r="D2927">
        <v>7.7562104499846903E-4</v>
      </c>
      <c r="E2927">
        <v>9.1363222978145392E-3</v>
      </c>
      <c r="F2927">
        <v>2.0723942594936102E-3</v>
      </c>
      <c r="G2927">
        <v>-5.6970215322632701E-5</v>
      </c>
      <c r="H2927">
        <v>6.3153029702511104E-2</v>
      </c>
      <c r="I2927">
        <v>0.19551708136967999</v>
      </c>
      <c r="J2927">
        <f t="shared" si="45"/>
        <v>13.487039321608243</v>
      </c>
    </row>
    <row r="2928" spans="1:10" x14ac:dyDescent="0.35">
      <c r="A2928">
        <v>109.90909773871201</v>
      </c>
      <c r="C2928">
        <v>-7.94684918739383E-5</v>
      </c>
      <c r="D2928">
        <v>7.3114901309437297E-4</v>
      </c>
      <c r="E2928">
        <v>9.1078469898010408E-3</v>
      </c>
      <c r="F2928">
        <v>2.1114609510200001E-3</v>
      </c>
      <c r="G2928">
        <v>-1.3630625412970699E-4</v>
      </c>
      <c r="H2928">
        <v>5.2556361999519297E-2</v>
      </c>
      <c r="I2928">
        <v>0.126147077460048</v>
      </c>
      <c r="J2928">
        <f t="shared" si="45"/>
        <v>9.5219060833739526</v>
      </c>
    </row>
    <row r="2929" spans="1:10" x14ac:dyDescent="0.35">
      <c r="A2929">
        <v>109.9466606566</v>
      </c>
      <c r="C2929">
        <v>6.9614628704209802E-4</v>
      </c>
      <c r="D2929">
        <v>6.0724211075462696E-4</v>
      </c>
      <c r="E2929">
        <v>8.1331717454517106E-3</v>
      </c>
      <c r="F2929">
        <v>1.9375023257032799E-3</v>
      </c>
      <c r="G2929">
        <v>-2.0122342433000499E-4</v>
      </c>
      <c r="H2929">
        <v>3.6461110646256997E-2</v>
      </c>
      <c r="I2929">
        <v>4.5015620304790997E-2</v>
      </c>
      <c r="J2929">
        <f t="shared" si="45"/>
        <v>4.6324784997834847</v>
      </c>
    </row>
    <row r="2930" spans="1:10" x14ac:dyDescent="0.35">
      <c r="A2930">
        <v>109.984223574487</v>
      </c>
      <c r="C2930">
        <v>1.3945249899923E-3</v>
      </c>
      <c r="D2930">
        <v>4.1389382138890099E-4</v>
      </c>
      <c r="E2930">
        <v>6.3068024253366203E-3</v>
      </c>
      <c r="F2930">
        <v>1.56243178988706E-3</v>
      </c>
      <c r="G2930">
        <v>-2.4472134797142001E-4</v>
      </c>
      <c r="H2930">
        <v>1.6671680102009399E-2</v>
      </c>
      <c r="I2930">
        <v>-4.0130162365678901E-2</v>
      </c>
      <c r="J2930">
        <f t="shared" si="45"/>
        <v>-0.70127752925180209</v>
      </c>
    </row>
    <row r="2931" spans="1:10" x14ac:dyDescent="0.35">
      <c r="A2931">
        <v>110.021786492375</v>
      </c>
      <c r="C2931">
        <v>1.94875204068949E-3</v>
      </c>
      <c r="D2931">
        <v>1.6910528842839601E-4</v>
      </c>
      <c r="E2931">
        <v>3.81136421653388E-3</v>
      </c>
      <c r="F2931">
        <v>1.0192643156555501E-3</v>
      </c>
      <c r="G2931">
        <v>-2.62128933299368E-4</v>
      </c>
      <c r="H2931">
        <v>-4.63432322687955E-3</v>
      </c>
      <c r="I2931">
        <v>-0.12119108632787701</v>
      </c>
      <c r="J2931">
        <f t="shared" si="45"/>
        <v>-5.9569526313374306</v>
      </c>
    </row>
    <row r="2932" spans="1:10" x14ac:dyDescent="0.35">
      <c r="A2932">
        <v>110.059349410262</v>
      </c>
      <c r="C2932">
        <v>2.3073227376573099E-3</v>
      </c>
      <c r="D2932">
        <v>-1.0280409687980299E-4</v>
      </c>
      <c r="E2932">
        <v>8.99470431227472E-4</v>
      </c>
      <c r="F2932">
        <v>3.5924516231462502E-4</v>
      </c>
      <c r="G2932">
        <v>-2.5161330882723302E-4</v>
      </c>
      <c r="H2932">
        <v>-2.5145386619690801E-2</v>
      </c>
      <c r="I2932">
        <v>-0.190487415455801</v>
      </c>
      <c r="J2932">
        <f t="shared" si="45"/>
        <v>-10.62105905749997</v>
      </c>
    </row>
    <row r="2933" spans="1:10" x14ac:dyDescent="0.35">
      <c r="A2933">
        <v>110.09691232815</v>
      </c>
      <c r="C2933">
        <v>2.43916190533452E-3</v>
      </c>
      <c r="D2933">
        <v>-3.7365649964437301E-4</v>
      </c>
      <c r="E2933">
        <v>-2.13159832236683E-3</v>
      </c>
      <c r="F2933">
        <v>-3.5301923865865099E-4</v>
      </c>
      <c r="G2933">
        <v>-2.1437462523039101E-4</v>
      </c>
      <c r="H2933">
        <v>-4.26667058048074E-2</v>
      </c>
      <c r="I2933">
        <v>-0.241486994968516</v>
      </c>
      <c r="J2933">
        <f t="shared" si="45"/>
        <v>-14.239359377694456</v>
      </c>
    </row>
    <row r="2934" spans="1:10" x14ac:dyDescent="0.35">
      <c r="A2934">
        <v>110.134475246037</v>
      </c>
      <c r="C2934">
        <v>2.3364462669507599E-3</v>
      </c>
      <c r="D2934">
        <v>-6.1439347575423697E-4</v>
      </c>
      <c r="E2934">
        <v>-4.96989741095708E-3</v>
      </c>
      <c r="F2934">
        <v>-1.0459647494520401E-3</v>
      </c>
      <c r="G2934">
        <v>-1.5450596064346699E-4</v>
      </c>
      <c r="H2934">
        <v>-5.5354962044757199E-2</v>
      </c>
      <c r="I2934">
        <v>-0.269420932954337</v>
      </c>
      <c r="J2934">
        <f t="shared" si="45"/>
        <v>-16.461210516447515</v>
      </c>
    </row>
    <row r="2935" spans="1:10" x14ac:dyDescent="0.35">
      <c r="A2935">
        <v>110.172038163925</v>
      </c>
      <c r="C2935">
        <v>2.0149555699655098E-3</v>
      </c>
      <c r="D2935">
        <v>-7.9825212017377398E-4</v>
      </c>
      <c r="E2935">
        <v>-7.3205200788825902E-3</v>
      </c>
      <c r="F2935">
        <v>-1.6483663680917401E-3</v>
      </c>
      <c r="G2935">
        <v>-7.8535043918183996E-5</v>
      </c>
      <c r="H2935">
        <v>-6.1912153890943102E-2</v>
      </c>
      <c r="I2935">
        <v>-0.27172881592215697</v>
      </c>
      <c r="J2935">
        <f t="shared" si="45"/>
        <v>-17.073584392710043</v>
      </c>
    </row>
    <row r="2936" spans="1:10" x14ac:dyDescent="0.35">
      <c r="A2936">
        <v>110.209601081812</v>
      </c>
      <c r="C2936">
        <v>1.5119474930280999E-3</v>
      </c>
      <c r="D2936">
        <v>-9.0378720732372598E-4</v>
      </c>
      <c r="E2936">
        <v>-8.9358285784120802E-3</v>
      </c>
      <c r="F2936">
        <v>-2.09677453429489E-3</v>
      </c>
      <c r="G2936">
        <v>5.3000450784680699E-6</v>
      </c>
      <c r="H2936">
        <v>-6.1718109767374997E-2</v>
      </c>
      <c r="I2936">
        <v>-0.248291974176125</v>
      </c>
      <c r="J2936">
        <f t="shared" si="45"/>
        <v>-16.021461336271205</v>
      </c>
    </row>
    <row r="2937" spans="1:10" x14ac:dyDescent="0.35">
      <c r="A2937">
        <v>110.24716399970001</v>
      </c>
      <c r="C2937">
        <v>8.8182043870901102E-4</v>
      </c>
      <c r="D2937">
        <v>-9.17393926444494E-4</v>
      </c>
      <c r="E2937">
        <v>-9.6411695189397399E-3</v>
      </c>
      <c r="F2937">
        <v>-2.3423027852826801E-3</v>
      </c>
      <c r="G2937">
        <v>8.7959617235079402E-5</v>
      </c>
      <c r="H2937">
        <v>-5.4888182191712702E-2</v>
      </c>
      <c r="I2937">
        <v>-0.20143369923312299</v>
      </c>
      <c r="J2937">
        <f t="shared" si="45"/>
        <v>-13.412648379977925</v>
      </c>
    </row>
    <row r="2938" spans="1:10" x14ac:dyDescent="0.35">
      <c r="A2938">
        <v>110.28472691758699</v>
      </c>
      <c r="C2938">
        <v>1.9006641274895301E-4</v>
      </c>
      <c r="D2938">
        <v>-8.3503257699561002E-4</v>
      </c>
      <c r="E2938">
        <v>-9.3534523657492694E-3</v>
      </c>
      <c r="F2938">
        <v>-2.35602908475784E-3</v>
      </c>
      <c r="G2938">
        <v>1.6059386159237001E-4</v>
      </c>
      <c r="H2938">
        <v>-4.2250871203243903E-2</v>
      </c>
      <c r="I2938">
        <v>-0.135687593293223</v>
      </c>
      <c r="J2938">
        <f t="shared" si="45"/>
        <v>-9.5066159124814149</v>
      </c>
    </row>
    <row r="2939" spans="1:10" x14ac:dyDescent="0.35">
      <c r="A2939">
        <v>110.322289835474</v>
      </c>
      <c r="C2939">
        <v>-4.9380328312968996E-4</v>
      </c>
      <c r="D2939">
        <v>-6.6293886941737096E-4</v>
      </c>
      <c r="E2939">
        <v>-8.0906545548588091E-3</v>
      </c>
      <c r="F2939">
        <v>-2.1324049354787501E-3</v>
      </c>
      <c r="G2939">
        <v>2.1550678354540301E-4</v>
      </c>
      <c r="H2939">
        <v>-2.52488355685602E-2</v>
      </c>
      <c r="I2939">
        <v>-5.7357267227642499E-2</v>
      </c>
      <c r="J2939">
        <f t="shared" si="45"/>
        <v>-4.6885198827770953</v>
      </c>
    </row>
    <row r="2940" spans="1:10" x14ac:dyDescent="0.35">
      <c r="A2940">
        <v>110.35985275336201</v>
      </c>
      <c r="C2940">
        <v>-1.10357393445826E-3</v>
      </c>
      <c r="D2940">
        <v>-4.17212716275822E-4</v>
      </c>
      <c r="E2940">
        <v>-5.9711978524093004E-3</v>
      </c>
      <c r="F2940">
        <v>-1.69026715108485E-3</v>
      </c>
      <c r="G2940">
        <v>2.4698611120324202E-4</v>
      </c>
      <c r="H2940">
        <v>-5.7749783982925197E-3</v>
      </c>
      <c r="I2940">
        <v>2.6089697291330899E-2</v>
      </c>
      <c r="J2940">
        <f t="shared" si="45"/>
        <v>0.56897266750066933</v>
      </c>
    </row>
    <row r="2941" spans="1:10" x14ac:dyDescent="0.35">
      <c r="A2941">
        <v>110.39741567124899</v>
      </c>
      <c r="C2941">
        <v>-1.58308524664855E-3</v>
      </c>
      <c r="D2941">
        <v>-1.22302694198838E-4</v>
      </c>
      <c r="E2941">
        <v>-3.20313514426425E-3</v>
      </c>
      <c r="F2941">
        <v>-1.07129657704393E-3</v>
      </c>
      <c r="G2941">
        <v>2.5190839431045301E-4</v>
      </c>
      <c r="H2941">
        <v>1.4037844604308E-2</v>
      </c>
      <c r="I2941">
        <v>0.106735103761139</v>
      </c>
      <c r="J2941">
        <f t="shared" si="45"/>
        <v>5.7522518548800941</v>
      </c>
    </row>
    <row r="2942" spans="1:10" x14ac:dyDescent="0.35">
      <c r="A2942">
        <v>110.434978589137</v>
      </c>
      <c r="C2942">
        <v>-1.89170740772196E-3</v>
      </c>
      <c r="D2942">
        <v>1.9147123202289799E-4</v>
      </c>
      <c r="E2942">
        <v>-6.4099849768137107E-5</v>
      </c>
      <c r="F2942">
        <v>-3.3603988460148798E-4</v>
      </c>
      <c r="G2942">
        <v>2.3005426584902299E-4</v>
      </c>
      <c r="H2942">
        <v>3.2050175952414703E-2</v>
      </c>
      <c r="I2942">
        <v>0.176962540042782</v>
      </c>
      <c r="J2942">
        <f t="shared" si="45"/>
        <v>10.357119717548851</v>
      </c>
    </row>
    <row r="2943" spans="1:10" x14ac:dyDescent="0.35">
      <c r="A2943">
        <v>110.472541507024</v>
      </c>
      <c r="C2943">
        <v>-2.007968230241E-3</v>
      </c>
      <c r="D2943">
        <v>4.9110200449664296E-4</v>
      </c>
      <c r="E2943">
        <v>3.126096343974E-3</v>
      </c>
      <c r="F2943">
        <v>4.4212453713153398E-4</v>
      </c>
      <c r="G2943">
        <v>1.8410164578952E-4</v>
      </c>
      <c r="H2943">
        <v>4.63468592460319E-2</v>
      </c>
      <c r="I2943">
        <v>0.230177235017129</v>
      </c>
      <c r="J2943">
        <f t="shared" si="45"/>
        <v>13.937977528215582</v>
      </c>
    </row>
    <row r="2944" spans="1:10" x14ac:dyDescent="0.35">
      <c r="A2944">
        <v>110.510104424912</v>
      </c>
      <c r="C2944">
        <v>-1.9309829216986E-3</v>
      </c>
      <c r="D2944">
        <v>7.4444641486432199E-4</v>
      </c>
      <c r="E2944">
        <v>6.0375696084535701E-3</v>
      </c>
      <c r="F2944">
        <v>1.18446686774206E-3</v>
      </c>
      <c r="G2944">
        <v>1.19300791313186E-4</v>
      </c>
      <c r="H2944">
        <v>5.5440584371022499E-2</v>
      </c>
      <c r="I2944">
        <v>0.26142529482638899</v>
      </c>
      <c r="J2944">
        <f t="shared" si="45"/>
        <v>16.151033997904303</v>
      </c>
    </row>
    <row r="2945" spans="1:10" x14ac:dyDescent="0.35">
      <c r="A2945">
        <v>110.547667342799</v>
      </c>
      <c r="C2945">
        <v>-1.67959320467306E-3</v>
      </c>
      <c r="D2945">
        <v>9.23753565210261E-4</v>
      </c>
      <c r="E2945">
        <v>8.3640124791037E-3</v>
      </c>
      <c r="F2945">
        <v>1.81505601492118E-3</v>
      </c>
      <c r="G2945">
        <v>4.28704492176926E-5</v>
      </c>
      <c r="H2945">
        <v>5.8426448953630403E-2</v>
      </c>
      <c r="I2945">
        <v>0.26785418983294201</v>
      </c>
      <c r="J2945">
        <f t="shared" si="45"/>
        <v>16.787336904517609</v>
      </c>
    </row>
    <row r="2946" spans="1:10" x14ac:dyDescent="0.35">
      <c r="A2946">
        <v>110.585230260687</v>
      </c>
      <c r="C2946">
        <v>-1.2893843505912799E-3</v>
      </c>
      <c r="D2946">
        <v>1.0087762334370499E-3</v>
      </c>
      <c r="E2946">
        <v>9.8545128080822792E-3</v>
      </c>
      <c r="F2946">
        <v>2.2687184439878299E-3</v>
      </c>
      <c r="G2946">
        <v>-3.68150201655046E-5</v>
      </c>
      <c r="H2946">
        <v>5.5071490844932798E-2</v>
      </c>
      <c r="I2946">
        <v>0.248971766342198</v>
      </c>
      <c r="J2946">
        <f t="shared" si="45"/>
        <v>15.792453265094059</v>
      </c>
    </row>
    <row r="2947" spans="1:10" x14ac:dyDescent="0.35">
      <c r="A2947">
        <v>110.622793178574</v>
      </c>
      <c r="C2947">
        <v>-8.0798674248710805E-4</v>
      </c>
      <c r="D2947">
        <v>9.8910982974994796E-4</v>
      </c>
      <c r="E2947">
        <v>1.03402907489085E-2</v>
      </c>
      <c r="F2947">
        <v>2.4979521581849598E-3</v>
      </c>
      <c r="G2947">
        <v>-1.11155193948903E-4</v>
      </c>
      <c r="H2947">
        <v>4.5830391247170102E-2</v>
      </c>
      <c r="I2947">
        <v>0.206680415414459</v>
      </c>
      <c r="J2947">
        <f t="shared" ref="J2947:J3010" si="46">SUM(C2947:I2947)*50</f>
        <v>13.270950873101825</v>
      </c>
    </row>
    <row r="2948" spans="1:10" x14ac:dyDescent="0.35">
      <c r="A2948">
        <v>110.660356096462</v>
      </c>
      <c r="C2948">
        <v>-2.8925531043497599E-4</v>
      </c>
      <c r="D2948">
        <v>8.6548408635106098E-4</v>
      </c>
      <c r="E2948">
        <v>9.7535463715879202E-3</v>
      </c>
      <c r="F2948">
        <v>2.4780433785853702E-3</v>
      </c>
      <c r="G2948">
        <v>-1.72265544819204E-4</v>
      </c>
      <c r="H2948">
        <v>3.1786651325217102E-2</v>
      </c>
      <c r="I2948">
        <v>0.145084481041133</v>
      </c>
      <c r="J2948">
        <f t="shared" si="46"/>
        <v>9.4753342673810135</v>
      </c>
    </row>
    <row r="2949" spans="1:10" x14ac:dyDescent="0.35">
      <c r="A2949">
        <v>110.697919014349</v>
      </c>
      <c r="C2949">
        <v>2.12965770582863E-4</v>
      </c>
      <c r="D2949">
        <v>6.4984578575553499E-4</v>
      </c>
      <c r="E2949">
        <v>8.1363448995722606E-3</v>
      </c>
      <c r="F2949">
        <v>2.2098183441994299E-3</v>
      </c>
      <c r="G2949">
        <v>-2.13827418076189E-4</v>
      </c>
      <c r="H2949">
        <v>1.4526618202322801E-2</v>
      </c>
      <c r="I2949">
        <v>7.0090482486564798E-2</v>
      </c>
      <c r="J2949">
        <f t="shared" si="46"/>
        <v>4.7806124035460753</v>
      </c>
    </row>
    <row r="2950" spans="1:10" x14ac:dyDescent="0.35">
      <c r="A2950">
        <v>110.73548193223699</v>
      </c>
      <c r="C2950">
        <v>6.5075701367548996E-4</v>
      </c>
      <c r="D2950">
        <v>3.6420432853399398E-4</v>
      </c>
      <c r="E2950">
        <v>5.6384250959246596E-3</v>
      </c>
      <c r="F2950">
        <v>1.7197122274044099E-3</v>
      </c>
      <c r="G2950">
        <v>-2.3175319325994799E-4</v>
      </c>
      <c r="H2950">
        <v>-4.0390950536995001E-3</v>
      </c>
      <c r="I2950">
        <v>-1.11607778150958E-2</v>
      </c>
      <c r="J2950">
        <f t="shared" si="46"/>
        <v>-0.3529263698258347</v>
      </c>
    </row>
    <row r="2951" spans="1:10" x14ac:dyDescent="0.35">
      <c r="A2951">
        <v>110.77304485012399</v>
      </c>
      <c r="C2951">
        <v>9.8703912071073491E-4</v>
      </c>
      <c r="D2951">
        <v>3.83508312963893E-5</v>
      </c>
      <c r="E2951">
        <v>2.5039100146217299E-3</v>
      </c>
      <c r="F2951">
        <v>1.05712478841805E-3</v>
      </c>
      <c r="G2951">
        <v>-2.2459559045527E-4</v>
      </c>
      <c r="H2951">
        <v>-2.1886751634465199E-2</v>
      </c>
      <c r="I2951">
        <v>-9.0975483249696898E-2</v>
      </c>
      <c r="J2951">
        <f t="shared" si="46"/>
        <v>-5.4250202859785235</v>
      </c>
    </row>
    <row r="2952" spans="1:10" x14ac:dyDescent="0.35">
      <c r="A2952">
        <v>110.810607768011</v>
      </c>
      <c r="C2952">
        <v>1.19895171511508E-3</v>
      </c>
      <c r="D2952">
        <v>-2.93310080839983E-4</v>
      </c>
      <c r="E2952">
        <v>-9.5197675125327096E-4</v>
      </c>
      <c r="F2952">
        <v>2.8932674241667698E-4</v>
      </c>
      <c r="G2952">
        <v>-1.9365954469607801E-4</v>
      </c>
      <c r="H2952">
        <v>-3.7099896303906803E-2</v>
      </c>
      <c r="I2952">
        <v>-0.161836333489289</v>
      </c>
      <c r="J2952">
        <f t="shared" si="46"/>
        <v>-9.9443448856226695</v>
      </c>
    </row>
    <row r="2953" spans="1:10" x14ac:dyDescent="0.35">
      <c r="A2953">
        <v>110.84817068589901</v>
      </c>
      <c r="C2953">
        <v>1.27935776748006E-3</v>
      </c>
      <c r="D2953">
        <v>-5.9547343175335595E-4</v>
      </c>
      <c r="E2953">
        <v>-4.3740432577710001E-3</v>
      </c>
      <c r="F2953">
        <v>-5.0555067912920297E-4</v>
      </c>
      <c r="G2953">
        <v>-1.4280879886486599E-4</v>
      </c>
      <c r="H2953">
        <v>-4.8075037223353302E-2</v>
      </c>
      <c r="I2953">
        <v>-0.217111077368811</v>
      </c>
      <c r="J2953">
        <f t="shared" si="46"/>
        <v>-13.476231649610131</v>
      </c>
    </row>
    <row r="2954" spans="1:10" x14ac:dyDescent="0.35">
      <c r="A2954">
        <v>110.88573360378599</v>
      </c>
      <c r="C2954">
        <v>1.23637400615193E-3</v>
      </c>
      <c r="D2954">
        <v>-8.3578391756216198E-4</v>
      </c>
      <c r="E2954">
        <v>-7.4031086527334396E-3</v>
      </c>
      <c r="F2954">
        <v>-1.24669796009679E-3</v>
      </c>
      <c r="G2954">
        <v>-7.7993511844697794E-5</v>
      </c>
      <c r="H2954">
        <v>-5.3690539035811002E-2</v>
      </c>
      <c r="I2954">
        <v>-0.25167322774810003</v>
      </c>
      <c r="J2954">
        <f t="shared" si="46"/>
        <v>-15.68454884099981</v>
      </c>
    </row>
    <row r="2955" spans="1:10" x14ac:dyDescent="0.35">
      <c r="A2955">
        <v>110.923296521674</v>
      </c>
      <c r="C2955">
        <v>1.0910730491531101E-3</v>
      </c>
      <c r="D2955">
        <v>-9.8839448751265402E-4</v>
      </c>
      <c r="E2955">
        <v>-9.7132531793584793E-3</v>
      </c>
      <c r="F2955">
        <v>-1.8591040176637701E-3</v>
      </c>
      <c r="G2955">
        <v>-6.55590140102171E-6</v>
      </c>
      <c r="H2955">
        <v>-5.3420949655912903E-2</v>
      </c>
      <c r="I2955">
        <v>-0.262376880825343</v>
      </c>
      <c r="J2955">
        <f t="shared" si="46"/>
        <v>-16.363703250901935</v>
      </c>
    </row>
    <row r="2956" spans="1:10" x14ac:dyDescent="0.35">
      <c r="A2956">
        <v>110.96085943956101</v>
      </c>
      <c r="C2956">
        <v>8.7372581624802902E-4</v>
      </c>
      <c r="D2956">
        <v>-1.0368333656173301E-3</v>
      </c>
      <c r="E2956">
        <v>-1.1046533197035999E-2</v>
      </c>
      <c r="F2956">
        <v>-2.2814135940012401E-3</v>
      </c>
      <c r="G2956">
        <v>6.3605167234473894E-5</v>
      </c>
      <c r="H2956">
        <v>-4.7385141041744197E-2</v>
      </c>
      <c r="I2956">
        <v>-0.24834173656129799</v>
      </c>
      <c r="J2956">
        <f t="shared" si="46"/>
        <v>-15.457716338810712</v>
      </c>
    </row>
    <row r="2957" spans="1:10" x14ac:dyDescent="0.35">
      <c r="A2957">
        <v>110.998422357449</v>
      </c>
      <c r="C2957">
        <v>6.1912562704927903E-4</v>
      </c>
      <c r="D2957">
        <v>-9.7585337148377695E-4</v>
      </c>
      <c r="E2957">
        <v>-1.12415081291494E-2</v>
      </c>
      <c r="F2957">
        <v>-2.4723157447999302E-3</v>
      </c>
      <c r="G2957">
        <v>1.24915268259376E-4</v>
      </c>
      <c r="H2957">
        <v>-3.6323979330842499E-2</v>
      </c>
      <c r="I2957">
        <v>-0.21102264189370801</v>
      </c>
      <c r="J2957">
        <f t="shared" si="46"/>
        <v>-13.064612878733747</v>
      </c>
    </row>
    <row r="2958" spans="1:10" x14ac:dyDescent="0.35">
      <c r="A2958">
        <v>111.035985275336</v>
      </c>
      <c r="C2958">
        <v>3.6163715865943899E-4</v>
      </c>
      <c r="D2958">
        <v>-8.12049216491459E-4</v>
      </c>
      <c r="E2958">
        <v>-1.02524574365098E-2</v>
      </c>
      <c r="F2958">
        <v>-2.4147724779092902E-3</v>
      </c>
      <c r="G2958">
        <v>1.7095224883725301E-4</v>
      </c>
      <c r="H2958">
        <v>-2.1510940382462099E-2</v>
      </c>
      <c r="I2958">
        <v>-0.15405850101968999</v>
      </c>
      <c r="J2958">
        <f t="shared" si="46"/>
        <v>-9.4258065562782978</v>
      </c>
    </row>
    <row r="2959" spans="1:10" x14ac:dyDescent="0.35">
      <c r="A2959">
        <v>111.073548193224</v>
      </c>
      <c r="C2959">
        <v>1.3063188685419501E-4</v>
      </c>
      <c r="D2959">
        <v>-5.6316571259363104E-4</v>
      </c>
      <c r="E2959">
        <v>-8.1570345344624401E-3</v>
      </c>
      <c r="F2959">
        <v>-2.1176325521396798E-3</v>
      </c>
      <c r="G2959">
        <v>1.9712949088338699E-4</v>
      </c>
      <c r="H2959">
        <v>-4.6063121076516597E-3</v>
      </c>
      <c r="I2959">
        <v>-8.2916260120838095E-2</v>
      </c>
      <c r="J2959">
        <f t="shared" si="46"/>
        <v>-4.901632182497397</v>
      </c>
    </row>
    <row r="2960" spans="1:10" x14ac:dyDescent="0.35">
      <c r="A2960">
        <v>111.111111111111</v>
      </c>
      <c r="C2960">
        <v>-5.3095050661291303E-5</v>
      </c>
      <c r="D2960">
        <v>-2.5616706301393702E-4</v>
      </c>
      <c r="E2960">
        <v>-5.1512339038970604E-3</v>
      </c>
      <c r="F2960">
        <v>-1.61446275919353E-3</v>
      </c>
      <c r="G2960">
        <v>2.0116103217677499E-4</v>
      </c>
      <c r="H2960">
        <v>1.25284032718215E-2</v>
      </c>
      <c r="I2960">
        <v>-4.36490342465015E-3</v>
      </c>
      <c r="J2960">
        <f t="shared" si="46"/>
        <v>6.448510512911533E-2</v>
      </c>
    </row>
    <row r="2961" spans="1:10" x14ac:dyDescent="0.35">
      <c r="A2961">
        <v>111.148674028999</v>
      </c>
      <c r="C2961">
        <v>-1.79474578834362E-4</v>
      </c>
      <c r="D2961">
        <v>7.5722178843676797E-5</v>
      </c>
      <c r="E2961">
        <v>-1.5318306443546201E-3</v>
      </c>
      <c r="F2961">
        <v>-9.5973567421714801E-4</v>
      </c>
      <c r="G2961">
        <v>1.8326071544296399E-4</v>
      </c>
      <c r="H2961">
        <v>2.8035187550369801E-2</v>
      </c>
      <c r="I2961">
        <v>7.4169810766071598E-2</v>
      </c>
      <c r="J2961">
        <f t="shared" si="46"/>
        <v>4.9896470156660957</v>
      </c>
    </row>
    <row r="2962" spans="1:10" x14ac:dyDescent="0.35">
      <c r="A2962">
        <v>111.186236946886</v>
      </c>
      <c r="C2962">
        <v>-2.49628698952005E-4</v>
      </c>
      <c r="D2962">
        <v>3.9667645941456801E-4</v>
      </c>
      <c r="E2962">
        <v>2.3322385495908398E-3</v>
      </c>
      <c r="F2962">
        <v>-2.2280442654549299E-4</v>
      </c>
      <c r="G2962">
        <v>1.4605823651029401E-4</v>
      </c>
      <c r="H2962">
        <v>4.0260823626766501E-2</v>
      </c>
      <c r="I2962">
        <v>0.145308256601796</v>
      </c>
      <c r="J2962">
        <f t="shared" si="46"/>
        <v>9.3985810174290343</v>
      </c>
    </row>
    <row r="2963" spans="1:10" x14ac:dyDescent="0.35">
      <c r="A2963">
        <v>111.22379986477399</v>
      </c>
      <c r="C2963">
        <v>-2.7463201431157598E-4</v>
      </c>
      <c r="D2963">
        <v>6.7222006626761505E-4</v>
      </c>
      <c r="E2963">
        <v>6.0368823744083502E-3</v>
      </c>
      <c r="F2963">
        <v>5.1966144961697899E-4</v>
      </c>
      <c r="G2963">
        <v>9.4247089703938499E-5</v>
      </c>
      <c r="H2963">
        <v>4.7933033764011701E-2</v>
      </c>
      <c r="I2963">
        <v>0.202410876679539</v>
      </c>
      <c r="J2963">
        <f t="shared" si="46"/>
        <v>12.869614470461798</v>
      </c>
    </row>
    <row r="2964" spans="1:10" x14ac:dyDescent="0.35">
      <c r="A2964">
        <v>111.261362782661</v>
      </c>
      <c r="C2964">
        <v>-2.7278523565971201E-4</v>
      </c>
      <c r="D2964">
        <v>8.7302603552437505E-4</v>
      </c>
      <c r="E2964">
        <v>9.1846148458485793E-3</v>
      </c>
      <c r="F2964">
        <v>1.1919372558418799E-3</v>
      </c>
      <c r="G2964">
        <v>3.4009310347938597E-5</v>
      </c>
      <c r="H2964">
        <v>5.02926844235944E-2</v>
      </c>
      <c r="I2964">
        <v>0.24019785791075399</v>
      </c>
      <c r="J2964">
        <f t="shared" si="46"/>
        <v>15.075067227312571</v>
      </c>
    </row>
    <row r="2965" spans="1:10" x14ac:dyDescent="0.35">
      <c r="A2965">
        <v>111.298925700548</v>
      </c>
      <c r="C2965">
        <v>-2.6582155887735402E-4</v>
      </c>
      <c r="D2965">
        <v>9.78135562313415E-4</v>
      </c>
      <c r="E2965">
        <v>1.1426815692585E-2</v>
      </c>
      <c r="F2965">
        <v>1.7272867756890299E-3</v>
      </c>
      <c r="G2965">
        <v>-2.7713753987159698E-5</v>
      </c>
      <c r="H2965">
        <v>4.7168341879258502E-2</v>
      </c>
      <c r="I2965">
        <v>0.25523672625316102</v>
      </c>
      <c r="J2965">
        <f t="shared" si="46"/>
        <v>15.812188542507123</v>
      </c>
    </row>
    <row r="2966" spans="1:10" x14ac:dyDescent="0.35">
      <c r="A2966">
        <v>111.33648861843599</v>
      </c>
      <c r="C2966">
        <v>-2.7461629323322198E-4</v>
      </c>
      <c r="D2966">
        <v>9.772351576197171E-4</v>
      </c>
      <c r="E2966">
        <v>1.25020461967295E-2</v>
      </c>
      <c r="F2966">
        <v>2.0749040850926198E-3</v>
      </c>
      <c r="G2966">
        <v>-8.4019314744264E-5</v>
      </c>
      <c r="H2966">
        <v>3.89859221920121E-2</v>
      </c>
      <c r="I2966">
        <v>0.246252900436947</v>
      </c>
      <c r="J2966">
        <f t="shared" si="46"/>
        <v>15.021718623021174</v>
      </c>
    </row>
    <row r="2967" spans="1:10" x14ac:dyDescent="0.35">
      <c r="A2967">
        <v>111.37405153632299</v>
      </c>
      <c r="C2967">
        <v>-3.15043454137097E-4</v>
      </c>
      <c r="D2967">
        <v>8.71735343481069E-4</v>
      </c>
      <c r="E2967">
        <v>1.2266244406323699E-2</v>
      </c>
      <c r="F2967">
        <v>2.2049995929430198E-3</v>
      </c>
      <c r="G2967">
        <v>-1.2881815765944699E-4</v>
      </c>
      <c r="H2967">
        <v>2.6713336968525101E-2</v>
      </c>
      <c r="I2967">
        <v>0.214235243464514</v>
      </c>
      <c r="J2967">
        <f t="shared" si="46"/>
        <v>12.792384908199516</v>
      </c>
    </row>
    <row r="2968" spans="1:10" x14ac:dyDescent="0.35">
      <c r="A2968">
        <v>111.411614454211</v>
      </c>
      <c r="C2968">
        <v>-3.9460958362277698E-4</v>
      </c>
      <c r="D2968">
        <v>6.7453088455273597E-4</v>
      </c>
      <c r="E2968">
        <v>1.07113435049553E-2</v>
      </c>
      <c r="F2968">
        <v>2.1114916028416499E-3</v>
      </c>
      <c r="G2968">
        <v>-1.5749960353515801E-4</v>
      </c>
      <c r="H2968">
        <v>1.17471042188059E-2</v>
      </c>
      <c r="I2968">
        <v>0.16232815193446201</v>
      </c>
      <c r="J2968">
        <f t="shared" si="46"/>
        <v>9.3510256479229845</v>
      </c>
    </row>
    <row r="2969" spans="1:10" x14ac:dyDescent="0.35">
      <c r="A2969">
        <v>111.44917737209801</v>
      </c>
      <c r="C2969">
        <v>-5.1039526725323795E-4</v>
      </c>
      <c r="D2969">
        <v>4.0847282457766098E-4</v>
      </c>
      <c r="E2969">
        <v>7.9699691628968491E-3</v>
      </c>
      <c r="F2969">
        <v>1.8120400460161501E-3</v>
      </c>
      <c r="G2969">
        <v>-1.67413332751448E-4</v>
      </c>
      <c r="H2969">
        <v>-4.2458963823155099E-3</v>
      </c>
      <c r="I2969">
        <v>9.5521869891710007E-2</v>
      </c>
      <c r="J2969">
        <f t="shared" si="46"/>
        <v>5.0394323471440234</v>
      </c>
    </row>
    <row r="2970" spans="1:10" x14ac:dyDescent="0.35">
      <c r="A2970">
        <v>111.486740289986</v>
      </c>
      <c r="C2970">
        <v>-6.4866033487563201E-4</v>
      </c>
      <c r="D2970">
        <v>1.03729623745064E-4</v>
      </c>
      <c r="E2970">
        <v>4.3052730545564402E-3</v>
      </c>
      <c r="F2970">
        <v>1.3454627335271101E-3</v>
      </c>
      <c r="G2970">
        <v>-1.5811716783013601E-4</v>
      </c>
      <c r="H2970">
        <v>-1.9513656548696301E-2</v>
      </c>
      <c r="I2970">
        <v>2.0171603385752399E-2</v>
      </c>
      <c r="J2970">
        <f t="shared" si="46"/>
        <v>0.28028173730894718</v>
      </c>
    </row>
    <row r="2971" spans="1:10" x14ac:dyDescent="0.35">
      <c r="A2971">
        <v>111.524303207873</v>
      </c>
      <c r="C2971">
        <v>-7.8624115557594104E-4</v>
      </c>
      <c r="D2971">
        <v>-2.05658533662089E-4</v>
      </c>
      <c r="E2971">
        <v>8.6512403685359203E-5</v>
      </c>
      <c r="F2971">
        <v>7.66871386263708E-4</v>
      </c>
      <c r="G2971">
        <v>-1.3136749701122001E-4</v>
      </c>
      <c r="H2971">
        <v>-3.2410716774798599E-2</v>
      </c>
      <c r="I2971">
        <v>-5.6608123897211197E-2</v>
      </c>
      <c r="J2971">
        <f t="shared" si="46"/>
        <v>-4.4644362034154987</v>
      </c>
    </row>
    <row r="2972" spans="1:10" x14ac:dyDescent="0.35">
      <c r="A2972">
        <v>111.561866125761</v>
      </c>
      <c r="C2972">
        <v>-8.9361673393986295E-4</v>
      </c>
      <c r="D2972">
        <v>-4.8563639952753102E-4</v>
      </c>
      <c r="E2972">
        <v>-4.2474705567499401E-3</v>
      </c>
      <c r="F2972">
        <v>1.4112045331723499E-4</v>
      </c>
      <c r="G2972">
        <v>-9.0858799654471196E-5</v>
      </c>
      <c r="H2972">
        <v>-4.1575342114705302E-2</v>
      </c>
      <c r="I2972">
        <v>-0.127616062931355</v>
      </c>
      <c r="J2972">
        <f t="shared" si="46"/>
        <v>-8.7383933541307446</v>
      </c>
    </row>
    <row r="2973" spans="1:10" x14ac:dyDescent="0.35">
      <c r="A2973">
        <v>111.599429043648</v>
      </c>
      <c r="C2973">
        <v>-9.3927728903885099E-4</v>
      </c>
      <c r="D2973">
        <v>-7.0595932442603002E-4</v>
      </c>
      <c r="E2973">
        <v>-8.2333456826659806E-3</v>
      </c>
      <c r="F2973">
        <v>-4.6465325321350999E-4</v>
      </c>
      <c r="G2973">
        <v>-4.1747276005418802E-5</v>
      </c>
      <c r="H2973">
        <v>-4.6073135065460798E-2</v>
      </c>
      <c r="I2973">
        <v>-0.186240124224303</v>
      </c>
      <c r="J2973">
        <f t="shared" si="46"/>
        <v>-12.13491210575568</v>
      </c>
    </row>
    <row r="2974" spans="1:10" x14ac:dyDescent="0.35">
      <c r="A2974">
        <v>111.636991961536</v>
      </c>
      <c r="C2974">
        <v>-8.94827182821006E-4</v>
      </c>
      <c r="D2974">
        <v>-8.4355095738721496E-4</v>
      </c>
      <c r="E2974">
        <v>-1.1432403688374899E-2</v>
      </c>
      <c r="F2974">
        <v>-9.8852908440519999E-4</v>
      </c>
      <c r="G2974">
        <v>9.9823462489499798E-6</v>
      </c>
      <c r="H2974">
        <v>-4.5491958076453398E-2</v>
      </c>
      <c r="I2974">
        <v>-0.22707308561338099</v>
      </c>
      <c r="J2974">
        <f t="shared" si="46"/>
        <v>-14.335718612828687</v>
      </c>
    </row>
    <row r="2975" spans="1:10" x14ac:dyDescent="0.35">
      <c r="A2975">
        <v>111.674554879423</v>
      </c>
      <c r="C2975">
        <v>-7.4012155739897599E-4</v>
      </c>
      <c r="D2975">
        <v>-8.8501158842467097E-4</v>
      </c>
      <c r="E2975">
        <v>-1.3478523518297701E-2</v>
      </c>
      <c r="F2975">
        <v>-1.38047770738821E-3</v>
      </c>
      <c r="G2975">
        <v>5.8230838405644901E-5</v>
      </c>
      <c r="H2975">
        <v>-3.9978563495356403E-2</v>
      </c>
      <c r="I2975">
        <v>-0.246410801223575</v>
      </c>
      <c r="J2975">
        <f t="shared" si="46"/>
        <v>-15.140763412601766</v>
      </c>
    </row>
    <row r="2976" spans="1:10" x14ac:dyDescent="0.35">
      <c r="A2976">
        <v>111.712117797311</v>
      </c>
      <c r="C2976">
        <v>-4.6769279415181302E-4</v>
      </c>
      <c r="D2976">
        <v>-8.2799543299575296E-4</v>
      </c>
      <c r="E2976">
        <v>-1.4119791313380901E-2</v>
      </c>
      <c r="F2976">
        <v>-1.60746168120264E-3</v>
      </c>
      <c r="G2976">
        <v>9.7495401655169804E-5</v>
      </c>
      <c r="H2976">
        <v>-3.0213820655215301E-2</v>
      </c>
      <c r="I2976">
        <v>-0.24258707189478401</v>
      </c>
      <c r="J2976">
        <f t="shared" si="46"/>
        <v>-14.486316918503761</v>
      </c>
    </row>
    <row r="2977" spans="1:10" x14ac:dyDescent="0.35">
      <c r="A2977">
        <v>111.749680715198</v>
      </c>
      <c r="C2977">
        <v>-8.5777956657416495E-5</v>
      </c>
      <c r="D2977">
        <v>-6.81307350243134E-4</v>
      </c>
      <c r="E2977">
        <v>-1.32490707705463E-2</v>
      </c>
      <c r="F2977">
        <v>-1.65640784353603E-3</v>
      </c>
      <c r="G2977">
        <v>1.23495393124043E-4</v>
      </c>
      <c r="H2977">
        <v>-1.7330166673126899E-2</v>
      </c>
      <c r="I2977">
        <v>-0.21611502959915399</v>
      </c>
      <c r="J2977">
        <f t="shared" si="46"/>
        <v>-12.449713240006986</v>
      </c>
    </row>
    <row r="2978" spans="1:10" x14ac:dyDescent="0.35">
      <c r="A2978">
        <v>111.787243633085</v>
      </c>
      <c r="C2978">
        <v>3.8059162815242499E-4</v>
      </c>
      <c r="D2978">
        <v>-4.6371872550822197E-4</v>
      </c>
      <c r="E2978">
        <v>-1.0919858899998299E-2</v>
      </c>
      <c r="F2978">
        <v>-1.53475880727675E-3</v>
      </c>
      <c r="G2978">
        <v>1.336419671405E-4</v>
      </c>
      <c r="H2978">
        <v>-2.7811510720404699E-3</v>
      </c>
      <c r="I2978">
        <v>-0.16962328087537101</v>
      </c>
      <c r="J2978">
        <f t="shared" si="46"/>
        <v>-9.2404267392450912</v>
      </c>
    </row>
    <row r="2979" spans="1:10" x14ac:dyDescent="0.35">
      <c r="A2979">
        <v>111.82480655097299</v>
      </c>
      <c r="C2979">
        <v>8.9074825314698299E-4</v>
      </c>
      <c r="D2979">
        <v>-2.0165105777504301E-4</v>
      </c>
      <c r="E2979">
        <v>-7.3452306525008297E-3</v>
      </c>
      <c r="F2979">
        <v>-1.2686036264483E-3</v>
      </c>
      <c r="G2979">
        <v>1.2729997356877E-4</v>
      </c>
      <c r="H2979">
        <v>1.18219795698917E-2</v>
      </c>
      <c r="I2979">
        <v>-0.107594396897069</v>
      </c>
      <c r="J2979">
        <f t="shared" si="46"/>
        <v>-5.1784927218592864</v>
      </c>
    </row>
    <row r="2980" spans="1:10" x14ac:dyDescent="0.35">
      <c r="A2980">
        <v>111.86236946886</v>
      </c>
      <c r="C2980">
        <v>1.3918207176248901E-3</v>
      </c>
      <c r="D2980">
        <v>7.3993268378001999E-5</v>
      </c>
      <c r="E2980">
        <v>-2.8794372382992799E-3</v>
      </c>
      <c r="F2980">
        <v>-8.9867704972138398E-4</v>
      </c>
      <c r="G2980">
        <v>1.05815354552872E-4</v>
      </c>
      <c r="H2980">
        <v>2.4888339309477502E-2</v>
      </c>
      <c r="I2980">
        <v>-3.5931806593105901E-2</v>
      </c>
      <c r="J2980">
        <f t="shared" si="46"/>
        <v>-0.66249761155466502</v>
      </c>
    </row>
    <row r="2981" spans="1:10" x14ac:dyDescent="0.35">
      <c r="A2981">
        <v>111.89993238674801</v>
      </c>
      <c r="C2981">
        <v>1.824169047301E-3</v>
      </c>
      <c r="D2981">
        <v>3.3147583106175199E-4</v>
      </c>
      <c r="E2981">
        <v>2.0164048827903602E-3</v>
      </c>
      <c r="F2981">
        <v>-4.7476793084018397E-4</v>
      </c>
      <c r="G2981">
        <v>7.2308922277998004E-5</v>
      </c>
      <c r="H2981">
        <v>3.5020461989597101E-2</v>
      </c>
      <c r="I2981">
        <v>3.8602981256881601E-2</v>
      </c>
      <c r="J2981">
        <f t="shared" si="46"/>
        <v>3.8696516999534816</v>
      </c>
    </row>
    <row r="2982" spans="1:10" x14ac:dyDescent="0.35">
      <c r="A2982">
        <v>111.93749530463499</v>
      </c>
      <c r="C2982">
        <v>2.1282663854767102E-3</v>
      </c>
      <c r="D2982">
        <v>5.4191239481785601E-4</v>
      </c>
      <c r="E2982">
        <v>6.8213148481438201E-3</v>
      </c>
      <c r="F2982">
        <v>-4.9260145308725799E-5</v>
      </c>
      <c r="G2982">
        <v>3.1264567883710702E-5</v>
      </c>
      <c r="H2982">
        <v>4.1163560882345698E-2</v>
      </c>
      <c r="I2982">
        <v>0.109029096802075</v>
      </c>
      <c r="J2982">
        <f t="shared" si="46"/>
        <v>7.9833077867717037</v>
      </c>
    </row>
    <row r="2983" spans="1:10" x14ac:dyDescent="0.35">
      <c r="A2983">
        <v>111.975058222523</v>
      </c>
      <c r="C2983">
        <v>2.2522480332207301E-3</v>
      </c>
      <c r="D2983">
        <v>6.8257605271979495E-4</v>
      </c>
      <c r="E2983">
        <v>1.1009424284815999E-2</v>
      </c>
      <c r="F2983">
        <v>3.2937808483840298E-4</v>
      </c>
      <c r="G2983">
        <v>-1.20364791430719E-5</v>
      </c>
      <c r="H2983">
        <v>4.2715067957126103E-2</v>
      </c>
      <c r="I2983">
        <v>0.16880057092006001</v>
      </c>
      <c r="J2983">
        <f t="shared" si="46"/>
        <v>11.288861442681899</v>
      </c>
    </row>
    <row r="2984" spans="1:10" x14ac:dyDescent="0.35">
      <c r="A2984">
        <v>112.01262114041</v>
      </c>
      <c r="C2984">
        <v>2.1592096895353798E-3</v>
      </c>
      <c r="D2984">
        <v>7.3942961273552399E-4</v>
      </c>
      <c r="E2984">
        <v>1.41071850607088E-2</v>
      </c>
      <c r="F2984">
        <v>6.2234910065797795E-4</v>
      </c>
      <c r="G2984">
        <v>-5.2166428475939301E-5</v>
      </c>
      <c r="H2984">
        <v>3.9583108057703598E-2</v>
      </c>
      <c r="I2984">
        <v>0.212414790642975</v>
      </c>
      <c r="J2984">
        <f t="shared" si="46"/>
        <v>13.478695286792016</v>
      </c>
    </row>
    <row r="2985" spans="1:10" x14ac:dyDescent="0.35">
      <c r="A2985">
        <v>112.050184058298</v>
      </c>
      <c r="C2985">
        <v>1.8333080247745601E-3</v>
      </c>
      <c r="D2985">
        <v>7.0859744816180795E-4</v>
      </c>
      <c r="E2985">
        <v>1.5746624733554801E-2</v>
      </c>
      <c r="F2985">
        <v>8.0482574984533698E-4</v>
      </c>
      <c r="G2985">
        <v>-8.4208742647853902E-5</v>
      </c>
      <c r="H2985">
        <v>3.2188310865311501E-2</v>
      </c>
      <c r="I2985">
        <v>0.235918601739076</v>
      </c>
      <c r="J2985">
        <f t="shared" si="46"/>
        <v>14.355802990903808</v>
      </c>
    </row>
    <row r="2986" spans="1:10" x14ac:dyDescent="0.35">
      <c r="A2986">
        <v>112.087746976185</v>
      </c>
      <c r="C2986">
        <v>1.28380562403565E-3</v>
      </c>
      <c r="D2986">
        <v>5.9661479901266395E-4</v>
      </c>
      <c r="E2986">
        <v>1.5708692085228099E-2</v>
      </c>
      <c r="F2986">
        <v>8.6829122552026499E-4</v>
      </c>
      <c r="G2986">
        <v>-1.04345070649578E-4</v>
      </c>
      <c r="H2986">
        <v>2.1409637384231399E-2</v>
      </c>
      <c r="I2986">
        <v>0.23726556784196701</v>
      </c>
      <c r="J2986">
        <f t="shared" si="46"/>
        <v>13.851413194467273</v>
      </c>
    </row>
    <row r="2987" spans="1:10" x14ac:dyDescent="0.35">
      <c r="A2987">
        <v>112.125309894073</v>
      </c>
      <c r="C2987">
        <v>5.4640355516629097E-4</v>
      </c>
      <c r="D2987">
        <v>4.19438889414543E-4</v>
      </c>
      <c r="E2987">
        <v>1.3951623666694101E-2</v>
      </c>
      <c r="F2987">
        <v>8.2066931765804299E-4</v>
      </c>
      <c r="G2987">
        <v>-1.1030254577267499E-4</v>
      </c>
      <c r="H2987">
        <v>8.4810043295448206E-3</v>
      </c>
      <c r="I2987">
        <v>0.21649221515054901</v>
      </c>
      <c r="J2987">
        <f t="shared" si="46"/>
        <v>12.030052618162706</v>
      </c>
    </row>
    <row r="2988" spans="1:10" x14ac:dyDescent="0.35">
      <c r="A2988">
        <v>112.16287281196</v>
      </c>
      <c r="C2988">
        <v>-3.1850131858067199E-4</v>
      </c>
      <c r="D2988">
        <v>2.0035374169167299E-4</v>
      </c>
      <c r="E2988">
        <v>1.0620739882768199E-2</v>
      </c>
      <c r="F2988">
        <v>6.8428086424406499E-4</v>
      </c>
      <c r="G2988">
        <v>-1.01609788960775E-4</v>
      </c>
      <c r="H2988">
        <v>-5.1492360176376003E-3</v>
      </c>
      <c r="I2988">
        <v>0.17569829569940801</v>
      </c>
      <c r="J2988">
        <f t="shared" si="46"/>
        <v>9.0817161531466439</v>
      </c>
    </row>
    <row r="2989" spans="1:10" x14ac:dyDescent="0.35">
      <c r="A2989">
        <v>112.200435729848</v>
      </c>
      <c r="C2989">
        <v>-1.23064256741992E-3</v>
      </c>
      <c r="D2989">
        <v>-3.2968382171124499E-5</v>
      </c>
      <c r="E2989">
        <v>6.0380038189772898E-3</v>
      </c>
      <c r="F2989">
        <v>4.9194131830053499E-4</v>
      </c>
      <c r="G2989">
        <v>-7.9632947359384502E-5</v>
      </c>
      <c r="H2989">
        <v>-1.7980025800904499E-2</v>
      </c>
      <c r="I2989">
        <v>0.11883455386918799</v>
      </c>
      <c r="J2989">
        <f t="shared" si="46"/>
        <v>5.302061465430544</v>
      </c>
    </row>
    <row r="2990" spans="1:10" x14ac:dyDescent="0.35">
      <c r="A2990">
        <v>112.237998647735</v>
      </c>
      <c r="C2990">
        <v>-2.0974276281126802E-3</v>
      </c>
      <c r="D2990">
        <v>-2.5188702549011101E-4</v>
      </c>
      <c r="E2990">
        <v>6.7185083212477001E-4</v>
      </c>
      <c r="F2990">
        <v>2.8175220384168699E-4</v>
      </c>
      <c r="G2990">
        <v>-4.7389269178257602E-5</v>
      </c>
      <c r="H2990">
        <v>-2.8622530285416999E-2</v>
      </c>
      <c r="I2990">
        <v>5.1319442106715601E-2</v>
      </c>
      <c r="J2990">
        <f t="shared" si="46"/>
        <v>1.0626905467242005</v>
      </c>
    </row>
    <row r="2991" spans="1:10" x14ac:dyDescent="0.35">
      <c r="A2991">
        <v>112.275561565622</v>
      </c>
      <c r="C2991">
        <v>-2.8234822696500401E-3</v>
      </c>
      <c r="D2991">
        <v>-4.3027810233215E-4</v>
      </c>
      <c r="E2991">
        <v>-4.9100101316137098E-3</v>
      </c>
      <c r="F2991">
        <v>9.1305670348603701E-5</v>
      </c>
      <c r="G2991">
        <v>-9.1620123648652603E-6</v>
      </c>
      <c r="H2991">
        <v>-3.5950179040508297E-2</v>
      </c>
      <c r="I2991">
        <v>-2.04779729553577E-2</v>
      </c>
      <c r="J2991">
        <f t="shared" si="46"/>
        <v>-3.2254889420739077</v>
      </c>
    </row>
    <row r="2992" spans="1:10" x14ac:dyDescent="0.35">
      <c r="A2992">
        <v>112.31312448350999</v>
      </c>
      <c r="C2992">
        <v>-3.3211984980569599E-3</v>
      </c>
      <c r="D2992">
        <v>-5.4766132962868E-4</v>
      </c>
      <c r="E2992">
        <v>-1.01001540365105E-2</v>
      </c>
      <c r="F2992">
        <v>-4.7905003824639603E-5</v>
      </c>
      <c r="G2992">
        <v>3.0036148626111701E-5</v>
      </c>
      <c r="H2992">
        <v>-3.9217638399802697E-2</v>
      </c>
      <c r="I2992">
        <v>-8.9839500725223204E-2</v>
      </c>
      <c r="J2992">
        <f t="shared" si="46"/>
        <v>-7.152201092221028</v>
      </c>
    </row>
    <row r="2993" spans="1:10" x14ac:dyDescent="0.35">
      <c r="A2993">
        <v>112.350687401397</v>
      </c>
      <c r="C2993">
        <v>-3.5211123840568201E-3</v>
      </c>
      <c r="D2993">
        <v>-5.9159503633911899E-4</v>
      </c>
      <c r="E2993">
        <v>-1.43171690056448E-2</v>
      </c>
      <c r="F2993">
        <v>-1.1510511879233401E-4</v>
      </c>
      <c r="G2993">
        <v>6.5086317789527407E-5</v>
      </c>
      <c r="H2993">
        <v>-3.8136181329172597E-2</v>
      </c>
      <c r="I2993">
        <v>-0.15032685527161199</v>
      </c>
      <c r="J2993">
        <f t="shared" si="46"/>
        <v>-10.347146591391407</v>
      </c>
    </row>
    <row r="2994" spans="1:10" x14ac:dyDescent="0.35">
      <c r="A2994">
        <v>112.38825031928501</v>
      </c>
      <c r="C2994">
        <v>-3.3808936995638099E-3</v>
      </c>
      <c r="D2994">
        <v>-5.5905421667950899E-4</v>
      </c>
      <c r="E2994">
        <v>-1.7070487855292901E-2</v>
      </c>
      <c r="F2994">
        <v>-1.03253280984566E-4</v>
      </c>
      <c r="G2994">
        <v>9.1398209560860399E-5</v>
      </c>
      <c r="H2994">
        <v>-3.2897885386733897E-2</v>
      </c>
      <c r="I2994">
        <v>-0.19637929855542099</v>
      </c>
      <c r="J2994">
        <f t="shared" si="46"/>
        <v>-12.514973739255741</v>
      </c>
    </row>
    <row r="2995" spans="1:10" x14ac:dyDescent="0.35">
      <c r="A2995">
        <v>112.42581323717199</v>
      </c>
      <c r="C2995">
        <v>-2.8918270304955501E-3</v>
      </c>
      <c r="D2995">
        <v>-4.56633133085699E-4</v>
      </c>
      <c r="E2995">
        <v>-1.8017125350158401E-2</v>
      </c>
      <c r="F2995">
        <v>-2.0028600294176101E-5</v>
      </c>
      <c r="G2995">
        <v>1.05480407630541E-4</v>
      </c>
      <c r="H2995">
        <v>-2.4146808034292901E-2</v>
      </c>
      <c r="I2995">
        <v>-0.22382442988530299</v>
      </c>
      <c r="J2995">
        <f t="shared" si="46"/>
        <v>-13.462568581299958</v>
      </c>
    </row>
    <row r="2996" spans="1:10" x14ac:dyDescent="0.35">
      <c r="A2996">
        <v>112.46337615506</v>
      </c>
      <c r="C2996">
        <v>-2.0818986309039601E-3</v>
      </c>
      <c r="D2996">
        <v>-2.9955806484775798E-4</v>
      </c>
      <c r="E2996">
        <v>-1.7003792779050699E-2</v>
      </c>
      <c r="F2996">
        <v>1.1336204649223E-4</v>
      </c>
      <c r="G2996">
        <v>1.05377541110119E-4</v>
      </c>
      <c r="H2996">
        <v>-1.29011235767309E-2</v>
      </c>
      <c r="I2996">
        <v>-0.23025525478137299</v>
      </c>
      <c r="J2996">
        <f t="shared" si="46"/>
        <v>-13.116144412265198</v>
      </c>
    </row>
    <row r="2997" spans="1:10" x14ac:dyDescent="0.35">
      <c r="A2997">
        <v>112.50093907294701</v>
      </c>
      <c r="C2997">
        <v>-1.0149526126495101E-3</v>
      </c>
      <c r="D2997">
        <v>-1.09641418426845E-4</v>
      </c>
      <c r="E2997">
        <v>-1.40892773757373E-2</v>
      </c>
      <c r="F2997">
        <v>2.6541556496315001E-4</v>
      </c>
      <c r="G2997">
        <v>9.0921609729859002E-5</v>
      </c>
      <c r="H2997">
        <v>-4.35516452459195E-4</v>
      </c>
      <c r="I2997">
        <v>-0.21523956198959801</v>
      </c>
      <c r="J2997">
        <f t="shared" si="46"/>
        <v>-11.526630633708892</v>
      </c>
    </row>
    <row r="2998" spans="1:10" x14ac:dyDescent="0.35">
      <c r="A2998">
        <v>112.538501990835</v>
      </c>
      <c r="C2998">
        <v>2.14192402541403E-4</v>
      </c>
      <c r="D2998">
        <v>8.75623341376226E-5</v>
      </c>
      <c r="E2998">
        <v>-9.5440049865657094E-3</v>
      </c>
      <c r="F2998">
        <v>3.9918258768409701E-4</v>
      </c>
      <c r="G2998">
        <v>6.3766638439283603E-5</v>
      </c>
      <c r="H2998">
        <v>1.1862662653543399E-2</v>
      </c>
      <c r="I2998">
        <v>-0.18034358203529499</v>
      </c>
      <c r="J2998">
        <f t="shared" si="46"/>
        <v>-8.8630110202757439</v>
      </c>
    </row>
    <row r="2999" spans="1:10" x14ac:dyDescent="0.35">
      <c r="A2999">
        <v>112.576064908722</v>
      </c>
      <c r="C2999">
        <v>1.48831641048001E-3</v>
      </c>
      <c r="D2999">
        <v>2.6604127733344799E-4</v>
      </c>
      <c r="E2999">
        <v>-3.8261439885131699E-3</v>
      </c>
      <c r="F2999">
        <v>4.7808672293568399E-4</v>
      </c>
      <c r="G2999">
        <v>2.7201449384481202E-5</v>
      </c>
      <c r="H2999">
        <v>2.2647303614074701E-2</v>
      </c>
      <c r="I2999">
        <v>-0.128969377113445</v>
      </c>
      <c r="J2999">
        <f t="shared" si="46"/>
        <v>-5.3944285813874924</v>
      </c>
    </row>
    <row r="3000" spans="1:10" x14ac:dyDescent="0.35">
      <c r="A3000">
        <v>112.61362782661</v>
      </c>
      <c r="C3000">
        <v>2.67927388057068E-3</v>
      </c>
      <c r="D3000">
        <v>4.02640443523567E-4</v>
      </c>
      <c r="E3000">
        <v>2.46380226516705E-3</v>
      </c>
      <c r="F3000">
        <v>4.71916545638511E-4</v>
      </c>
      <c r="G3000">
        <v>-1.4238366903981599E-5</v>
      </c>
      <c r="H3000">
        <v>3.07604779264498E-2</v>
      </c>
      <c r="I3000">
        <v>-6.6022775018421395E-2</v>
      </c>
      <c r="J3000">
        <f t="shared" si="46"/>
        <v>-1.4629451161987883</v>
      </c>
    </row>
    <row r="3001" spans="1:10" x14ac:dyDescent="0.35">
      <c r="A3001">
        <v>112.651190744497</v>
      </c>
      <c r="C3001">
        <v>3.66122107457447E-3</v>
      </c>
      <c r="D3001">
        <v>4.7999249960900097E-4</v>
      </c>
      <c r="E3001">
        <v>8.6455128360751199E-3</v>
      </c>
      <c r="F3001">
        <v>3.6214830398779502E-4</v>
      </c>
      <c r="G3001">
        <v>-5.5314274879823797E-5</v>
      </c>
      <c r="H3001">
        <v>3.5356410991076899E-2</v>
      </c>
      <c r="I3001">
        <v>2.5557090636379701E-3</v>
      </c>
      <c r="J3001">
        <f t="shared" si="46"/>
        <v>2.5502840247040717</v>
      </c>
    </row>
    <row r="3002" spans="1:10" x14ac:dyDescent="0.35">
      <c r="A3002">
        <v>112.688753662385</v>
      </c>
      <c r="C3002">
        <v>4.3241973423684098E-3</v>
      </c>
      <c r="D3002">
        <v>4.8869946371624302E-4</v>
      </c>
      <c r="E3002">
        <v>1.4032034323349599E-2</v>
      </c>
      <c r="F3002">
        <v>1.4582207405725099E-4</v>
      </c>
      <c r="G3002">
        <v>-9.0720640117271403E-5</v>
      </c>
      <c r="H3002">
        <v>3.5989247576327002E-2</v>
      </c>
      <c r="I3002">
        <v>7.0352060256022197E-2</v>
      </c>
      <c r="J3002">
        <f t="shared" si="46"/>
        <v>6.2620670197861719</v>
      </c>
    </row>
    <row r="3003" spans="1:10" x14ac:dyDescent="0.35">
      <c r="A3003">
        <v>112.726316580272</v>
      </c>
      <c r="C3003">
        <v>4.5865672937526998E-3</v>
      </c>
      <c r="D3003">
        <v>4.2849347078919702E-4</v>
      </c>
      <c r="E3003">
        <v>1.80058067917961E-2</v>
      </c>
      <c r="F3003">
        <v>-1.62636588705555E-4</v>
      </c>
      <c r="G3003">
        <v>-1.1573742297647501E-4</v>
      </c>
      <c r="H3003">
        <v>3.2655547567030797E-2</v>
      </c>
      <c r="I3003">
        <v>0.131079002181445</v>
      </c>
      <c r="J3003">
        <f t="shared" si="46"/>
        <v>9.3238521646565875</v>
      </c>
    </row>
    <row r="3004" spans="1:10" x14ac:dyDescent="0.35">
      <c r="A3004">
        <v>112.763879498159</v>
      </c>
      <c r="C3004">
        <v>4.4049018482478801E-3</v>
      </c>
      <c r="D3004">
        <v>3.0823162348601299E-4</v>
      </c>
      <c r="E3004">
        <v>2.0089150460586999E-2</v>
      </c>
      <c r="F3004">
        <v>-5.3200270758214105E-4</v>
      </c>
      <c r="G3004">
        <v>-1.26821866214022E-4</v>
      </c>
      <c r="H3004">
        <v>2.5787555142014501E-2</v>
      </c>
      <c r="I3004">
        <v>0.17915909032070401</v>
      </c>
      <c r="J3004">
        <f t="shared" si="46"/>
        <v>11.454505241062163</v>
      </c>
    </row>
    <row r="3005" spans="1:10" x14ac:dyDescent="0.35">
      <c r="A3005">
        <v>112.801442416047</v>
      </c>
      <c r="C3005">
        <v>3.7801112491379998E-3</v>
      </c>
      <c r="D3005">
        <v>1.44725204280145E-4</v>
      </c>
      <c r="E3005">
        <v>2.00012000020179E-2</v>
      </c>
      <c r="F3005">
        <v>-9.17289175679723E-4</v>
      </c>
      <c r="G3005">
        <v>-1.22067734679378E-4</v>
      </c>
      <c r="H3005">
        <v>1.6198747257323901E-2</v>
      </c>
      <c r="I3005">
        <v>0.210236591332049</v>
      </c>
      <c r="J3005">
        <f t="shared" si="46"/>
        <v>12.466100906722492</v>
      </c>
    </row>
    <row r="3006" spans="1:10" x14ac:dyDescent="0.35">
      <c r="A3006">
        <v>112.839005333934</v>
      </c>
      <c r="C3006">
        <v>2.7590204000401499E-3</v>
      </c>
      <c r="D3006">
        <v>-3.9450823225896302E-5</v>
      </c>
      <c r="E3006">
        <v>1.7694547919264499E-2</v>
      </c>
      <c r="F3006">
        <v>-1.26495246084677E-3</v>
      </c>
      <c r="G3006">
        <v>-1.01475487032334E-4</v>
      </c>
      <c r="H3006">
        <v>4.9883818428755802E-3</v>
      </c>
      <c r="I3006">
        <v>0.221571217207851</v>
      </c>
      <c r="J3006">
        <f t="shared" si="46"/>
        <v>12.28036442994631</v>
      </c>
    </row>
    <row r="3007" spans="1:10" x14ac:dyDescent="0.35">
      <c r="A3007">
        <v>112.87656825182199</v>
      </c>
      <c r="C3007">
        <v>1.4310575197555399E-3</v>
      </c>
      <c r="D3007">
        <v>-2.1889397643031999E-4</v>
      </c>
      <c r="E3007">
        <v>1.336692602771E-2</v>
      </c>
      <c r="F3007">
        <v>-1.51968234926054E-3</v>
      </c>
      <c r="G3007">
        <v>-6.6998340056704297E-5</v>
      </c>
      <c r="H3007">
        <v>-6.5838362160187602E-3</v>
      </c>
      <c r="I3007">
        <v>0.21227821842787201</v>
      </c>
      <c r="J3007">
        <f t="shared" si="46"/>
        <v>10.93433955467856</v>
      </c>
    </row>
    <row r="3008" spans="1:10" x14ac:dyDescent="0.35">
      <c r="A3008">
        <v>112.91413116970899</v>
      </c>
      <c r="C3008">
        <v>-7.9740673514200593E-5</v>
      </c>
      <c r="D3008">
        <v>-3.6868733626338999E-4</v>
      </c>
      <c r="E3008">
        <v>7.4459069073101996E-3</v>
      </c>
      <c r="F3008">
        <v>-1.63195407279749E-3</v>
      </c>
      <c r="G3008">
        <v>-2.2355085750910501E-5</v>
      </c>
      <c r="H3008">
        <v>-1.72387429829103E-2</v>
      </c>
      <c r="I3008">
        <v>0.18339396515220599</v>
      </c>
      <c r="J3008">
        <f t="shared" si="46"/>
        <v>8.574919595413995</v>
      </c>
    </row>
    <row r="3009" spans="1:10" x14ac:dyDescent="0.35">
      <c r="A3009">
        <v>112.95169408759701</v>
      </c>
      <c r="C3009">
        <v>-1.62667931790128E-3</v>
      </c>
      <c r="D3009">
        <v>-4.67671416740526E-4</v>
      </c>
      <c r="E3009">
        <v>5.4756528606467604E-4</v>
      </c>
      <c r="F3009">
        <v>-1.56538069245918E-3</v>
      </c>
      <c r="G3009">
        <v>2.7372214828141199E-5</v>
      </c>
      <c r="H3009">
        <v>-2.5818628258280001E-2</v>
      </c>
      <c r="I3009">
        <v>0.13776256689777799</v>
      </c>
      <c r="J3009">
        <f t="shared" si="46"/>
        <v>5.4429572356644913</v>
      </c>
    </row>
    <row r="3010" spans="1:10" x14ac:dyDescent="0.35">
      <c r="A3010">
        <v>112.98925700548401</v>
      </c>
      <c r="C3010">
        <v>-3.0551258534875099E-3</v>
      </c>
      <c r="D3010">
        <v>-5.0125899676017297E-4</v>
      </c>
      <c r="E3010">
        <v>-6.5870204331767903E-3</v>
      </c>
      <c r="F3010">
        <v>-1.3028812553197401E-3</v>
      </c>
      <c r="G3010">
        <v>7.6312044999931499E-5</v>
      </c>
      <c r="H3010">
        <v>-3.1412593777874198E-2</v>
      </c>
      <c r="I3010">
        <v>7.9755753253517706E-2</v>
      </c>
      <c r="J3010">
        <f t="shared" si="46"/>
        <v>1.8486592490949614</v>
      </c>
    </row>
    <row r="3011" spans="1:10" x14ac:dyDescent="0.35">
      <c r="A3011">
        <v>113.026819923372</v>
      </c>
      <c r="C3011">
        <v>-4.2184782465396198E-3</v>
      </c>
      <c r="D3011">
        <v>-4.6343118244269701E-4</v>
      </c>
      <c r="E3011">
        <v>-1.3170954868703601E-2</v>
      </c>
      <c r="F3011">
        <v>-8.50783124773529E-4</v>
      </c>
      <c r="G3011">
        <v>1.18484378556972E-4</v>
      </c>
      <c r="H3011">
        <v>-3.34528233599556E-2</v>
      </c>
      <c r="I3011">
        <v>1.4853608026098E-2</v>
      </c>
      <c r="J3011">
        <f t="shared" ref="J3011:J3074" si="47">SUM(C3011:I3011)*50</f>
        <v>-1.8592189188880039</v>
      </c>
    </row>
    <row r="3012" spans="1:10" x14ac:dyDescent="0.35">
      <c r="A3012">
        <v>113.064382841259</v>
      </c>
      <c r="C3012">
        <v>-4.99368339070691E-3</v>
      </c>
      <c r="D3012">
        <v>-3.57652565737471E-4</v>
      </c>
      <c r="E3012">
        <v>-1.8457988084506102E-2</v>
      </c>
      <c r="F3012">
        <v>-2.4019663821674801E-4</v>
      </c>
      <c r="G3012">
        <v>1.4851080639057299E-4</v>
      </c>
      <c r="H3012">
        <v>-3.1771634754221699E-2</v>
      </c>
      <c r="I3012">
        <v>-5.0873598785511398E-2</v>
      </c>
      <c r="J3012">
        <f t="shared" si="47"/>
        <v>-5.327312170625488</v>
      </c>
    </row>
    <row r="3013" spans="1:10" x14ac:dyDescent="0.35">
      <c r="A3013">
        <v>113.101945759147</v>
      </c>
      <c r="C3013">
        <v>-5.2946177603040304E-3</v>
      </c>
      <c r="D3013">
        <v>-1.9657652029845E-4</v>
      </c>
      <c r="E3013">
        <v>-2.18267884136489E-2</v>
      </c>
      <c r="F3013">
        <v>4.74686383381645E-4</v>
      </c>
      <c r="G3013">
        <v>1.6227114663710599E-4</v>
      </c>
      <c r="H3013">
        <v>-2.6613647549094E-2</v>
      </c>
      <c r="I3013">
        <v>-0.11133345050865499</v>
      </c>
      <c r="J3013">
        <f t="shared" si="47"/>
        <v>-8.2314061610990805</v>
      </c>
    </row>
    <row r="3014" spans="1:10" x14ac:dyDescent="0.35">
      <c r="A3014">
        <v>113.139508677034</v>
      </c>
      <c r="C3014">
        <v>-5.0818398721277098E-3</v>
      </c>
      <c r="D3014">
        <v>-5.6226880377766499E-7</v>
      </c>
      <c r="E3014">
        <v>-2.2853539935527301E-2</v>
      </c>
      <c r="F3014">
        <v>1.22134746457588E-3</v>
      </c>
      <c r="G3014">
        <v>1.57428588250877E-4</v>
      </c>
      <c r="H3014">
        <v>-1.8602420955161399E-2</v>
      </c>
      <c r="I3014">
        <v>-0.160976119945659</v>
      </c>
      <c r="J3014">
        <f t="shared" si="47"/>
        <v>-10.306785346222622</v>
      </c>
    </row>
    <row r="3015" spans="1:10" x14ac:dyDescent="0.35">
      <c r="A3015">
        <v>113.177071594922</v>
      </c>
      <c r="C3015">
        <v>-4.3675909573130103E-3</v>
      </c>
      <c r="D3015">
        <v>2.0482508503810501E-4</v>
      </c>
      <c r="E3015">
        <v>-2.1364423065828399E-2</v>
      </c>
      <c r="F3015">
        <v>1.91634173483977E-3</v>
      </c>
      <c r="G3015">
        <v>1.33759239531885E-4</v>
      </c>
      <c r="H3015">
        <v>-8.6659296575979407E-3</v>
      </c>
      <c r="I3015">
        <v>-0.19530346188217801</v>
      </c>
      <c r="J3015">
        <f t="shared" si="47"/>
        <v>-11.37232397517538</v>
      </c>
    </row>
    <row r="3016" spans="1:10" x14ac:dyDescent="0.35">
      <c r="A3016">
        <v>113.214634512809</v>
      </c>
      <c r="C3016">
        <v>-3.2154184586607802E-3</v>
      </c>
      <c r="D3016">
        <v>3.9203034728141199E-4</v>
      </c>
      <c r="E3016">
        <v>-1.7461558559956201E-2</v>
      </c>
      <c r="F3016">
        <v>2.4745841069639799E-3</v>
      </c>
      <c r="G3016">
        <v>9.3243390920098106E-5</v>
      </c>
      <c r="H3016">
        <v>2.0702958002489602E-3</v>
      </c>
      <c r="I3016">
        <v>-0.211275805558366</v>
      </c>
      <c r="J3016">
        <f t="shared" si="47"/>
        <v>-11.346131446578427</v>
      </c>
    </row>
    <row r="3017" spans="1:10" x14ac:dyDescent="0.35">
      <c r="A3017">
        <v>113.252197430696</v>
      </c>
      <c r="C3017">
        <v>-1.7343730130079101E-3</v>
      </c>
      <c r="D3017">
        <v>5.3504445056277799E-4</v>
      </c>
      <c r="E3017">
        <v>-1.15187948812521E-2</v>
      </c>
      <c r="F3017">
        <v>2.8194885531105901E-3</v>
      </c>
      <c r="G3017">
        <v>3.9902510613404598E-5</v>
      </c>
      <c r="H3017">
        <v>1.2410117132251E-2</v>
      </c>
      <c r="I3017">
        <v>-0.207579745328096</v>
      </c>
      <c r="J3017">
        <f t="shared" si="47"/>
        <v>-10.251418028790912</v>
      </c>
    </row>
    <row r="3018" spans="1:10" x14ac:dyDescent="0.35">
      <c r="A3018">
        <v>113.289760348584</v>
      </c>
      <c r="C3018">
        <v>-6.8320236891854396E-5</v>
      </c>
      <c r="D3018">
        <v>6.1281941883252402E-4</v>
      </c>
      <c r="E3018">
        <v>-4.1470029874813201E-3</v>
      </c>
      <c r="F3018">
        <v>2.8927693484393901E-3</v>
      </c>
      <c r="G3018">
        <v>-2.0605004148866401E-5</v>
      </c>
      <c r="H3018">
        <v>2.1219555584440299E-2</v>
      </c>
      <c r="I3018">
        <v>-0.18473348423097699</v>
      </c>
      <c r="J3018">
        <f t="shared" si="47"/>
        <v>-8.2122134053893401</v>
      </c>
    </row>
    <row r="3019" spans="1:10" x14ac:dyDescent="0.35">
      <c r="A3019">
        <v>113.327323266471</v>
      </c>
      <c r="C3019">
        <v>1.6185519148070101E-3</v>
      </c>
      <c r="D3019">
        <v>6.1212834370349999E-4</v>
      </c>
      <c r="E3019">
        <v>3.8680452430001002E-3</v>
      </c>
      <c r="F3019">
        <v>2.6626937269624402E-3</v>
      </c>
      <c r="G3019">
        <v>-8.1588275801945402E-5</v>
      </c>
      <c r="H3019">
        <v>2.7550686077302398E-2</v>
      </c>
      <c r="I3019">
        <v>-0.145021578671159</v>
      </c>
      <c r="J3019">
        <f t="shared" si="47"/>
        <v>-5.439553082059275</v>
      </c>
    </row>
    <row r="3020" spans="1:10" x14ac:dyDescent="0.35">
      <c r="A3020">
        <v>113.36488618435899</v>
      </c>
      <c r="C3020">
        <v>3.1585221596796701E-3</v>
      </c>
      <c r="D3020">
        <v>5.2949853851698501E-4</v>
      </c>
      <c r="E3020">
        <v>1.16489793672223E-2</v>
      </c>
      <c r="F3020">
        <v>2.1297026022523901E-3</v>
      </c>
      <c r="G3020">
        <v>-1.3606372430139099E-4</v>
      </c>
      <c r="H3020">
        <v>3.0743164807360099E-2</v>
      </c>
      <c r="I3020">
        <v>-9.2266822631686299E-2</v>
      </c>
      <c r="J3020">
        <f t="shared" si="47"/>
        <v>-2.2096509440478123</v>
      </c>
    </row>
    <row r="3021" spans="1:10" x14ac:dyDescent="0.35">
      <c r="A3021">
        <v>113.402449102246</v>
      </c>
      <c r="C3021">
        <v>4.3976471634710303E-3</v>
      </c>
      <c r="D3021">
        <v>3.7195501184364199E-4</v>
      </c>
      <c r="E3021">
        <v>1.8322534338214801E-2</v>
      </c>
      <c r="F3021">
        <v>1.32858002825616E-3</v>
      </c>
      <c r="G3021">
        <v>-1.7754845406741301E-4</v>
      </c>
      <c r="H3021">
        <v>3.0492561384347298E-2</v>
      </c>
      <c r="I3021">
        <v>-3.1462016993655299E-2</v>
      </c>
      <c r="J3021">
        <f t="shared" si="47"/>
        <v>1.1636856239205111</v>
      </c>
    </row>
    <row r="3022" spans="1:10" x14ac:dyDescent="0.35">
      <c r="A3022">
        <v>113.44001202013401</v>
      </c>
      <c r="C3022">
        <v>5.2117476312657698E-3</v>
      </c>
      <c r="D3022">
        <v>1.56454703765012E-4</v>
      </c>
      <c r="E3022">
        <v>2.3117252477181799E-2</v>
      </c>
      <c r="F3022">
        <v>3.26726183666112E-4</v>
      </c>
      <c r="G3022">
        <v>-2.0081769019030901E-4</v>
      </c>
      <c r="H3022">
        <v>2.6878481617853601E-2</v>
      </c>
      <c r="I3022">
        <v>3.17028881643086E-2</v>
      </c>
      <c r="J3022">
        <f t="shared" si="47"/>
        <v>4.3596366543925296</v>
      </c>
    </row>
    <row r="3023" spans="1:10" x14ac:dyDescent="0.35">
      <c r="A3023">
        <v>113.47757493802099</v>
      </c>
      <c r="C3023">
        <v>5.5193511891818E-3</v>
      </c>
      <c r="D3023">
        <v>-9.1947565348400506E-5</v>
      </c>
      <c r="E3023">
        <v>2.5452282533487101E-2</v>
      </c>
      <c r="F3023">
        <v>-7.8146806293298305E-4</v>
      </c>
      <c r="G3023">
        <v>-2.0253891596373099E-4</v>
      </c>
      <c r="H3023">
        <v>2.0349995819386901E-2</v>
      </c>
      <c r="I3023">
        <v>9.1373469475048E-2</v>
      </c>
      <c r="J3023">
        <f t="shared" si="47"/>
        <v>7.0809572236429332</v>
      </c>
    </row>
    <row r="3024" spans="1:10" x14ac:dyDescent="0.35">
      <c r="A3024">
        <v>113.515137855909</v>
      </c>
      <c r="C3024">
        <v>5.2901935311133004E-3</v>
      </c>
      <c r="D3024">
        <v>-3.4300223259540699E-4</v>
      </c>
      <c r="E3024">
        <v>2.5007090878791001E-2</v>
      </c>
      <c r="F3024">
        <v>-1.8836851109853699E-3</v>
      </c>
      <c r="G3024">
        <v>-1.81707547740476E-4</v>
      </c>
      <c r="H3024">
        <v>1.16706211863367E-2</v>
      </c>
      <c r="I3024">
        <v>0.142073442633839</v>
      </c>
      <c r="J3024">
        <f t="shared" si="47"/>
        <v>9.081647666937938</v>
      </c>
    </row>
    <row r="3025" spans="1:10" x14ac:dyDescent="0.35">
      <c r="A3025">
        <v>113.552700773796</v>
      </c>
      <c r="C3025">
        <v>4.5483546622813098E-3</v>
      </c>
      <c r="D3025">
        <v>-5.64901476148997E-4</v>
      </c>
      <c r="E3025">
        <v>2.1763780611320699E-2</v>
      </c>
      <c r="F3025">
        <v>-2.86129729511696E-3</v>
      </c>
      <c r="G3025">
        <v>-1.3982993086074399E-4</v>
      </c>
      <c r="H3025">
        <v>1.82952182216402E-3</v>
      </c>
      <c r="I3025">
        <v>0.17920692822588</v>
      </c>
      <c r="J3025">
        <f t="shared" si="47"/>
        <v>10.189127830975966</v>
      </c>
    </row>
    <row r="3026" spans="1:10" x14ac:dyDescent="0.35">
      <c r="A3026">
        <v>113.590263691684</v>
      </c>
      <c r="C3026">
        <v>3.3696862590829402E-3</v>
      </c>
      <c r="D3026">
        <v>-7.2821555902979299E-4</v>
      </c>
      <c r="E3026">
        <v>1.6016578409310998E-2</v>
      </c>
      <c r="F3026">
        <v>-3.6023124037948399E-3</v>
      </c>
      <c r="G3026">
        <v>-8.0826934417709294E-5</v>
      </c>
      <c r="H3026">
        <v>-8.0707945166415898E-3</v>
      </c>
      <c r="I3026">
        <v>0.199474344870852</v>
      </c>
      <c r="J3026">
        <f t="shared" si="47"/>
        <v>10.318923006268101</v>
      </c>
    </row>
    <row r="3027" spans="1:10" x14ac:dyDescent="0.35">
      <c r="A3027">
        <v>113.627826609571</v>
      </c>
      <c r="C3027">
        <v>1.8738051397044599E-3</v>
      </c>
      <c r="D3027">
        <v>-8.0964919795341501E-4</v>
      </c>
      <c r="E3027">
        <v>8.3465990554032893E-3</v>
      </c>
      <c r="F3027">
        <v>-4.01421715875332E-3</v>
      </c>
      <c r="G3027">
        <v>-1.06624705776285E-5</v>
      </c>
      <c r="H3027">
        <v>-1.6937573353062299E-2</v>
      </c>
      <c r="I3027">
        <v>0.20116437331607401</v>
      </c>
      <c r="J3027">
        <f t="shared" si="47"/>
        <v>9.4806337665417537</v>
      </c>
    </row>
    <row r="3028" spans="1:10" x14ac:dyDescent="0.35">
      <c r="A3028">
        <v>113.665389527459</v>
      </c>
      <c r="C3028">
        <v>2.11517753151585E-4</v>
      </c>
      <c r="D3028">
        <v>-7.95149695150996E-4</v>
      </c>
      <c r="E3028">
        <v>-4.3614893323734501E-4</v>
      </c>
      <c r="F3028">
        <v>-4.0352406683144297E-3</v>
      </c>
      <c r="G3028">
        <v>6.3267575865034697E-5</v>
      </c>
      <c r="H3028">
        <v>-2.38079984838582E-2</v>
      </c>
      <c r="I3028">
        <v>0.18429628777613299</v>
      </c>
      <c r="J3028">
        <f t="shared" si="47"/>
        <v>7.7748267662294328</v>
      </c>
    </row>
    <row r="3029" spans="1:10" x14ac:dyDescent="0.35">
      <c r="A3029">
        <v>113.702952445346</v>
      </c>
      <c r="C3029">
        <v>-1.4509643964734E-3</v>
      </c>
      <c r="D3029">
        <v>-6.8196764502131599E-4</v>
      </c>
      <c r="E3029">
        <v>-9.3778229670048296E-3</v>
      </c>
      <c r="F3029">
        <v>-3.6426835904242701E-3</v>
      </c>
      <c r="G3029">
        <v>1.3292276136394099E-4</v>
      </c>
      <c r="H3029">
        <v>-2.7953285790817101E-2</v>
      </c>
      <c r="I3029">
        <v>0.15060105245831501</v>
      </c>
      <c r="J3029">
        <f t="shared" si="47"/>
        <v>5.3813625414969017</v>
      </c>
    </row>
    <row r="3030" spans="1:10" x14ac:dyDescent="0.35">
      <c r="A3030">
        <v>113.740515363233</v>
      </c>
      <c r="C3030">
        <v>-2.9493136950182598E-3</v>
      </c>
      <c r="D3030">
        <v>-4.7939018797125998E-4</v>
      </c>
      <c r="E3030">
        <v>-1.7483994695545499E-2</v>
      </c>
      <c r="F3030">
        <v>-2.8572443342771E-3</v>
      </c>
      <c r="G3030">
        <v>1.9049742073998401E-4</v>
      </c>
      <c r="H3030">
        <v>-2.8955474547091801E-2</v>
      </c>
      <c r="I3030">
        <v>0.103344602632674</v>
      </c>
      <c r="J3030">
        <f t="shared" si="47"/>
        <v>2.5404841296755034</v>
      </c>
    </row>
    <row r="3031" spans="1:10" x14ac:dyDescent="0.35">
      <c r="A3031">
        <v>113.778078281121</v>
      </c>
      <c r="C3031">
        <v>-4.1380189607266001E-3</v>
      </c>
      <c r="D3031">
        <v>-2.0802242422653799E-4</v>
      </c>
      <c r="E3031">
        <v>-2.3829947139942902E-2</v>
      </c>
      <c r="F3031">
        <v>-1.7426928420168301E-3</v>
      </c>
      <c r="G3031">
        <v>2.29295420058025E-4</v>
      </c>
      <c r="H3031">
        <v>-2.6748876195321E-2</v>
      </c>
      <c r="I3031">
        <v>4.70112715990951E-2</v>
      </c>
      <c r="J3031">
        <f t="shared" si="47"/>
        <v>-0.47134952715403716</v>
      </c>
    </row>
    <row r="3032" spans="1:10" x14ac:dyDescent="0.35">
      <c r="A3032">
        <v>113.815641199008</v>
      </c>
      <c r="C3032">
        <v>-4.9051506292769401E-3</v>
      </c>
      <c r="D3032">
        <v>1.02333518493383E-4</v>
      </c>
      <c r="E3032">
        <v>-2.7665815660645399E-2</v>
      </c>
      <c r="F3032">
        <v>-4.0075059955733001E-4</v>
      </c>
      <c r="G3032">
        <v>2.4450233818511301E-4</v>
      </c>
      <c r="H3032">
        <v>-2.16221483210969E-2</v>
      </c>
      <c r="I3032">
        <v>-1.3121951454841499E-2</v>
      </c>
      <c r="J3032">
        <f t="shared" si="47"/>
        <v>-3.3684490404369791</v>
      </c>
    </row>
    <row r="3033" spans="1:10" x14ac:dyDescent="0.35">
      <c r="A3033">
        <v>113.85320411689599</v>
      </c>
      <c r="C3033">
        <v>-5.18339725326085E-3</v>
      </c>
      <c r="D3033">
        <v>4.1598088218817699E-4</v>
      </c>
      <c r="E3033">
        <v>-2.8504650408708799E-2</v>
      </c>
      <c r="F3033">
        <v>1.03842382802255E-3</v>
      </c>
      <c r="G3033">
        <v>2.3376657357227E-4</v>
      </c>
      <c r="H3033">
        <v>-1.4181352367174299E-2</v>
      </c>
      <c r="I3033">
        <v>-7.1479897917155796E-2</v>
      </c>
      <c r="J3033">
        <f t="shared" si="47"/>
        <v>-5.883056333125837</v>
      </c>
    </row>
    <row r="3034" spans="1:10" x14ac:dyDescent="0.35">
      <c r="A3034">
        <v>113.890767034783</v>
      </c>
      <c r="C3034">
        <v>-4.9562327455148101E-3</v>
      </c>
      <c r="D3034">
        <v>6.9544312860288899E-4</v>
      </c>
      <c r="E3034">
        <v>-2.6183109513428799E-2</v>
      </c>
      <c r="F3034">
        <v>2.4292329134700001E-3</v>
      </c>
      <c r="G3034">
        <v>1.9752045123188499E-4</v>
      </c>
      <c r="H3034">
        <v>-5.2786388888834404E-3</v>
      </c>
      <c r="I3034">
        <v>-0.122706087155235</v>
      </c>
      <c r="J3034">
        <f t="shared" si="47"/>
        <v>-7.7900935904878637</v>
      </c>
    </row>
    <row r="3035" spans="1:10" x14ac:dyDescent="0.35">
      <c r="A3035">
        <v>113.92832995267101</v>
      </c>
      <c r="C3035">
        <v>-4.2586176935712197E-3</v>
      </c>
      <c r="D3035">
        <v>9.0591564569542701E-4</v>
      </c>
      <c r="E3035">
        <v>-2.08873216545661E-2</v>
      </c>
      <c r="F3035">
        <v>3.6257885687710802E-3</v>
      </c>
      <c r="G3035">
        <v>1.3900006315379601E-4</v>
      </c>
      <c r="H3035">
        <v>4.0850857873711097E-3</v>
      </c>
      <c r="I3035">
        <v>-0.16215407650191499</v>
      </c>
      <c r="J3035">
        <f t="shared" si="47"/>
        <v>-8.9272112892530444</v>
      </c>
    </row>
    <row r="3036" spans="1:10" x14ac:dyDescent="0.35">
      <c r="A3036">
        <v>113.96589287055799</v>
      </c>
      <c r="C3036">
        <v>-3.17224331898289E-3</v>
      </c>
      <c r="D3036">
        <v>1.01952725717899E-3</v>
      </c>
      <c r="E3036">
        <v>-1.31401936883724E-2</v>
      </c>
      <c r="F3036">
        <v>4.4975949296466198E-3</v>
      </c>
      <c r="G3036">
        <v>6.3955359271305204E-5</v>
      </c>
      <c r="H3036">
        <v>1.2872422021263E-2</v>
      </c>
      <c r="I3036">
        <v>-0.186308259445473</v>
      </c>
      <c r="J3036">
        <f t="shared" si="47"/>
        <v>-9.2083598442734189</v>
      </c>
    </row>
    <row r="3037" spans="1:10" x14ac:dyDescent="0.35">
      <c r="A3037">
        <v>114.003455788446</v>
      </c>
      <c r="C3037">
        <v>-1.8159247641870899E-3</v>
      </c>
      <c r="D3037">
        <v>1.01889532451382E-3</v>
      </c>
      <c r="E3037">
        <v>-3.7506839774868101E-3</v>
      </c>
      <c r="F3037">
        <v>4.9440431405294704E-3</v>
      </c>
      <c r="G3037">
        <v>-1.9923662251878599E-5</v>
      </c>
      <c r="H3037">
        <v>2.0124103798807601E-2</v>
      </c>
      <c r="I3037">
        <v>-0.193096074862352</v>
      </c>
      <c r="J3037">
        <f t="shared" si="47"/>
        <v>-8.629778250121344</v>
      </c>
    </row>
    <row r="3038" spans="1:10" x14ac:dyDescent="0.35">
      <c r="A3038">
        <v>114.04101870633301</v>
      </c>
      <c r="C3038">
        <v>-3.3227405217511001E-4</v>
      </c>
      <c r="D3038">
        <v>8.9953118485679E-4</v>
      </c>
      <c r="E3038">
        <v>6.27015155022141E-3</v>
      </c>
      <c r="F3038">
        <v>4.9060818554442004E-3</v>
      </c>
      <c r="G3038">
        <v>-1.0380674787222001E-4</v>
      </c>
      <c r="H3038">
        <v>2.5063353912618502E-2</v>
      </c>
      <c r="I3038">
        <v>-0.182064017848861</v>
      </c>
      <c r="J3038">
        <f t="shared" si="47"/>
        <v>-7.2680490072883712</v>
      </c>
    </row>
    <row r="3039" spans="1:10" x14ac:dyDescent="0.35">
      <c r="A3039">
        <v>114.078581624221</v>
      </c>
      <c r="C3039">
        <v>1.1278261210998001E-3</v>
      </c>
      <c r="D3039">
        <v>6.7078010261852397E-4</v>
      </c>
      <c r="E3039">
        <v>1.5817688082120002E-2</v>
      </c>
      <c r="F3039">
        <v>4.37370052911771E-3</v>
      </c>
      <c r="G3039">
        <v>-1.7866506228867601E-4</v>
      </c>
      <c r="H3039">
        <v>2.7178649634756798E-2</v>
      </c>
      <c r="I3039">
        <v>-0.15440269963856401</v>
      </c>
      <c r="J3039">
        <f t="shared" si="47"/>
        <v>-5.2706360115569932</v>
      </c>
    </row>
    <row r="3040" spans="1:10" x14ac:dyDescent="0.35">
      <c r="A3040">
        <v>114.116144542108</v>
      </c>
      <c r="C3040">
        <v>2.42121145049953E-3</v>
      </c>
      <c r="D3040">
        <v>3.5514755981323401E-4</v>
      </c>
      <c r="E3040">
        <v>2.3815221936825101E-2</v>
      </c>
      <c r="F3040">
        <v>3.3882962029380399E-3</v>
      </c>
      <c r="G3040">
        <v>-2.36253361997219E-4</v>
      </c>
      <c r="H3040">
        <v>2.62761236656485E-2</v>
      </c>
      <c r="I3040">
        <v>-0.112820276518436</v>
      </c>
      <c r="J3040">
        <f t="shared" si="47"/>
        <v>-2.8400264532354407</v>
      </c>
    </row>
    <row r="3041" spans="1:10" x14ac:dyDescent="0.35">
      <c r="A3041">
        <v>114.153707459996</v>
      </c>
      <c r="C3041">
        <v>3.42713451621605E-3</v>
      </c>
      <c r="D3041">
        <v>-1.3947719736075699E-5</v>
      </c>
      <c r="E3041">
        <v>2.9335086449690299E-2</v>
      </c>
      <c r="F3041">
        <v>2.03954243522064E-3</v>
      </c>
      <c r="G3041">
        <v>-2.7002499238369101E-4</v>
      </c>
      <c r="H3041">
        <v>2.2496293603706599E-2</v>
      </c>
      <c r="I3041">
        <v>-6.1277544002877202E-2</v>
      </c>
      <c r="J3041">
        <f t="shared" si="47"/>
        <v>-0.21317298550816882</v>
      </c>
    </row>
    <row r="3042" spans="1:10" x14ac:dyDescent="0.35">
      <c r="A3042">
        <v>114.191270377883</v>
      </c>
      <c r="C3042">
        <v>4.0590996730990496E-3</v>
      </c>
      <c r="D3042">
        <v>-3.9576620899874602E-4</v>
      </c>
      <c r="E3042">
        <v>3.1705797467521099E-2</v>
      </c>
      <c r="F3042">
        <v>4.5698132247842701E-4</v>
      </c>
      <c r="G3042">
        <v>-2.75877602230225E-4</v>
      </c>
      <c r="H3042">
        <v>1.6293812238728101E-2</v>
      </c>
      <c r="I3042">
        <v>-4.6105855400942596E-3</v>
      </c>
      <c r="J3042">
        <f t="shared" si="47"/>
        <v>2.3616730675251727</v>
      </c>
    </row>
    <row r="3043" spans="1:10" x14ac:dyDescent="0.35">
      <c r="A3043">
        <v>114.22883329577</v>
      </c>
      <c r="C3043">
        <v>4.2726159651450104E-3</v>
      </c>
      <c r="D3043">
        <v>-7.4679371357425799E-4</v>
      </c>
      <c r="E3043">
        <v>3.0592895237692899E-2</v>
      </c>
      <c r="F3043">
        <v>-1.20285108417394E-3</v>
      </c>
      <c r="G3043">
        <v>-2.52644477122533E-4</v>
      </c>
      <c r="H3043">
        <v>8.3830130333051693E-3</v>
      </c>
      <c r="I3043">
        <v>5.19230697716608E-2</v>
      </c>
      <c r="J3043">
        <f t="shared" si="47"/>
        <v>4.6484652366466577</v>
      </c>
    </row>
    <row r="3044" spans="1:10" x14ac:dyDescent="0.35">
      <c r="A3044">
        <v>114.266396213658</v>
      </c>
      <c r="C3044">
        <v>4.0681355732658598E-3</v>
      </c>
      <c r="D3044">
        <v>-1.0257287599671401E-3</v>
      </c>
      <c r="E3044">
        <v>2.6043828352844099E-2</v>
      </c>
      <c r="F3044">
        <v>-2.7724462325190101E-3</v>
      </c>
      <c r="G3044">
        <v>-2.0227312594554801E-4</v>
      </c>
      <c r="H3044">
        <v>-3.4425961814363998E-4</v>
      </c>
      <c r="I3044">
        <v>0.10313218649769899</v>
      </c>
      <c r="J3044">
        <f t="shared" si="47"/>
        <v>6.4449721343616799</v>
      </c>
    </row>
    <row r="3045" spans="1:10" x14ac:dyDescent="0.35">
      <c r="A3045">
        <v>114.303959131545</v>
      </c>
      <c r="C3045">
        <v>3.4890046520458899E-3</v>
      </c>
      <c r="D3045">
        <v>-1.19833639517521E-3</v>
      </c>
      <c r="E3045">
        <v>1.8491049910703199E-2</v>
      </c>
      <c r="F3045">
        <v>-4.0908011149260598E-3</v>
      </c>
      <c r="G3045">
        <v>-1.2966638759630099E-4</v>
      </c>
      <c r="H3045">
        <v>-8.9190999649077004E-3</v>
      </c>
      <c r="I3045">
        <v>0.14436822304334199</v>
      </c>
      <c r="J3045">
        <f t="shared" si="47"/>
        <v>7.60051868717429</v>
      </c>
    </row>
    <row r="3046" spans="1:10" x14ac:dyDescent="0.35">
      <c r="A3046">
        <v>114.341522049433</v>
      </c>
      <c r="C3046">
        <v>2.6148206624729601E-3</v>
      </c>
      <c r="D3046">
        <v>-1.24159776235602E-3</v>
      </c>
      <c r="E3046">
        <v>8.7120606990364995E-3</v>
      </c>
      <c r="F3046">
        <v>-5.0204750055302897E-3</v>
      </c>
      <c r="G3046">
        <v>-4.2198220016168402E-5</v>
      </c>
      <c r="H3046">
        <v>-1.6402970369301599E-2</v>
      </c>
      <c r="I3046">
        <v>0.171946708101372</v>
      </c>
      <c r="J3046">
        <f t="shared" si="47"/>
        <v>8.0283174052838682</v>
      </c>
    </row>
    <row r="3047" spans="1:10" x14ac:dyDescent="0.35">
      <c r="A3047">
        <v>114.37908496732</v>
      </c>
      <c r="C3047">
        <v>1.55109980214967E-3</v>
      </c>
      <c r="D3047">
        <v>-1.1466561916909999E-3</v>
      </c>
      <c r="E3047">
        <v>-2.2500588700007499E-3</v>
      </c>
      <c r="F3047">
        <v>-5.4623661141800801E-3</v>
      </c>
      <c r="G3047">
        <v>5.1047566715289897E-5</v>
      </c>
      <c r="H3047">
        <v>-2.1990215598887398E-2</v>
      </c>
      <c r="I3047">
        <v>0.183475462071409</v>
      </c>
      <c r="J3047">
        <f t="shared" si="47"/>
        <v>7.7114156332757364</v>
      </c>
    </row>
    <row r="3048" spans="1:10" x14ac:dyDescent="0.35">
      <c r="A3048">
        <v>114.41664788520799</v>
      </c>
      <c r="C3048">
        <v>4.1655181239370101E-4</v>
      </c>
      <c r="D3048">
        <v>-9.2019173524187801E-4</v>
      </c>
      <c r="E3048">
        <v>-1.31975732409647E-2</v>
      </c>
      <c r="F3048">
        <v>-5.3665758777490498E-3</v>
      </c>
      <c r="G3048">
        <v>1.4023609557856599E-4</v>
      </c>
      <c r="H3048">
        <v>-2.5094486941511899E-2</v>
      </c>
      <c r="I3048">
        <v>0.17806052898025801</v>
      </c>
      <c r="J3048">
        <f t="shared" si="47"/>
        <v>6.7019244546381378</v>
      </c>
    </row>
    <row r="3049" spans="1:10" x14ac:dyDescent="0.35">
      <c r="A3049">
        <v>114.45421080309499</v>
      </c>
      <c r="C3049">
        <v>-6.7050640795092604E-4</v>
      </c>
      <c r="D3049">
        <v>-5.8403257588589795E-4</v>
      </c>
      <c r="E3049">
        <v>-2.2908712980972901E-2</v>
      </c>
      <c r="F3049">
        <v>-4.7381395228418199E-3</v>
      </c>
      <c r="G3049">
        <v>2.1583528510984E-4</v>
      </c>
      <c r="H3049">
        <v>-2.54098369851345E-2</v>
      </c>
      <c r="I3049">
        <v>0.15637225639527999</v>
      </c>
      <c r="J3049">
        <f t="shared" si="47"/>
        <v>5.1138431603801893</v>
      </c>
    </row>
    <row r="3050" spans="1:10" x14ac:dyDescent="0.35">
      <c r="A3050">
        <v>114.49177372098301</v>
      </c>
      <c r="C3050">
        <v>-1.60501668356913E-3</v>
      </c>
      <c r="D3050">
        <v>-1.73013523129012E-4</v>
      </c>
      <c r="E3050">
        <v>-3.02737711044801E-2</v>
      </c>
      <c r="F3050">
        <v>-3.6369527022584399E-3</v>
      </c>
      <c r="G3050">
        <v>2.6965048198483401E-4</v>
      </c>
      <c r="H3050">
        <v>-2.2940166081746399E-2</v>
      </c>
      <c r="I3050">
        <v>0.12056701306400799</v>
      </c>
      <c r="J3050">
        <f t="shared" si="47"/>
        <v>3.1103871725404875</v>
      </c>
    </row>
    <row r="3051" spans="1:10" x14ac:dyDescent="0.35">
      <c r="A3051">
        <v>114.52933663887001</v>
      </c>
      <c r="C3051">
        <v>-2.3058791727408202E-3</v>
      </c>
      <c r="D3051">
        <v>2.6870439210162399E-4</v>
      </c>
      <c r="E3051">
        <v>-3.4421536838269803E-2</v>
      </c>
      <c r="F3051">
        <v>-2.1718548812741899E-3</v>
      </c>
      <c r="G3051">
        <v>2.95726197335818E-4</v>
      </c>
      <c r="H3051">
        <v>-1.79942700869778E-2</v>
      </c>
      <c r="I3051">
        <v>7.4073348778235501E-2</v>
      </c>
      <c r="J3051">
        <f t="shared" si="47"/>
        <v>0.88721191942051636</v>
      </c>
    </row>
    <row r="3052" spans="1:10" x14ac:dyDescent="0.35">
      <c r="A3052">
        <v>114.566899556758</v>
      </c>
      <c r="C3052">
        <v>-2.7233423144744002E-3</v>
      </c>
      <c r="D3052">
        <v>6.9245719399859405E-4</v>
      </c>
      <c r="E3052">
        <v>-3.4821695125476601E-2</v>
      </c>
      <c r="F3052">
        <v>-4.8947056962959402E-4</v>
      </c>
      <c r="G3052">
        <v>2.9101452178655703E-4</v>
      </c>
      <c r="H3052">
        <v>-1.11475540526436E-2</v>
      </c>
      <c r="I3052">
        <v>2.1263751154061299E-2</v>
      </c>
      <c r="J3052">
        <f t="shared" si="47"/>
        <v>-1.3467419596188872</v>
      </c>
    </row>
    <row r="3053" spans="1:10" x14ac:dyDescent="0.35">
      <c r="A3053">
        <v>114.604462474645</v>
      </c>
      <c r="C3053">
        <v>-2.8423692874312801E-3</v>
      </c>
      <c r="D3053">
        <v>1.0505093874901201E-3</v>
      </c>
      <c r="E3053">
        <v>-3.1351216797080299E-2</v>
      </c>
      <c r="F3053">
        <v>1.2410123717822501E-3</v>
      </c>
      <c r="G3053">
        <v>2.55734323887427E-4</v>
      </c>
      <c r="H3053">
        <v>-3.1751155178849598E-3</v>
      </c>
      <c r="I3053">
        <v>-3.2956583815817703E-2</v>
      </c>
      <c r="J3053">
        <f t="shared" si="47"/>
        <v>-3.3889014667527224</v>
      </c>
    </row>
    <row r="3054" spans="1:10" x14ac:dyDescent="0.35">
      <c r="A3054">
        <v>114.642025392533</v>
      </c>
      <c r="C3054">
        <v>-2.6817700707164899E-3</v>
      </c>
      <c r="D3054">
        <v>1.30148017749921E-3</v>
      </c>
      <c r="E3054">
        <v>-2.4316555796827899E-2</v>
      </c>
      <c r="F3054">
        <v>2.8454975732133498E-3</v>
      </c>
      <c r="G3054">
        <v>1.93378564808214E-4</v>
      </c>
      <c r="H3054">
        <v>5.0360327230640498E-3</v>
      </c>
      <c r="I3054">
        <v>-8.3605294255291507E-2</v>
      </c>
      <c r="J3054">
        <f t="shared" si="47"/>
        <v>-5.0613615542125538</v>
      </c>
    </row>
    <row r="3055" spans="1:10" x14ac:dyDescent="0.35">
      <c r="A3055">
        <v>114.67958831042</v>
      </c>
      <c r="C3055">
        <v>-2.28940263387536E-3</v>
      </c>
      <c r="D3055">
        <v>1.41514246606759E-3</v>
      </c>
      <c r="E3055">
        <v>-1.4428258287779799E-2</v>
      </c>
      <c r="F3055">
        <v>4.1631666628187203E-3</v>
      </c>
      <c r="G3055">
        <v>1.10365394414705E-4</v>
      </c>
      <c r="H3055">
        <v>1.2585664453530101E-2</v>
      </c>
      <c r="I3055">
        <v>-0.12608041463977401</v>
      </c>
      <c r="J3055">
        <f t="shared" si="47"/>
        <v>-6.2261868292299027</v>
      </c>
    </row>
    <row r="3056" spans="1:10" x14ac:dyDescent="0.35">
      <c r="A3056">
        <v>114.717151228307</v>
      </c>
      <c r="C3056">
        <v>-1.7342104501320899E-3</v>
      </c>
      <c r="D3056">
        <v>1.37603578583303E-3</v>
      </c>
      <c r="E3056">
        <v>-2.72985569187114E-3</v>
      </c>
      <c r="F3056">
        <v>5.0632343421012698E-3</v>
      </c>
      <c r="G3056">
        <v>1.5367921751753301E-5</v>
      </c>
      <c r="H3056">
        <v>1.8658988109529699E-2</v>
      </c>
      <c r="I3056">
        <v>-0.15657796914677199</v>
      </c>
      <c r="J3056">
        <f t="shared" si="47"/>
        <v>-6.796420456477974</v>
      </c>
    </row>
    <row r="3057" spans="1:10" x14ac:dyDescent="0.35">
      <c r="A3057">
        <v>114.754714146195</v>
      </c>
      <c r="C3057">
        <v>-1.0962211918925601E-3</v>
      </c>
      <c r="D3057">
        <v>1.18546284981279E-3</v>
      </c>
      <c r="E3057">
        <v>9.5119228278304404E-3</v>
      </c>
      <c r="F3057">
        <v>5.4584650006617901E-3</v>
      </c>
      <c r="G3057">
        <v>-8.1606682271661006E-5</v>
      </c>
      <c r="H3057">
        <v>2.2614440432728099E-2</v>
      </c>
      <c r="I3057">
        <v>-0.17243176157658699</v>
      </c>
      <c r="J3057">
        <f t="shared" si="47"/>
        <v>-6.7419649169859044</v>
      </c>
    </row>
    <row r="3058" spans="1:10" x14ac:dyDescent="0.35">
      <c r="A3058">
        <v>114.792277064082</v>
      </c>
      <c r="C3058">
        <v>-4.5584157775148399E-4</v>
      </c>
      <c r="D3058">
        <v>8.6161910798504299E-4</v>
      </c>
      <c r="E3058">
        <v>2.0944105727262199E-2</v>
      </c>
      <c r="F3058">
        <v>5.3140005152661996E-3</v>
      </c>
      <c r="G3058">
        <v>-1.7028981180587999E-4</v>
      </c>
      <c r="H3058">
        <v>2.4051183913371101E-2</v>
      </c>
      <c r="I3058">
        <v>-0.17234510290359401</v>
      </c>
      <c r="J3058">
        <f t="shared" si="47"/>
        <v>-6.0900162514633411</v>
      </c>
    </row>
    <row r="3059" spans="1:10" x14ac:dyDescent="0.35">
      <c r="A3059">
        <v>114.82983998197</v>
      </c>
      <c r="C3059">
        <v>1.1617705842485801E-4</v>
      </c>
      <c r="D3059">
        <v>4.3781535340359402E-4</v>
      </c>
      <c r="E3059">
        <v>3.0276815389856701E-2</v>
      </c>
      <c r="F3059">
        <v>4.65056630211679E-3</v>
      </c>
      <c r="G3059">
        <v>-2.41259276728043E-4</v>
      </c>
      <c r="H3059">
        <v>2.2849238347682099E-2</v>
      </c>
      <c r="I3059">
        <v>-0.15649447802909899</v>
      </c>
      <c r="J3059">
        <f t="shared" si="47"/>
        <v>-4.9202562427171497</v>
      </c>
    </row>
    <row r="3060" spans="1:10" x14ac:dyDescent="0.35">
      <c r="A3060">
        <v>114.867402899857</v>
      </c>
      <c r="C3060">
        <v>5.6686054020168902E-4</v>
      </c>
      <c r="D3060">
        <v>-4.1029015250475602E-5</v>
      </c>
      <c r="E3060">
        <v>3.6428518876827597E-2</v>
      </c>
      <c r="F3060">
        <v>3.5417427157699898E-3</v>
      </c>
      <c r="G3060">
        <v>-2.86961079910648E-4</v>
      </c>
      <c r="H3060">
        <v>1.91782857608566E-2</v>
      </c>
      <c r="I3060">
        <v>-0.12649712488418999</v>
      </c>
      <c r="J3060">
        <f t="shared" si="47"/>
        <v>-3.3554853542847618</v>
      </c>
    </row>
    <row r="3061" spans="1:10" x14ac:dyDescent="0.35">
      <c r="A3061">
        <v>114.90496581774499</v>
      </c>
      <c r="C3061">
        <v>8.6626437003536796E-4</v>
      </c>
      <c r="D3061">
        <v>-5.2324503782048403E-4</v>
      </c>
      <c r="E3061">
        <v>3.8650861336614099E-2</v>
      </c>
      <c r="F3061">
        <v>2.1056416940694899E-3</v>
      </c>
      <c r="G3061">
        <v>-3.0253246231150797E-4</v>
      </c>
      <c r="H3061">
        <v>1.34746809026089E-2</v>
      </c>
      <c r="I3061">
        <v>-8.5247062996629902E-2</v>
      </c>
      <c r="J3061">
        <f t="shared" si="47"/>
        <v>-1.5487696096717023</v>
      </c>
    </row>
    <row r="3062" spans="1:10" x14ac:dyDescent="0.35">
      <c r="A3062">
        <v>114.942528735632</v>
      </c>
      <c r="C3062">
        <v>1.0093002465914199E-3</v>
      </c>
      <c r="D3062">
        <v>-9.5609036850208696E-4</v>
      </c>
      <c r="E3062">
        <v>3.6618719303975797E-2</v>
      </c>
      <c r="F3062">
        <v>4.9194063085831303E-4</v>
      </c>
      <c r="G3062">
        <v>-2.8633477975384701E-4</v>
      </c>
      <c r="H3062">
        <v>6.3896873341836797E-3</v>
      </c>
      <c r="I3062">
        <v>-3.6636105945783197E-2</v>
      </c>
      <c r="J3062">
        <f t="shared" si="47"/>
        <v>0.33155582107850418</v>
      </c>
    </row>
    <row r="3063" spans="1:10" x14ac:dyDescent="0.35">
      <c r="A3063">
        <v>114.98009165352001</v>
      </c>
      <c r="C3063">
        <v>1.0140421145125799E-3</v>
      </c>
      <c r="D3063">
        <v>-1.2916091262738199E-3</v>
      </c>
      <c r="E3063">
        <v>3.0474728508694201E-2</v>
      </c>
      <c r="F3063">
        <v>-1.1342719504909601E-3</v>
      </c>
      <c r="G3063">
        <v>-2.40136316854622E-4</v>
      </c>
      <c r="H3063">
        <v>-1.28494045318268E-3</v>
      </c>
      <c r="I3063">
        <v>1.4813269809830399E-2</v>
      </c>
      <c r="J3063">
        <f t="shared" si="47"/>
        <v>2.1175541293117552</v>
      </c>
    </row>
    <row r="3064" spans="1:10" x14ac:dyDescent="0.35">
      <c r="A3064">
        <v>115.01765457140699</v>
      </c>
      <c r="C3064">
        <v>9.1688266796656004E-4</v>
      </c>
      <c r="D3064">
        <v>-1.4920153207266199E-3</v>
      </c>
      <c r="E3064">
        <v>2.0822431852136801E-2</v>
      </c>
      <c r="F3064">
        <v>-2.6100473934430302E-3</v>
      </c>
      <c r="G3064">
        <v>-1.68923559548593E-4</v>
      </c>
      <c r="H3064">
        <v>-8.7055288958876598E-3</v>
      </c>
      <c r="I3064">
        <v>6.4368575241309997E-2</v>
      </c>
      <c r="J3064">
        <f t="shared" si="47"/>
        <v>3.656568729590373</v>
      </c>
    </row>
    <row r="3065" spans="1:10" x14ac:dyDescent="0.35">
      <c r="A3065">
        <v>115.055217489295</v>
      </c>
      <c r="C3065">
        <v>7.6532045627963202E-4</v>
      </c>
      <c r="D3065">
        <v>-1.5339883446224101E-3</v>
      </c>
      <c r="E3065">
        <v>8.6678330014716802E-3</v>
      </c>
      <c r="F3065">
        <v>-3.79159881628958E-3</v>
      </c>
      <c r="G3065">
        <v>-8.0360491604507302E-5</v>
      </c>
      <c r="H3065">
        <v>-1.50693014317028E-2</v>
      </c>
      <c r="I3065">
        <v>0.1075223659407</v>
      </c>
      <c r="J3065">
        <f t="shared" si="47"/>
        <v>4.8240135157116004</v>
      </c>
    </row>
    <row r="3066" spans="1:10" x14ac:dyDescent="0.35">
      <c r="A3066">
        <v>115.092780407182</v>
      </c>
      <c r="C3066">
        <v>6.0945903751758899E-4</v>
      </c>
      <c r="D3066">
        <v>-1.4113877828085999E-3</v>
      </c>
      <c r="E3066">
        <v>-4.68508919093002E-3</v>
      </c>
      <c r="F3066">
        <v>-4.5689504882340196E-3</v>
      </c>
      <c r="G3066">
        <v>1.60454255318048E-5</v>
      </c>
      <c r="H3066">
        <v>-1.9701227486964401E-2</v>
      </c>
      <c r="I3066">
        <v>0.14040174102969299</v>
      </c>
      <c r="J3066">
        <f t="shared" si="47"/>
        <v>5.5330295271902674</v>
      </c>
    </row>
    <row r="3067" spans="1:10" x14ac:dyDescent="0.35">
      <c r="A3067">
        <v>115.13034332507</v>
      </c>
      <c r="C3067">
        <v>4.9345514547869003E-4</v>
      </c>
      <c r="D3067">
        <v>-1.13607052939019E-3</v>
      </c>
      <c r="E3067">
        <v>-1.7774095308357302E-2</v>
      </c>
      <c r="F3067">
        <v>-4.8766591076847103E-3</v>
      </c>
      <c r="G3067">
        <v>1.09979180271413E-4</v>
      </c>
      <c r="H3067">
        <v>-2.2125514370002299E-2</v>
      </c>
      <c r="I3067">
        <v>0.16011513359660701</v>
      </c>
      <c r="J3067">
        <f t="shared" si="47"/>
        <v>5.7403114303461305</v>
      </c>
    </row>
    <row r="3068" spans="1:10" x14ac:dyDescent="0.35">
      <c r="A3068">
        <v>115.167906242957</v>
      </c>
      <c r="C3068">
        <v>4.4814336480082499E-4</v>
      </c>
      <c r="D3068">
        <v>-7.3670611200348695E-4</v>
      </c>
      <c r="E3068">
        <v>-2.9138677574024E-2</v>
      </c>
      <c r="F3068">
        <v>-4.6995104326997003E-3</v>
      </c>
      <c r="G3068">
        <v>1.9144194346631699E-4</v>
      </c>
      <c r="H3068">
        <v>-2.2114187454313601E-2</v>
      </c>
      <c r="I3068">
        <v>0.16500542212462799</v>
      </c>
      <c r="J3068">
        <f t="shared" si="47"/>
        <v>5.4477962929927166</v>
      </c>
    </row>
    <row r="3069" spans="1:10" x14ac:dyDescent="0.35">
      <c r="A3069">
        <v>115.205469160844</v>
      </c>
      <c r="C3069">
        <v>4.8589217189133301E-4</v>
      </c>
      <c r="D3069">
        <v>-2.5571200009224198E-4</v>
      </c>
      <c r="E3069">
        <v>-3.7482835073285703E-2</v>
      </c>
      <c r="F3069">
        <v>-4.0726710727362102E-3</v>
      </c>
      <c r="G3069">
        <v>2.5183847259784199E-4</v>
      </c>
      <c r="H3069">
        <v>-1.9707835425349901E-2</v>
      </c>
      <c r="I3069">
        <v>0.15478732935431799</v>
      </c>
      <c r="J3069">
        <f t="shared" si="47"/>
        <v>4.7003003213671555</v>
      </c>
    </row>
    <row r="3070" spans="1:10" x14ac:dyDescent="0.35">
      <c r="A3070">
        <v>115.243032078732</v>
      </c>
      <c r="C3070">
        <v>5.9843304227753303E-4</v>
      </c>
      <c r="D3070">
        <v>2.55356266758851E-4</v>
      </c>
      <c r="E3070">
        <v>-4.1822506475572702E-2</v>
      </c>
      <c r="F3070">
        <v>-3.0764021025393301E-3</v>
      </c>
      <c r="G3070">
        <v>2.8490787816558001E-4</v>
      </c>
      <c r="H3070">
        <v>-1.5206723083863199E-2</v>
      </c>
      <c r="I3070">
        <v>0.13055791738401501</v>
      </c>
      <c r="J3070">
        <f t="shared" si="47"/>
        <v>3.5795491454620874</v>
      </c>
    </row>
    <row r="3071" spans="1:10" x14ac:dyDescent="0.35">
      <c r="A3071">
        <v>115.280594996619</v>
      </c>
      <c r="C3071">
        <v>7.5799130720676899E-4</v>
      </c>
      <c r="D3071">
        <v>7.4144946849183E-4</v>
      </c>
      <c r="E3071">
        <v>-4.1600920924954099E-2</v>
      </c>
      <c r="F3071">
        <v>-1.8260464064481601E-3</v>
      </c>
      <c r="G3071">
        <v>2.8739475753101199E-4</v>
      </c>
      <c r="H3071">
        <v>-9.1337435107512795E-3</v>
      </c>
      <c r="I3071">
        <v>9.4680720149526304E-2</v>
      </c>
      <c r="J3071">
        <f t="shared" si="47"/>
        <v>2.1953422420301192</v>
      </c>
    </row>
    <row r="3072" spans="1:10" x14ac:dyDescent="0.35">
      <c r="A3072">
        <v>115.318157914507</v>
      </c>
      <c r="C3072">
        <v>9.2158816889512704E-4</v>
      </c>
      <c r="D3072">
        <v>1.15007457297994E-3</v>
      </c>
      <c r="E3072">
        <v>-3.67584116653209E-2</v>
      </c>
      <c r="F3072">
        <v>-4.5851635761185101E-4</v>
      </c>
      <c r="G3072">
        <v>2.5938661349966103E-4</v>
      </c>
      <c r="H3072">
        <v>-2.17373381817728E-3</v>
      </c>
      <c r="I3072">
        <v>5.0555592907810601E-2</v>
      </c>
      <c r="J3072">
        <f t="shared" si="47"/>
        <v>0.67479902110376511</v>
      </c>
    </row>
    <row r="3073" spans="1:10" x14ac:dyDescent="0.35">
      <c r="A3073">
        <v>115.355720832394</v>
      </c>
      <c r="C3073">
        <v>1.03793760006471E-3</v>
      </c>
      <c r="D3073">
        <v>1.4370737881162401E-3</v>
      </c>
      <c r="E3073">
        <v>-2.7748084240027698E-2</v>
      </c>
      <c r="F3073">
        <v>8.8312522805513403E-4</v>
      </c>
      <c r="G3073">
        <v>2.04280767464301E-4</v>
      </c>
      <c r="H3073">
        <v>4.9038162894574798E-3</v>
      </c>
      <c r="I3073">
        <v>2.29665074693016E-3</v>
      </c>
      <c r="J3073">
        <f t="shared" si="47"/>
        <v>-0.84925999099698335</v>
      </c>
    </row>
    <row r="3074" spans="1:10" x14ac:dyDescent="0.35">
      <c r="A3074">
        <v>115.393283750282</v>
      </c>
      <c r="C3074">
        <v>1.0559883140562199E-3</v>
      </c>
      <c r="D3074">
        <v>1.5714859073693501E-3</v>
      </c>
      <c r="E3074">
        <v>-1.54946263493085E-2</v>
      </c>
      <c r="F3074">
        <v>2.0652199739385501E-3</v>
      </c>
      <c r="G3074">
        <v>1.28385465834839E-4</v>
      </c>
      <c r="H3074">
        <v>1.1329941171193601E-2</v>
      </c>
      <c r="I3074">
        <v>-4.5651210367626302E-2</v>
      </c>
      <c r="J3074">
        <f t="shared" si="47"/>
        <v>-2.2497407942271117</v>
      </c>
    </row>
    <row r="3075" spans="1:10" x14ac:dyDescent="0.35">
      <c r="A3075">
        <v>115.430846668169</v>
      </c>
      <c r="C3075">
        <v>9.3390944795367602E-4</v>
      </c>
      <c r="D3075">
        <v>1.53894587619233E-3</v>
      </c>
      <c r="E3075">
        <v>-1.2998479307354399E-3</v>
      </c>
      <c r="F3075">
        <v>2.9774619182754E-3</v>
      </c>
      <c r="G3075">
        <v>4.0200883261432901E-5</v>
      </c>
      <c r="H3075">
        <v>1.6419829867820899E-2</v>
      </c>
      <c r="I3075">
        <v>-8.89214804601864E-2</v>
      </c>
      <c r="J3075">
        <f t="shared" ref="J3075:J3138" si="48">SUM(C3075:I3075)*50</f>
        <v>-3.4155490198709053</v>
      </c>
    </row>
    <row r="3076" spans="1:10" x14ac:dyDescent="0.35">
      <c r="A3076">
        <v>115.46840958605701</v>
      </c>
      <c r="C3076">
        <v>6.4722380560476502E-4</v>
      </c>
      <c r="D3076">
        <v>1.3432430656762401E-3</v>
      </c>
      <c r="E3076">
        <v>1.32954504497665E-2</v>
      </c>
      <c r="F3076">
        <v>3.5437235969371199E-3</v>
      </c>
      <c r="G3076">
        <v>-5.0538399533442303E-5</v>
      </c>
      <c r="H3076">
        <v>1.9645814075332901E-2</v>
      </c>
      <c r="I3076">
        <v>-0.123623251888945</v>
      </c>
      <c r="J3076">
        <f t="shared" si="48"/>
        <v>-4.2599167647580458</v>
      </c>
    </row>
    <row r="3077" spans="1:10" x14ac:dyDescent="0.35">
      <c r="A3077">
        <v>115.50597250394399</v>
      </c>
      <c r="C3077">
        <v>1.9486955599351099E-4</v>
      </c>
      <c r="D3077">
        <v>1.00586628357351E-3</v>
      </c>
      <c r="E3077">
        <v>2.6678642550667299E-2</v>
      </c>
      <c r="F3077">
        <v>3.7286429035303199E-3</v>
      </c>
      <c r="G3077">
        <v>-1.3395120300655099E-4</v>
      </c>
      <c r="H3077">
        <v>2.0691940439246E-2</v>
      </c>
      <c r="I3077">
        <v>-0.14669039709874501</v>
      </c>
      <c r="J3077">
        <f t="shared" si="48"/>
        <v>-4.7262193284370468</v>
      </c>
    </row>
    <row r="3078" spans="1:10" x14ac:dyDescent="0.35">
      <c r="A3078">
        <v>115.543535421832</v>
      </c>
      <c r="C3078">
        <v>-3.9778653788121799E-4</v>
      </c>
      <c r="D3078">
        <v>5.6359039750909399E-4</v>
      </c>
      <c r="E3078">
        <v>3.7343345534677497E-2</v>
      </c>
      <c r="F3078">
        <v>3.53937172621325E-3</v>
      </c>
      <c r="G3078">
        <v>-2.0110519651114799E-4</v>
      </c>
      <c r="H3078">
        <v>1.9484504236901502E-2</v>
      </c>
      <c r="I3078">
        <v>-0.15615144384579899</v>
      </c>
      <c r="J3078">
        <f t="shared" si="48"/>
        <v>-4.7909761842445002</v>
      </c>
    </row>
    <row r="3079" spans="1:10" x14ac:dyDescent="0.35">
      <c r="A3079">
        <v>115.58109833971901</v>
      </c>
      <c r="C3079">
        <v>-1.0795819472163E-3</v>
      </c>
      <c r="D3079">
        <v>6.43797085574987E-5</v>
      </c>
      <c r="E3079">
        <v>4.4058738792234903E-2</v>
      </c>
      <c r="F3079">
        <v>3.0224636049587298E-3</v>
      </c>
      <c r="G3079">
        <v>-2.4499685313803503E-4</v>
      </c>
      <c r="H3079">
        <v>1.6195648052395598E-2</v>
      </c>
      <c r="I3079">
        <v>-0.15129649990228899</v>
      </c>
      <c r="J3079">
        <f t="shared" si="48"/>
        <v>-4.4639924272248299</v>
      </c>
    </row>
    <row r="3080" spans="1:10" x14ac:dyDescent="0.35">
      <c r="A3080">
        <v>115.618661257607</v>
      </c>
      <c r="C3080">
        <v>-1.77796437987864E-3</v>
      </c>
      <c r="D3080">
        <v>-4.3792820311087499E-4</v>
      </c>
      <c r="E3080">
        <v>4.6011121845342701E-2</v>
      </c>
      <c r="F3080">
        <v>2.25644307285968E-3</v>
      </c>
      <c r="G3080">
        <v>-2.6130627669512303E-4</v>
      </c>
      <c r="H3080">
        <v>1.1220123221937699E-2</v>
      </c>
      <c r="I3080">
        <v>-0.13272725651681799</v>
      </c>
      <c r="J3080">
        <f t="shared" si="48"/>
        <v>-3.7858383618181271</v>
      </c>
    </row>
    <row r="3081" spans="1:10" x14ac:dyDescent="0.35">
      <c r="A3081">
        <v>115.656224175494</v>
      </c>
      <c r="C3081">
        <v>-2.4067950433313201E-3</v>
      </c>
      <c r="D3081">
        <v>-8.8955896143500305E-4</v>
      </c>
      <c r="E3081">
        <v>4.2901477117767803E-2</v>
      </c>
      <c r="F3081">
        <v>1.3410874230084999E-3</v>
      </c>
      <c r="G3081">
        <v>-2.4884322107669097E-4</v>
      </c>
      <c r="H3081">
        <v>5.1282410399843999E-3</v>
      </c>
      <c r="I3081">
        <v>-0.102286929444955</v>
      </c>
      <c r="J3081">
        <f t="shared" si="48"/>
        <v>-2.8230660545018651</v>
      </c>
    </row>
    <row r="3082" spans="1:10" x14ac:dyDescent="0.35">
      <c r="A3082">
        <v>115.693787093381</v>
      </c>
      <c r="C3082">
        <v>-2.87670163923592E-3</v>
      </c>
      <c r="D3082">
        <v>-1.2426919283286E-3</v>
      </c>
      <c r="E3082">
        <v>3.4987437240927101E-2</v>
      </c>
      <c r="F3082">
        <v>3.8480596804436201E-4</v>
      </c>
      <c r="G3082">
        <v>-2.0963607189960001E-4</v>
      </c>
      <c r="H3082">
        <v>-1.39941451753009E-3</v>
      </c>
      <c r="I3082">
        <v>-6.2877975874606098E-2</v>
      </c>
      <c r="J3082">
        <f t="shared" si="48"/>
        <v>-1.6617088411314422</v>
      </c>
    </row>
    <row r="3083" spans="1:10" x14ac:dyDescent="0.35">
      <c r="A3083">
        <v>115.731350011269</v>
      </c>
      <c r="C3083">
        <v>-3.10675481873625E-3</v>
      </c>
      <c r="D3083">
        <v>-1.46064723931444E-3</v>
      </c>
      <c r="E3083">
        <v>2.3064060469068101E-2</v>
      </c>
      <c r="F3083">
        <v>-5.0831724954884902E-4</v>
      </c>
      <c r="G3083">
        <v>-1.48656444077584E-4</v>
      </c>
      <c r="H3083">
        <v>-7.6480520492494299E-3</v>
      </c>
      <c r="I3083">
        <v>-1.8185552192416601E-2</v>
      </c>
      <c r="J3083">
        <f t="shared" si="48"/>
        <v>-0.39969597621375264</v>
      </c>
    </row>
    <row r="3084" spans="1:10" x14ac:dyDescent="0.35">
      <c r="A3084">
        <v>115.768912929156</v>
      </c>
      <c r="C3084">
        <v>-3.03600715565123E-3</v>
      </c>
      <c r="D3084">
        <v>-1.5217950247316801E-3</v>
      </c>
      <c r="E3084">
        <v>8.3845433717631701E-3</v>
      </c>
      <c r="F3084">
        <v>-1.2502622618869501E-3</v>
      </c>
      <c r="G3084">
        <v>-7.3213673602598198E-5</v>
      </c>
      <c r="H3084">
        <v>-1.2947017467341599E-2</v>
      </c>
      <c r="I3084">
        <v>2.76669606855444E-2</v>
      </c>
      <c r="J3084">
        <f t="shared" si="48"/>
        <v>0.8611604237046756</v>
      </c>
    </row>
    <row r="3085" spans="1:10" x14ac:dyDescent="0.35">
      <c r="A3085">
        <v>115.806475847044</v>
      </c>
      <c r="C3085">
        <v>-2.63337743625454E-3</v>
      </c>
      <c r="D3085">
        <v>-1.4217603921800801E-3</v>
      </c>
      <c r="E3085">
        <v>-7.47129196974111E-3</v>
      </c>
      <c r="F3085">
        <v>-1.77823628424757E-3</v>
      </c>
      <c r="G3085">
        <v>7.9089400886466795E-6</v>
      </c>
      <c r="H3085">
        <v>-1.67418304224911E-2</v>
      </c>
      <c r="I3085">
        <v>7.0498179872827998E-2</v>
      </c>
      <c r="J3085">
        <f t="shared" si="48"/>
        <v>2.0229796154001121</v>
      </c>
    </row>
    <row r="3086" spans="1:10" x14ac:dyDescent="0.35">
      <c r="A3086">
        <v>115.844038764931</v>
      </c>
      <c r="C3086">
        <v>-1.90449807747536E-3</v>
      </c>
      <c r="D3086">
        <v>-1.1736930778282601E-3</v>
      </c>
      <c r="E3086">
        <v>-2.2766957366291099E-2</v>
      </c>
      <c r="F3086">
        <v>-2.0602612579495401E-3</v>
      </c>
      <c r="G3086">
        <v>8.5475080583120299E-5</v>
      </c>
      <c r="H3086">
        <v>-1.8652176172338698E-2</v>
      </c>
      <c r="I3086">
        <v>0.106449653757188</v>
      </c>
      <c r="J3086">
        <f t="shared" si="48"/>
        <v>2.9988771442944082</v>
      </c>
    </row>
    <row r="3087" spans="1:10" x14ac:dyDescent="0.35">
      <c r="A3087">
        <v>115.881601682819</v>
      </c>
      <c r="C3087">
        <v>-8.9445908277820205E-4</v>
      </c>
      <c r="D3087">
        <v>-8.0659086510737E-4</v>
      </c>
      <c r="E3087">
        <v>-3.5799425245149501E-2</v>
      </c>
      <c r="F3087">
        <v>-2.0966564849455999E-3</v>
      </c>
      <c r="G3087">
        <v>1.5085502380627599E-4</v>
      </c>
      <c r="H3087">
        <v>-1.8509798248921901E-2</v>
      </c>
      <c r="I3087">
        <v>0.13233284205558801</v>
      </c>
      <c r="J3087">
        <f t="shared" si="48"/>
        <v>3.7188383576245854</v>
      </c>
    </row>
    <row r="3088" spans="1:10" x14ac:dyDescent="0.35">
      <c r="A3088">
        <v>115.919164600706</v>
      </c>
      <c r="C3088">
        <v>3.1415531128371098E-4</v>
      </c>
      <c r="D3088">
        <v>-3.61885602939161E-4</v>
      </c>
      <c r="E3088">
        <v>-4.5088608696470099E-2</v>
      </c>
      <c r="F3088">
        <v>-1.91741123761095E-3</v>
      </c>
      <c r="G3088">
        <v>1.9700166654954601E-4</v>
      </c>
      <c r="H3088">
        <v>-1.6372549193484499E-2</v>
      </c>
      <c r="I3088">
        <v>0.145911002213677</v>
      </c>
      <c r="J3088">
        <f t="shared" si="48"/>
        <v>4.1340852230502776</v>
      </c>
    </row>
    <row r="3089" spans="1:10" x14ac:dyDescent="0.35">
      <c r="A3089">
        <v>115.95672751859399</v>
      </c>
      <c r="C3089">
        <v>1.6079838399491401E-3</v>
      </c>
      <c r="D3089">
        <v>1.1130518626224299E-4</v>
      </c>
      <c r="E3089">
        <v>-4.95451247799579E-2</v>
      </c>
      <c r="F3089">
        <v>-1.57595485355986E-3</v>
      </c>
      <c r="G3089">
        <v>2.19231175786986E-4</v>
      </c>
      <c r="H3089">
        <v>-1.2513533767319901E-2</v>
      </c>
      <c r="I3089">
        <v>0.146091153448318</v>
      </c>
      <c r="J3089">
        <f t="shared" si="48"/>
        <v>4.2197530124739355</v>
      </c>
    </row>
    <row r="3090" spans="1:10" x14ac:dyDescent="0.35">
      <c r="A3090">
        <v>115.99429043648099</v>
      </c>
      <c r="C3090">
        <v>2.8538196598943701E-3</v>
      </c>
      <c r="D3090">
        <v>5.6171155849398901E-4</v>
      </c>
      <c r="E3090">
        <v>-4.8597357097429301E-2</v>
      </c>
      <c r="F3090">
        <v>-1.1402697518831601E-3</v>
      </c>
      <c r="G3090">
        <v>2.15719837588402E-4</v>
      </c>
      <c r="H3090">
        <v>-7.3870212731975398E-3</v>
      </c>
      <c r="I3090">
        <v>0.13300977911057399</v>
      </c>
      <c r="J3090">
        <f t="shared" si="48"/>
        <v>3.975819102202037</v>
      </c>
    </row>
    <row r="3091" spans="1:10" x14ac:dyDescent="0.35">
      <c r="A3091">
        <v>116.03185335436901</v>
      </c>
      <c r="C3091">
        <v>3.9126725577189898E-3</v>
      </c>
      <c r="D3091">
        <v>9.4159714816691403E-4</v>
      </c>
      <c r="E3091">
        <v>-4.2263065000681499E-2</v>
      </c>
      <c r="F3091">
        <v>-6.8260283242241803E-4</v>
      </c>
      <c r="G3091">
        <v>1.8766225500933199E-4</v>
      </c>
      <c r="H3091">
        <v>-1.57530932867003E-3</v>
      </c>
      <c r="I3091">
        <v>0.10800579425547301</v>
      </c>
      <c r="J3091">
        <f t="shared" si="48"/>
        <v>3.4263374527297148</v>
      </c>
    </row>
    <row r="3092" spans="1:10" x14ac:dyDescent="0.35">
      <c r="A3092">
        <v>116.06941627225601</v>
      </c>
      <c r="C3092">
        <v>4.65544478382399E-3</v>
      </c>
      <c r="D3092">
        <v>1.21195615872956E-3</v>
      </c>
      <c r="E3092">
        <v>-3.1156724459073699E-2</v>
      </c>
      <c r="F3092">
        <v>-2.6917599476471903E-4</v>
      </c>
      <c r="G3092">
        <v>1.3907587841776499E-4</v>
      </c>
      <c r="H3092">
        <v>4.2772793214946002E-3</v>
      </c>
      <c r="I3092">
        <v>7.3484632977725894E-2</v>
      </c>
      <c r="J3092">
        <f t="shared" si="48"/>
        <v>2.6171244333176698</v>
      </c>
    </row>
    <row r="3093" spans="1:10" x14ac:dyDescent="0.35">
      <c r="A3093">
        <v>116.106979190144</v>
      </c>
      <c r="C3093">
        <v>4.9784364396792697E-3</v>
      </c>
      <c r="D3093">
        <v>1.34664330562781E-3</v>
      </c>
      <c r="E3093">
        <v>-1.64307938363011E-2</v>
      </c>
      <c r="F3093">
        <v>4.8739027124890599E-5</v>
      </c>
      <c r="G3093">
        <v>7.6278284333169494E-5</v>
      </c>
      <c r="H3093">
        <v>9.5358018273253107E-3</v>
      </c>
      <c r="I3093">
        <v>3.2687154109095999E-2</v>
      </c>
      <c r="J3093">
        <f t="shared" si="48"/>
        <v>1.6121129578442674</v>
      </c>
    </row>
    <row r="3094" spans="1:10" x14ac:dyDescent="0.35">
      <c r="A3094">
        <v>116.144542108031</v>
      </c>
      <c r="C3094">
        <v>4.81683399523441E-3</v>
      </c>
      <c r="D3094">
        <v>1.33498774263263E-3</v>
      </c>
      <c r="E3094">
        <v>3.4358774068532201E-4</v>
      </c>
      <c r="F3094">
        <v>2.4122609239545599E-4</v>
      </c>
      <c r="G3094">
        <v>7.1017949831564703E-6</v>
      </c>
      <c r="H3094">
        <v>1.3643595865012501E-2</v>
      </c>
      <c r="I3094">
        <v>-1.0614464181910499E-2</v>
      </c>
      <c r="J3094">
        <f t="shared" si="48"/>
        <v>0.4886434524516487</v>
      </c>
    </row>
    <row r="3095" spans="1:10" x14ac:dyDescent="0.35">
      <c r="A3095">
        <v>116.18210502591801</v>
      </c>
      <c r="C3095">
        <v>4.1544920173432996E-3</v>
      </c>
      <c r="D3095">
        <v>1.18262092981997E-3</v>
      </c>
      <c r="E3095">
        <v>1.73441507019171E-2</v>
      </c>
      <c r="F3095">
        <v>3.0281061484996303E-4</v>
      </c>
      <c r="G3095">
        <v>-6.0059525663820403E-5</v>
      </c>
      <c r="H3095">
        <v>1.61812028723201E-2</v>
      </c>
      <c r="I3095">
        <v>-5.2465322279616498E-2</v>
      </c>
      <c r="J3095">
        <f t="shared" si="48"/>
        <v>-0.66800523345149421</v>
      </c>
    </row>
    <row r="3096" spans="1:10" x14ac:dyDescent="0.35">
      <c r="A3096">
        <v>116.219667943806</v>
      </c>
      <c r="C3096">
        <v>3.0286819349705498E-3</v>
      </c>
      <c r="D3096">
        <v>9.1045606694288897E-4</v>
      </c>
      <c r="E3096">
        <v>3.2695432913373498E-2</v>
      </c>
      <c r="F3096">
        <v>2.5188149438403802E-4</v>
      </c>
      <c r="G3096">
        <v>-1.17256322484175E-4</v>
      </c>
      <c r="H3096">
        <v>1.6909083757341899E-2</v>
      </c>
      <c r="I3096">
        <v>-8.9088695336369206E-2</v>
      </c>
      <c r="J3096">
        <f t="shared" si="48"/>
        <v>-1.7705207745920257</v>
      </c>
    </row>
    <row r="3097" spans="1:10" x14ac:dyDescent="0.35">
      <c r="A3097">
        <v>116.257230861693</v>
      </c>
      <c r="C3097">
        <v>1.529015940774E-3</v>
      </c>
      <c r="D3097">
        <v>5.5196886451613903E-4</v>
      </c>
      <c r="E3097">
        <v>4.4675605133936501E-2</v>
      </c>
      <c r="F3097">
        <v>1.2660032180682399E-4</v>
      </c>
      <c r="G3097">
        <v>-1.57924072223628E-4</v>
      </c>
      <c r="H3097">
        <v>1.5789797231038599E-2</v>
      </c>
      <c r="I3097">
        <v>-0.11722632901112499</v>
      </c>
      <c r="J3097">
        <f t="shared" si="48"/>
        <v>-2.7355632795638276</v>
      </c>
    </row>
    <row r="3098" spans="1:10" x14ac:dyDescent="0.35">
      <c r="A3098">
        <v>116.294793779581</v>
      </c>
      <c r="C3098">
        <v>-2.09599072840631E-4</v>
      </c>
      <c r="D3098">
        <v>1.49121507808114E-4</v>
      </c>
      <c r="E3098">
        <v>5.1909380848845103E-2</v>
      </c>
      <c r="F3098">
        <v>-2.2078008995489901E-5</v>
      </c>
      <c r="G3098">
        <v>-1.7764569630102201E-4</v>
      </c>
      <c r="H3098">
        <v>1.2987647177837E-2</v>
      </c>
      <c r="I3098">
        <v>-0.13442752670588401</v>
      </c>
      <c r="J3098">
        <f t="shared" si="48"/>
        <v>-3.4895349974765471</v>
      </c>
    </row>
    <row r="3099" spans="1:10" x14ac:dyDescent="0.35">
      <c r="A3099">
        <v>116.332356697468</v>
      </c>
      <c r="C3099">
        <v>-2.0194362042379398E-3</v>
      </c>
      <c r="D3099">
        <v>-2.5257830066181E-4</v>
      </c>
      <c r="E3099">
        <v>5.3525417948637702E-2</v>
      </c>
      <c r="F3099">
        <v>-1.39260110543504E-4</v>
      </c>
      <c r="G3099">
        <v>-1.74647229914038E-4</v>
      </c>
      <c r="H3099">
        <v>8.8463127935287603E-3</v>
      </c>
      <c r="I3099">
        <v>-0.13926145861071801</v>
      </c>
      <c r="J3099">
        <f t="shared" si="48"/>
        <v>-3.973782485695442</v>
      </c>
    </row>
    <row r="3100" spans="1:10" x14ac:dyDescent="0.35">
      <c r="A3100">
        <v>116.369919615356</v>
      </c>
      <c r="C3100">
        <v>-3.7166638865018899E-3</v>
      </c>
      <c r="D3100">
        <v>-6.0930024286912304E-4</v>
      </c>
      <c r="E3100">
        <v>4.9260245382272999E-2</v>
      </c>
      <c r="F3100">
        <v>-1.75576087968749E-4</v>
      </c>
      <c r="G3100">
        <v>-1.4996943028291901E-4</v>
      </c>
      <c r="H3100">
        <v>3.8473750993145298E-3</v>
      </c>
      <c r="I3100">
        <v>-0.13143441482922499</v>
      </c>
      <c r="J3100">
        <f t="shared" si="48"/>
        <v>-4.1489151997630076</v>
      </c>
    </row>
    <row r="3101" spans="1:10" x14ac:dyDescent="0.35">
      <c r="A3101">
        <v>116.407482533243</v>
      </c>
      <c r="C3101">
        <v>-5.1205838560584001E-3</v>
      </c>
      <c r="D3101">
        <v>-8.8379096235755895E-4</v>
      </c>
      <c r="E3101">
        <v>3.9496419716308601E-2</v>
      </c>
      <c r="F3101">
        <v>-9.5892622904664097E-5</v>
      </c>
      <c r="G3101">
        <v>-1.07297243795123E-4</v>
      </c>
      <c r="H3101">
        <v>-1.4453152862001399E-3</v>
      </c>
      <c r="I3101">
        <v>-0.11180257868695601</v>
      </c>
      <c r="J3101">
        <f t="shared" si="48"/>
        <v>-3.9979519470981648</v>
      </c>
    </row>
    <row r="3102" spans="1:10" x14ac:dyDescent="0.35">
      <c r="A3102">
        <v>116.44504545113099</v>
      </c>
      <c r="C3102">
        <v>-6.07332523258088E-3</v>
      </c>
      <c r="D3102">
        <v>-1.0493933013486301E-3</v>
      </c>
      <c r="E3102">
        <v>2.5229733066743198E-2</v>
      </c>
      <c r="F3102">
        <v>1.13987368417188E-4</v>
      </c>
      <c r="G3102">
        <v>-5.2470159029500503E-5</v>
      </c>
      <c r="H3102">
        <v>-6.4490370551882701E-3</v>
      </c>
      <c r="I3102">
        <v>-8.2280487991852502E-2</v>
      </c>
      <c r="J3102">
        <f t="shared" si="48"/>
        <v>-3.5280496652419697</v>
      </c>
    </row>
    <row r="3103" spans="1:10" x14ac:dyDescent="0.35">
      <c r="A3103">
        <v>116.482608369018</v>
      </c>
      <c r="C3103">
        <v>-6.45780661837962E-3</v>
      </c>
      <c r="D3103">
        <v>-1.0927404776473601E-3</v>
      </c>
      <c r="E3103">
        <v>7.9680849282731999E-3</v>
      </c>
      <c r="F3103">
        <v>4.43642684958781E-4</v>
      </c>
      <c r="G3103">
        <v>7.2652538357735097E-6</v>
      </c>
      <c r="H3103">
        <v>-1.06262556615155E-2</v>
      </c>
      <c r="I3103">
        <v>-4.5654801828939197E-2</v>
      </c>
      <c r="J3103">
        <f t="shared" si="48"/>
        <v>-2.7706305859706961</v>
      </c>
    </row>
    <row r="3104" spans="1:10" x14ac:dyDescent="0.35">
      <c r="A3104">
        <v>116.52017128690601</v>
      </c>
      <c r="C3104">
        <v>-6.2119034243540098E-3</v>
      </c>
      <c r="D3104">
        <v>-1.0148428968574201E-3</v>
      </c>
      <c r="E3104">
        <v>-1.04277596022291E-2</v>
      </c>
      <c r="F3104">
        <v>8.5797662286065399E-4</v>
      </c>
      <c r="G3104">
        <v>6.4168451716462805E-5</v>
      </c>
      <c r="H3104">
        <v>-1.3542309924076399E-2</v>
      </c>
      <c r="I3104">
        <v>-5.3214436765879501E-3</v>
      </c>
      <c r="J3104">
        <f t="shared" si="48"/>
        <v>-1.7798057224763881</v>
      </c>
    </row>
    <row r="3105" spans="1:10" x14ac:dyDescent="0.35">
      <c r="A3105">
        <v>116.55773420479299</v>
      </c>
      <c r="C3105">
        <v>-5.3371215818825198E-3</v>
      </c>
      <c r="D3105">
        <v>-8.3047819046244296E-4</v>
      </c>
      <c r="E3105">
        <v>-2.7944720850731901E-2</v>
      </c>
      <c r="F3105">
        <v>1.3009080971703999E-3</v>
      </c>
      <c r="G3105">
        <v>1.1097175342589201E-4</v>
      </c>
      <c r="H3105">
        <v>-1.49105470313867E-2</v>
      </c>
      <c r="I3105">
        <v>3.5029104414893597E-2</v>
      </c>
      <c r="J3105">
        <f t="shared" si="48"/>
        <v>-0.62909416944868379</v>
      </c>
    </row>
    <row r="3106" spans="1:10" x14ac:dyDescent="0.35">
      <c r="A3106">
        <v>116.595297122681</v>
      </c>
      <c r="C3106">
        <v>-3.9006454072618899E-3</v>
      </c>
      <c r="D3106">
        <v>-5.6599543636338501E-4</v>
      </c>
      <c r="E3106">
        <v>-4.2637650925222099E-2</v>
      </c>
      <c r="F3106">
        <v>1.70242557846865E-3</v>
      </c>
      <c r="G3106">
        <v>1.4178271106100301E-4</v>
      </c>
      <c r="H3106">
        <v>-1.4620234648832799E-2</v>
      </c>
      <c r="I3106">
        <v>7.1749210853365705E-2</v>
      </c>
      <c r="J3106">
        <f t="shared" si="48"/>
        <v>0.59344463626075927</v>
      </c>
    </row>
    <row r="3107" spans="1:10" x14ac:dyDescent="0.35">
      <c r="A3107">
        <v>116.632860040568</v>
      </c>
      <c r="C3107">
        <v>-2.0303365421151199E-3</v>
      </c>
      <c r="D3107">
        <v>-2.5582871253735501E-4</v>
      </c>
      <c r="E3107">
        <v>-5.2845181580225102E-2</v>
      </c>
      <c r="F3107">
        <v>1.9881494069532799E-3</v>
      </c>
      <c r="G3107">
        <v>1.52811821844324E-4</v>
      </c>
      <c r="H3107">
        <v>-1.2744569552267901E-2</v>
      </c>
      <c r="I3107">
        <v>0.101563387237966</v>
      </c>
      <c r="J3107">
        <f t="shared" si="48"/>
        <v>1.7914216039809063</v>
      </c>
    </row>
    <row r="3108" spans="1:10" x14ac:dyDescent="0.35">
      <c r="A3108">
        <v>116.67042295845501</v>
      </c>
      <c r="C3108">
        <v>9.6965080438930396E-5</v>
      </c>
      <c r="D3108">
        <v>6.18383343815259E-5</v>
      </c>
      <c r="E3108">
        <v>-5.7377235643570598E-2</v>
      </c>
      <c r="F3108">
        <v>2.0901805210237702E-3</v>
      </c>
      <c r="G3108">
        <v>1.4283670327132599E-4</v>
      </c>
      <c r="H3108">
        <v>-9.5283453647022707E-3</v>
      </c>
      <c r="I3108">
        <v>0.121859783585392</v>
      </c>
      <c r="J3108">
        <f t="shared" si="48"/>
        <v>2.867301160811734</v>
      </c>
    </row>
    <row r="3109" spans="1:10" x14ac:dyDescent="0.35">
      <c r="A3109">
        <v>116.707985876343</v>
      </c>
      <c r="C3109">
        <v>2.2727349813357802E-3</v>
      </c>
      <c r="D3109">
        <v>3.4972318165466399E-4</v>
      </c>
      <c r="E3109">
        <v>-5.56530735019772E-2</v>
      </c>
      <c r="F3109">
        <v>1.9577968708095598E-3</v>
      </c>
      <c r="G3109">
        <v>1.13345961196561E-4</v>
      </c>
      <c r="H3109">
        <v>-5.3570856071001802E-3</v>
      </c>
      <c r="I3109">
        <v>0.130918013801779</v>
      </c>
      <c r="J3109">
        <f t="shared" si="48"/>
        <v>3.7300727843849093</v>
      </c>
    </row>
    <row r="3110" spans="1:10" x14ac:dyDescent="0.35">
      <c r="A3110">
        <v>116.74554879423</v>
      </c>
      <c r="C3110">
        <v>4.2779043899495699E-3</v>
      </c>
      <c r="D3110">
        <v>5.7584932273241904E-4</v>
      </c>
      <c r="E3110">
        <v>-4.7773932825801703E-2</v>
      </c>
      <c r="F3110">
        <v>1.56652391573527E-3</v>
      </c>
      <c r="G3110">
        <v>6.8345031919078502E-5</v>
      </c>
      <c r="H3110">
        <v>-7.1144554166471504E-4</v>
      </c>
      <c r="I3110">
        <v>0.12805353754807</v>
      </c>
      <c r="J3110">
        <f t="shared" si="48"/>
        <v>4.3028390920469963</v>
      </c>
    </row>
    <row r="3111" spans="1:10" x14ac:dyDescent="0.35">
      <c r="A3111">
        <v>116.783111712118</v>
      </c>
      <c r="C3111">
        <v>5.90563611292883E-3</v>
      </c>
      <c r="D3111">
        <v>7.1718411846370298E-4</v>
      </c>
      <c r="E3111">
        <v>-3.4521340195128203E-2</v>
      </c>
      <c r="F3111">
        <v>9.2426137100759195E-4</v>
      </c>
      <c r="G3111">
        <v>1.3847581425803101E-5</v>
      </c>
      <c r="H3111">
        <v>3.88777747044194E-3</v>
      </c>
      <c r="I3111">
        <v>0.113666629343145</v>
      </c>
      <c r="J3111">
        <f t="shared" si="48"/>
        <v>4.5296997901142335</v>
      </c>
    </row>
    <row r="3112" spans="1:10" x14ac:dyDescent="0.35">
      <c r="A3112">
        <v>116.820674630005</v>
      </c>
      <c r="C3112">
        <v>6.9833000347222099E-3</v>
      </c>
      <c r="D3112">
        <v>7.6208980889453195E-4</v>
      </c>
      <c r="E3112">
        <v>-1.7280273901421901E-2</v>
      </c>
      <c r="F3112">
        <v>7.3479674910035403E-5</v>
      </c>
      <c r="G3112">
        <v>-4.2885387620850301E-5</v>
      </c>
      <c r="H3112">
        <v>7.9377696170961996E-3</v>
      </c>
      <c r="I3112">
        <v>8.9192747379025702E-2</v>
      </c>
      <c r="J3112">
        <f t="shared" si="48"/>
        <v>4.3813113612802965</v>
      </c>
    </row>
    <row r="3113" spans="1:10" x14ac:dyDescent="0.35">
      <c r="A3113">
        <v>116.858237547893</v>
      </c>
      <c r="C3113">
        <v>7.3912540109837702E-3</v>
      </c>
      <c r="D3113">
        <v>7.1131814465185197E-4</v>
      </c>
      <c r="E3113">
        <v>2.10534500816866E-3</v>
      </c>
      <c r="F3113">
        <v>-9.1103095844177404E-4</v>
      </c>
      <c r="G3113">
        <v>-9.4265417215109404E-5</v>
      </c>
      <c r="H3113">
        <v>1.1008499344705601E-2</v>
      </c>
      <c r="I3113">
        <v>5.6960065580217101E-2</v>
      </c>
      <c r="J3113">
        <f t="shared" si="48"/>
        <v>3.8585592856535054</v>
      </c>
    </row>
    <row r="3114" spans="1:10" x14ac:dyDescent="0.35">
      <c r="A3114">
        <v>116.89580046578</v>
      </c>
      <c r="C3114">
        <v>7.0763439221904296E-3</v>
      </c>
      <c r="D3114">
        <v>5.7745966611162495E-4</v>
      </c>
      <c r="E3114">
        <v>2.1529777363131102E-2</v>
      </c>
      <c r="F3114">
        <v>-1.92882411639832E-3</v>
      </c>
      <c r="G3114">
        <v>-1.33342229770278E-4</v>
      </c>
      <c r="H3114">
        <v>1.27882349424132E-2</v>
      </c>
      <c r="I3114">
        <v>1.9968241454954998E-2</v>
      </c>
      <c r="J3114">
        <f t="shared" si="48"/>
        <v>2.9938945501316381</v>
      </c>
    </row>
    <row r="3115" spans="1:10" x14ac:dyDescent="0.35">
      <c r="A3115">
        <v>116.933363383668</v>
      </c>
      <c r="C3115">
        <v>6.05858025743176E-3</v>
      </c>
      <c r="D3115">
        <v>3.8294758073988101E-4</v>
      </c>
      <c r="E3115">
        <v>3.8854137737936598E-2</v>
      </c>
      <c r="F3115">
        <v>-2.8642712798043401E-3</v>
      </c>
      <c r="G3115">
        <v>-1.5469565343078701E-4</v>
      </c>
      <c r="H3115">
        <v>1.31149805896595E-2</v>
      </c>
      <c r="I3115">
        <v>-1.8390582721543501E-2</v>
      </c>
      <c r="J3115">
        <f t="shared" si="48"/>
        <v>1.8500548255494556</v>
      </c>
    </row>
    <row r="3116" spans="1:10" x14ac:dyDescent="0.35">
      <c r="A3116">
        <v>116.970926301555</v>
      </c>
      <c r="C3116">
        <v>4.4301701843065299E-3</v>
      </c>
      <c r="D3116">
        <v>1.5689068627276301E-4</v>
      </c>
      <c r="E3116">
        <v>5.2141784436104198E-2</v>
      </c>
      <c r="F3116">
        <v>-3.5997321796799602E-3</v>
      </c>
      <c r="G3116">
        <v>-1.55142676167175E-4</v>
      </c>
      <c r="H3116">
        <v>1.1990688384906001E-2</v>
      </c>
      <c r="I3116">
        <v>-5.46426132883574E-2</v>
      </c>
      <c r="J3116">
        <f t="shared" si="48"/>
        <v>0.51610227736924796</v>
      </c>
    </row>
    <row r="3117" spans="1:10" x14ac:dyDescent="0.35">
      <c r="A3117">
        <v>117.00848921944301</v>
      </c>
      <c r="C3117">
        <v>2.3469053316075299E-3</v>
      </c>
      <c r="D3117">
        <v>-6.8851017088332196E-5</v>
      </c>
      <c r="E3117">
        <v>5.98745337973281E-2</v>
      </c>
      <c r="F3117">
        <v>-4.0299157029665099E-3</v>
      </c>
      <c r="G3117">
        <v>-1.3417039220455499E-4</v>
      </c>
      <c r="H3117">
        <v>9.5770723956258106E-3</v>
      </c>
      <c r="I3117">
        <v>-8.5546614878129104E-2</v>
      </c>
      <c r="J3117">
        <f t="shared" si="48"/>
        <v>-0.89905202329135303</v>
      </c>
    </row>
    <row r="3118" spans="1:10" x14ac:dyDescent="0.35">
      <c r="A3118">
        <v>117.04605213732999</v>
      </c>
      <c r="C3118">
        <v>1.2736161207506901E-5</v>
      </c>
      <c r="D3118">
        <v>-2.63846984461081E-4</v>
      </c>
      <c r="E3118">
        <v>6.1125587896899501E-2</v>
      </c>
      <c r="F3118">
        <v>-4.0757070353360202E-3</v>
      </c>
      <c r="G3118">
        <v>-9.4038581641677296E-5</v>
      </c>
      <c r="H3118">
        <v>6.1739060769752802E-3</v>
      </c>
      <c r="I3118">
        <v>-0.10838311486336701</v>
      </c>
      <c r="J3118">
        <f t="shared" si="48"/>
        <v>-2.2752238664861748</v>
      </c>
    </row>
    <row r="3119" spans="1:10" x14ac:dyDescent="0.35">
      <c r="A3119">
        <v>117.083615055218</v>
      </c>
      <c r="C3119">
        <v>-2.3408883621715299E-3</v>
      </c>
      <c r="D3119">
        <v>-4.0300658069597402E-4</v>
      </c>
      <c r="E3119">
        <v>5.5669533533172402E-2</v>
      </c>
      <c r="F3119">
        <v>-3.6957232684996701E-3</v>
      </c>
      <c r="G3119">
        <v>-3.9535772792187901E-5</v>
      </c>
      <c r="H3119">
        <v>2.1825977740966402E-3</v>
      </c>
      <c r="I3119">
        <v>-0.121192857367346</v>
      </c>
      <c r="J3119">
        <f t="shared" si="48"/>
        <v>-3.4909940022118153</v>
      </c>
    </row>
    <row r="3120" spans="1:10" x14ac:dyDescent="0.35">
      <c r="A3120">
        <v>117.12117797310501</v>
      </c>
      <c r="C3120">
        <v>-4.4787557589700197E-3</v>
      </c>
      <c r="D3120">
        <v>-4.6973204483085501E-4</v>
      </c>
      <c r="E3120">
        <v>4.40164646622557E-2</v>
      </c>
      <c r="F3120">
        <v>-2.8940593557169598E-3</v>
      </c>
      <c r="G3120">
        <v>2.2584936579824701E-5</v>
      </c>
      <c r="H3120">
        <v>-1.94059781929286E-3</v>
      </c>
      <c r="I3120">
        <v>-0.122943683825374</v>
      </c>
      <c r="J3120">
        <f t="shared" si="48"/>
        <v>-4.4343889602674587</v>
      </c>
    </row>
    <row r="3121" spans="1:10" x14ac:dyDescent="0.35">
      <c r="A3121">
        <v>117.15874089099199</v>
      </c>
      <c r="C3121">
        <v>-6.1861904555026801E-3</v>
      </c>
      <c r="D3121">
        <v>-4.5792533815902799E-4</v>
      </c>
      <c r="E3121">
        <v>2.7365488038793299E-2</v>
      </c>
      <c r="F3121">
        <v>-1.7230812858969201E-3</v>
      </c>
      <c r="G3121">
        <v>8.4424409596884503E-5</v>
      </c>
      <c r="H3121">
        <v>-5.73632665171879E-3</v>
      </c>
      <c r="I3121">
        <v>-0.113611749041501</v>
      </c>
      <c r="J3121">
        <f t="shared" si="48"/>
        <v>-5.0132680162194116</v>
      </c>
    </row>
    <row r="3122" spans="1:10" x14ac:dyDescent="0.35">
      <c r="A3122">
        <v>117.19630380888</v>
      </c>
      <c r="C3122">
        <v>-7.2913335113810101E-3</v>
      </c>
      <c r="D3122">
        <v>-3.7260608264430702E-4</v>
      </c>
      <c r="E3122">
        <v>7.4817048531325399E-3</v>
      </c>
      <c r="F3122">
        <v>-2.8067171596500801E-4</v>
      </c>
      <c r="G3122">
        <v>1.3791249596483801E-4</v>
      </c>
      <c r="H3122">
        <v>-8.79300767212194E-3</v>
      </c>
      <c r="I3122">
        <v>-9.4170890902033302E-2</v>
      </c>
      <c r="J3122">
        <f t="shared" si="48"/>
        <v>-5.1644446267524096</v>
      </c>
    </row>
    <row r="3123" spans="1:10" x14ac:dyDescent="0.35">
      <c r="A3123">
        <v>117.233866726767</v>
      </c>
      <c r="C3123">
        <v>-7.6830208474827598E-3</v>
      </c>
      <c r="D3123">
        <v>-2.29072844776678E-4</v>
      </c>
      <c r="E3123">
        <v>-1.34907480047996E-2</v>
      </c>
      <c r="F3123">
        <v>1.2980265061060499E-3</v>
      </c>
      <c r="G3123">
        <v>1.7582132673440599E-4</v>
      </c>
      <c r="H3123">
        <v>-1.07912242477125E-2</v>
      </c>
      <c r="I3123">
        <v>-6.6492328803134104E-2</v>
      </c>
      <c r="J3123">
        <f t="shared" si="48"/>
        <v>-4.8606273457532589</v>
      </c>
    </row>
    <row r="3124" spans="1:10" x14ac:dyDescent="0.35">
      <c r="A3124">
        <v>117.271429644655</v>
      </c>
      <c r="C3124">
        <v>-7.3223452184014402E-3</v>
      </c>
      <c r="D3124">
        <v>-5.0722837402336601E-5</v>
      </c>
      <c r="E3124">
        <v>-3.3259806123433502E-2</v>
      </c>
      <c r="F3124">
        <v>2.8536656593986199E-3</v>
      </c>
      <c r="G3124">
        <v>1.92692461950586E-4</v>
      </c>
      <c r="H3124">
        <v>-1.15368703187328E-2</v>
      </c>
      <c r="I3124">
        <v>-3.3164911014410603E-2</v>
      </c>
      <c r="J3124">
        <f t="shared" si="48"/>
        <v>-4.1144148695515739</v>
      </c>
    </row>
    <row r="3125" spans="1:10" x14ac:dyDescent="0.35">
      <c r="A3125">
        <v>117.308992562542</v>
      </c>
      <c r="C3125">
        <v>-6.2466633412674296E-3</v>
      </c>
      <c r="D3125">
        <v>1.34186653891826E-4</v>
      </c>
      <c r="E3125">
        <v>-4.9635831271137403E-2</v>
      </c>
      <c r="F3125">
        <v>4.2192467353968496E-3</v>
      </c>
      <c r="G3125">
        <v>1.85562359063764E-4</v>
      </c>
      <c r="H3125">
        <v>-1.0979637858559399E-2</v>
      </c>
      <c r="I3125">
        <v>2.7468556987099101E-3</v>
      </c>
      <c r="J3125">
        <f t="shared" si="48"/>
        <v>-2.9788140511950942</v>
      </c>
    </row>
    <row r="3126" spans="1:10" x14ac:dyDescent="0.35">
      <c r="A3126">
        <v>117.34655548043</v>
      </c>
      <c r="C3126">
        <v>-4.5656217568223502E-3</v>
      </c>
      <c r="D3126">
        <v>2.9641873339806998E-4</v>
      </c>
      <c r="E3126">
        <v>-6.0773877191737699E-2</v>
      </c>
      <c r="F3126">
        <v>5.2384068457624602E-3</v>
      </c>
      <c r="G3126">
        <v>1.5439366984114499E-4</v>
      </c>
      <c r="H3126">
        <v>-9.2151315990196599E-3</v>
      </c>
      <c r="I3126">
        <v>3.7984396740370498E-2</v>
      </c>
      <c r="J3126">
        <f t="shared" si="48"/>
        <v>-1.5440507279103763</v>
      </c>
    </row>
    <row r="3127" spans="1:10" x14ac:dyDescent="0.35">
      <c r="A3127">
        <v>117.384118398317</v>
      </c>
      <c r="C3127">
        <v>-2.4496338098542298E-3</v>
      </c>
      <c r="D3127">
        <v>4.0978125078495098E-4</v>
      </c>
      <c r="E3127">
        <v>-6.5381087985875899E-2</v>
      </c>
      <c r="F3127">
        <v>5.7834044123732196E-3</v>
      </c>
      <c r="G3127">
        <v>1.0215443353343999E-4</v>
      </c>
      <c r="H3127">
        <v>-6.4707492395836399E-3</v>
      </c>
      <c r="I3127">
        <v>6.9390427452647299E-2</v>
      </c>
      <c r="J3127">
        <f t="shared" si="48"/>
        <v>6.9214825701256755E-2</v>
      </c>
    </row>
    <row r="3128" spans="1:10" x14ac:dyDescent="0.35">
      <c r="A3128">
        <v>117.421681316205</v>
      </c>
      <c r="C3128">
        <v>-1.12051031136919E-4</v>
      </c>
      <c r="D3128">
        <v>4.5477700929056199E-4</v>
      </c>
      <c r="E3128">
        <v>-6.2865961276186197E-2</v>
      </c>
      <c r="F3128">
        <v>5.7707242773772901E-3</v>
      </c>
      <c r="G3128">
        <v>3.4529262609813799E-5</v>
      </c>
      <c r="H3128">
        <v>-3.0772620200984601E-3</v>
      </c>
      <c r="I3128">
        <v>9.4191340380587199E-2</v>
      </c>
      <c r="J3128">
        <f t="shared" si="48"/>
        <v>1.7198048301221645</v>
      </c>
    </row>
    <row r="3129" spans="1:10" x14ac:dyDescent="0.35">
      <c r="A3129">
        <v>117.459244234092</v>
      </c>
      <c r="C3129">
        <v>2.2130539900881499E-3</v>
      </c>
      <c r="D3129">
        <v>4.2140595951447701E-4</v>
      </c>
      <c r="E3129">
        <v>-5.34123257202649E-2</v>
      </c>
      <c r="F3129">
        <v>5.1724241041928099E-3</v>
      </c>
      <c r="G3129">
        <v>-4.07088784071673E-5</v>
      </c>
      <c r="H3129">
        <v>5.7042633798190599E-4</v>
      </c>
      <c r="I3129">
        <v>0.110241416965132</v>
      </c>
      <c r="J3129">
        <f t="shared" si="48"/>
        <v>3.258284637911864</v>
      </c>
    </row>
    <row r="3130" spans="1:10" x14ac:dyDescent="0.35">
      <c r="A3130">
        <v>117.49680715197999</v>
      </c>
      <c r="C3130">
        <v>4.2951132270811097E-3</v>
      </c>
      <c r="D3130">
        <v>3.1074877400795399E-4</v>
      </c>
      <c r="E3130">
        <v>-3.7968962014878302E-2</v>
      </c>
      <c r="F3130">
        <v>4.0217669396246398E-3</v>
      </c>
      <c r="G3130">
        <v>-1.14596063178856E-4</v>
      </c>
      <c r="H3130">
        <v>4.0587404161287798E-3</v>
      </c>
      <c r="I3130">
        <v>0.116207435615067</v>
      </c>
      <c r="J3130">
        <f t="shared" si="48"/>
        <v>4.5405123446926154</v>
      </c>
    </row>
    <row r="3131" spans="1:10" x14ac:dyDescent="0.35">
      <c r="A3131">
        <v>117.53437006986699</v>
      </c>
      <c r="C3131">
        <v>5.9307154358444903E-3</v>
      </c>
      <c r="D3131">
        <v>1.35111234780889E-4</v>
      </c>
      <c r="E3131">
        <v>-1.8154971232763301E-2</v>
      </c>
      <c r="F3131">
        <v>2.4122891363384099E-3</v>
      </c>
      <c r="G3131">
        <v>-1.78040008337898E-4</v>
      </c>
      <c r="H3131">
        <v>7.0019227633217997E-3</v>
      </c>
      <c r="I3131">
        <v>0.11167789780002101</v>
      </c>
      <c r="J3131">
        <f t="shared" si="48"/>
        <v>5.4412462564602704</v>
      </c>
    </row>
    <row r="3132" spans="1:10" x14ac:dyDescent="0.35">
      <c r="A3132">
        <v>117.57193298775501</v>
      </c>
      <c r="C3132">
        <v>6.9641832415908E-3</v>
      </c>
      <c r="D3132">
        <v>-8.3312370608754803E-5</v>
      </c>
      <c r="E3132">
        <v>3.9097335138538296E-3</v>
      </c>
      <c r="F3132">
        <v>4.9017249436055898E-4</v>
      </c>
      <c r="G3132">
        <v>-2.22922297022101E-4</v>
      </c>
      <c r="H3132">
        <v>9.0843615924898497E-3</v>
      </c>
      <c r="I3132">
        <v>9.7188081452634398E-2</v>
      </c>
      <c r="J3132">
        <f t="shared" si="48"/>
        <v>5.866514881364929</v>
      </c>
    </row>
    <row r="3133" spans="1:10" x14ac:dyDescent="0.35">
      <c r="A3133">
        <v>117.60949590564201</v>
      </c>
      <c r="C3133">
        <v>7.30292512332157E-3</v>
      </c>
      <c r="D3133">
        <v>-3.1511279800065101E-4</v>
      </c>
      <c r="E3133">
        <v>2.5831086226489001E-2</v>
      </c>
      <c r="F3133">
        <v>-1.5594558475472101E-3</v>
      </c>
      <c r="G3133">
        <v>-2.43107808238207E-4</v>
      </c>
      <c r="H3133">
        <v>1.00941420973344E-2</v>
      </c>
      <c r="I3133">
        <v>7.4159809486397901E-2</v>
      </c>
      <c r="J3133">
        <f t="shared" si="48"/>
        <v>5.7635143239878399</v>
      </c>
    </row>
    <row r="3134" spans="1:10" x14ac:dyDescent="0.35">
      <c r="A3134">
        <v>117.64705882352899</v>
      </c>
      <c r="C3134">
        <v>6.9259951446693502E-3</v>
      </c>
      <c r="D3134">
        <v>-5.2736200812082798E-4</v>
      </c>
      <c r="E3134">
        <v>4.5200454295029398E-2</v>
      </c>
      <c r="F3134">
        <v>-3.5309685969512001E-3</v>
      </c>
      <c r="G3134">
        <v>-2.3523794588565399E-4</v>
      </c>
      <c r="H3134">
        <v>9.9442836336419999E-3</v>
      </c>
      <c r="I3134">
        <v>4.4762491028337202E-2</v>
      </c>
      <c r="J3134">
        <f t="shared" si="48"/>
        <v>5.1269827775360133</v>
      </c>
    </row>
    <row r="3135" spans="1:10" x14ac:dyDescent="0.35">
      <c r="A3135">
        <v>117.684621741417</v>
      </c>
      <c r="C3135">
        <v>5.8850411812876504E-3</v>
      </c>
      <c r="D3135">
        <v>-6.87883839469389E-4</v>
      </c>
      <c r="E3135">
        <v>5.9859018719424499E-2</v>
      </c>
      <c r="F3135">
        <v>-5.2195306496664396E-3</v>
      </c>
      <c r="G3135">
        <v>-1.9920820541303701E-4</v>
      </c>
      <c r="H3135">
        <v>8.6795717148634693E-3</v>
      </c>
      <c r="I3135">
        <v>1.17089655737747E-2</v>
      </c>
      <c r="J3135">
        <f t="shared" si="48"/>
        <v>4.0012987247400718</v>
      </c>
    </row>
    <row r="3136" spans="1:10" x14ac:dyDescent="0.35">
      <c r="A3136">
        <v>117.72218465930401</v>
      </c>
      <c r="C3136">
        <v>4.2976515559064602E-3</v>
      </c>
      <c r="D3136">
        <v>-7.6957057101011801E-4</v>
      </c>
      <c r="E3136">
        <v>6.81379537300556E-2</v>
      </c>
      <c r="F3136">
        <v>-6.4429709539836301E-3</v>
      </c>
      <c r="G3136">
        <v>-1.3826681336953999E-4</v>
      </c>
      <c r="H3136">
        <v>6.4685419682237897E-3</v>
      </c>
      <c r="I3136">
        <v>-2.1994659960707801E-2</v>
      </c>
      <c r="J3136">
        <f t="shared" si="48"/>
        <v>2.4779339477557381</v>
      </c>
    </row>
    <row r="3137" spans="1:10" x14ac:dyDescent="0.35">
      <c r="A3137">
        <v>117.759747577192</v>
      </c>
      <c r="C3137">
        <v>2.33392824583439E-3</v>
      </c>
      <c r="D3137">
        <v>-7.5419995457652004E-4</v>
      </c>
      <c r="E3137">
        <v>6.9047727520315599E-2</v>
      </c>
      <c r="F3137">
        <v>-7.06184388115159E-3</v>
      </c>
      <c r="G3137">
        <v>-5.87154467105276E-5</v>
      </c>
      <c r="H3137">
        <v>3.5818354482909302E-3</v>
      </c>
      <c r="I3137">
        <v>-5.3322133061996103E-2</v>
      </c>
      <c r="J3137">
        <f t="shared" si="48"/>
        <v>0.68832994350030807</v>
      </c>
    </row>
    <row r="3138" spans="1:10" x14ac:dyDescent="0.35">
      <c r="A3138">
        <v>117.797310495079</v>
      </c>
      <c r="C3138">
        <v>1.9783207952205501E-4</v>
      </c>
      <c r="D3138">
        <v>-6.3525713293727205E-4</v>
      </c>
      <c r="E3138">
        <v>6.2395121165184697E-2</v>
      </c>
      <c r="F3138">
        <v>-6.99543383160375E-3</v>
      </c>
      <c r="G3138">
        <v>3.0759803253743198E-5</v>
      </c>
      <c r="H3138">
        <v>3.5963590246191999E-4</v>
      </c>
      <c r="I3138">
        <v>-7.9498351155095598E-2</v>
      </c>
      <c r="J3138">
        <f t="shared" si="48"/>
        <v>-1.2072846584607098</v>
      </c>
    </row>
    <row r="3139" spans="1:10" x14ac:dyDescent="0.35">
      <c r="A3139">
        <v>117.834873412967</v>
      </c>
      <c r="C3139">
        <v>-1.89461634093922E-3</v>
      </c>
      <c r="D3139">
        <v>-4.1937726595829702E-4</v>
      </c>
      <c r="E3139">
        <v>4.8814250920498202E-2</v>
      </c>
      <c r="F3139">
        <v>-6.2318553933775498E-3</v>
      </c>
      <c r="G3139">
        <v>1.20054600668235E-4</v>
      </c>
      <c r="H3139">
        <v>-2.8279425254039E-3</v>
      </c>
      <c r="I3139">
        <v>-9.8244554813683299E-2</v>
      </c>
      <c r="J3139">
        <f t="shared" ref="J3139:J3202" si="49">SUM(C3139:I3139)*50</f>
        <v>-3.0342020409097916</v>
      </c>
    </row>
    <row r="3140" spans="1:10" x14ac:dyDescent="0.35">
      <c r="A3140">
        <v>117.872436330854</v>
      </c>
      <c r="C3140">
        <v>-3.7378939828352298E-3</v>
      </c>
      <c r="D3140">
        <v>-1.2618515071308401E-4</v>
      </c>
      <c r="E3140">
        <v>2.97071623706863E-2</v>
      </c>
      <c r="F3140">
        <v>-4.8310143027506299E-3</v>
      </c>
      <c r="G3140">
        <v>1.9880061633697699E-4</v>
      </c>
      <c r="H3140">
        <v>-5.62294591463688E-3</v>
      </c>
      <c r="I3140">
        <v>-0.10797581937730399</v>
      </c>
      <c r="J3140">
        <f t="shared" si="49"/>
        <v>-4.619394787060827</v>
      </c>
    </row>
    <row r="3141" spans="1:10" x14ac:dyDescent="0.35">
      <c r="A3141">
        <v>117.909999248742</v>
      </c>
      <c r="C3141">
        <v>-5.1578688545393103E-3</v>
      </c>
      <c r="D3141">
        <v>2.13500907614611E-4</v>
      </c>
      <c r="E3141">
        <v>7.0994414046759704E-3</v>
      </c>
      <c r="F3141">
        <v>-2.91995627783785E-3</v>
      </c>
      <c r="G3141">
        <v>2.57574828106094E-4</v>
      </c>
      <c r="H3141">
        <v>-7.71939935397155E-3</v>
      </c>
      <c r="I3141">
        <v>-0.10793381858147399</v>
      </c>
      <c r="J3141">
        <f t="shared" si="49"/>
        <v>-5.8080262963713016</v>
      </c>
    </row>
    <row r="3142" spans="1:10" x14ac:dyDescent="0.35">
      <c r="A3142">
        <v>117.947562166629</v>
      </c>
      <c r="C3142">
        <v>-6.0288374577787598E-3</v>
      </c>
      <c r="D3142">
        <v>5.6093468560377397E-4</v>
      </c>
      <c r="E3142">
        <v>-1.65743213395435E-2</v>
      </c>
      <c r="F3142">
        <v>-6.8095823986663204E-4</v>
      </c>
      <c r="G3142">
        <v>2.8902229980571199E-4</v>
      </c>
      <c r="H3142">
        <v>-8.8964576563047293E-3</v>
      </c>
      <c r="I3142">
        <v>-9.8243865492254903E-2</v>
      </c>
      <c r="J3142">
        <f t="shared" si="49"/>
        <v>-6.4787241600169523</v>
      </c>
    </row>
    <row r="3143" spans="1:10" x14ac:dyDescent="0.35">
      <c r="A3143">
        <v>117.98512508451699</v>
      </c>
      <c r="C3143">
        <v>-6.2849803832741198E-3</v>
      </c>
      <c r="D3143">
        <v>8.7382743774462102E-4</v>
      </c>
      <c r="E3143">
        <v>-3.8732505742571699E-2</v>
      </c>
      <c r="F3143">
        <v>1.66648228274229E-3</v>
      </c>
      <c r="G3143">
        <v>2.8875895884819303E-4</v>
      </c>
      <c r="H3143">
        <v>-9.0413280487638501E-3</v>
      </c>
      <c r="I3143">
        <v>-7.9892165170215995E-2</v>
      </c>
      <c r="J3143">
        <f t="shared" si="49"/>
        <v>-6.5560955332745277</v>
      </c>
    </row>
    <row r="3144" spans="1:10" x14ac:dyDescent="0.35">
      <c r="A3144">
        <v>118.022688002404</v>
      </c>
      <c r="C3144">
        <v>-5.9251570080618597E-3</v>
      </c>
      <c r="D3144">
        <v>1.11135795781413E-3</v>
      </c>
      <c r="E3144">
        <v>-5.6927702541907002E-2</v>
      </c>
      <c r="F3144">
        <v>3.8879186216601502E-3</v>
      </c>
      <c r="G3144">
        <v>2.5594484046812302E-4</v>
      </c>
      <c r="H3144">
        <v>-8.1596204178278203E-3</v>
      </c>
      <c r="I3144">
        <v>-5.4626406821859597E-2</v>
      </c>
      <c r="J3144">
        <f t="shared" si="49"/>
        <v>-6.0191832684856932</v>
      </c>
    </row>
    <row r="3145" spans="1:10" x14ac:dyDescent="0.35">
      <c r="A3145">
        <v>118.06025092029201</v>
      </c>
      <c r="C3145">
        <v>-5.0107122979547603E-3</v>
      </c>
      <c r="D3145">
        <v>1.2392226162613799E-3</v>
      </c>
      <c r="E3145">
        <v>-6.9116605373422096E-2</v>
      </c>
      <c r="F3145">
        <v>5.7581552482799201E-3</v>
      </c>
      <c r="G3145">
        <v>1.9345541514181701E-4</v>
      </c>
      <c r="H3145">
        <v>-6.3722322543424597E-3</v>
      </c>
      <c r="I3145">
        <v>-2.4789633382755201E-2</v>
      </c>
      <c r="J3145">
        <f t="shared" si="49"/>
        <v>-4.9049175014395692</v>
      </c>
    </row>
    <row r="3146" spans="1:10" x14ac:dyDescent="0.35">
      <c r="A3146">
        <v>118.09781383817899</v>
      </c>
      <c r="C3146">
        <v>-3.6567401571462599E-3</v>
      </c>
      <c r="D3146">
        <v>1.2341187995467001E-3</v>
      </c>
      <c r="E3146">
        <v>-7.3888832636381296E-2</v>
      </c>
      <c r="F3146">
        <v>7.0848046396091297E-3</v>
      </c>
      <c r="G3146">
        <v>1.07624722673889E-4</v>
      </c>
      <c r="H3146">
        <v>-3.8993964809931701E-3</v>
      </c>
      <c r="I3146">
        <v>6.89684979618326E-3</v>
      </c>
      <c r="J3146">
        <f t="shared" si="49"/>
        <v>-3.3060785658253877</v>
      </c>
    </row>
    <row r="3147" spans="1:10" x14ac:dyDescent="0.35">
      <c r="A3147">
        <v>118.13537675606599</v>
      </c>
      <c r="C3147">
        <v>-2.0179520039645899E-3</v>
      </c>
      <c r="D3147">
        <v>1.08710488553478E-3</v>
      </c>
      <c r="E3147">
        <v>-7.0629118017230597E-2</v>
      </c>
      <c r="F3147">
        <v>7.7286685697941001E-3</v>
      </c>
      <c r="G3147">
        <v>7.58376364753368E-6</v>
      </c>
      <c r="H3147">
        <v>-1.03393996830654E-3</v>
      </c>
      <c r="I3147">
        <v>3.75814342199315E-2</v>
      </c>
      <c r="J3147">
        <f t="shared" si="49"/>
        <v>-1.3638109275296906</v>
      </c>
    </row>
    <row r="3148" spans="1:10" x14ac:dyDescent="0.35">
      <c r="A3148">
        <v>118.17293967395401</v>
      </c>
      <c r="C3148">
        <v>-2.7085879370763099E-4</v>
      </c>
      <c r="D3148">
        <v>8.05396760542449E-4</v>
      </c>
      <c r="E3148">
        <v>-5.95943182380212E-2</v>
      </c>
      <c r="F3148">
        <v>7.6187301041858099E-3</v>
      </c>
      <c r="G3148">
        <v>-9.5734865173590907E-5</v>
      </c>
      <c r="H3148">
        <v>1.89303734681888E-3</v>
      </c>
      <c r="I3148">
        <v>6.4538468693232598E-2</v>
      </c>
      <c r="J3148">
        <f t="shared" si="49"/>
        <v>0.74473605039386548</v>
      </c>
    </row>
    <row r="3149" spans="1:10" x14ac:dyDescent="0.35">
      <c r="A3149">
        <v>118.21050259184101</v>
      </c>
      <c r="C3149">
        <v>1.4056701598986899E-3</v>
      </c>
      <c r="D3149">
        <v>4.1233253475898E-4</v>
      </c>
      <c r="E3149">
        <v>-4.1895808221036598E-2</v>
      </c>
      <c r="F3149">
        <v>6.7601063681743401E-3</v>
      </c>
      <c r="G3149">
        <v>-1.90815362528011E-4</v>
      </c>
      <c r="H3149">
        <v>4.5500724674303102E-3</v>
      </c>
      <c r="I3149">
        <v>8.5409831227289998E-2</v>
      </c>
      <c r="J3149">
        <f t="shared" si="49"/>
        <v>2.8225694586993857</v>
      </c>
    </row>
    <row r="3150" spans="1:10" x14ac:dyDescent="0.35">
      <c r="A3150">
        <v>118.248065509729</v>
      </c>
      <c r="C3150">
        <v>2.8492929108867998E-3</v>
      </c>
      <c r="D3150">
        <v>-5.4555458893303397E-5</v>
      </c>
      <c r="E3150">
        <v>-1.93880908543364E-2</v>
      </c>
      <c r="F3150">
        <v>5.2340606732938196E-3</v>
      </c>
      <c r="G3150">
        <v>-2.6686219344732699E-4</v>
      </c>
      <c r="H3150">
        <v>6.6425287641184699E-3</v>
      </c>
      <c r="I3150">
        <v>9.8410458106911194E-2</v>
      </c>
      <c r="J3150">
        <f t="shared" si="49"/>
        <v>4.6713415974266628</v>
      </c>
    </row>
    <row r="3151" spans="1:10" x14ac:dyDescent="0.35">
      <c r="A3151">
        <v>118.285628427616</v>
      </c>
      <c r="C3151">
        <v>3.9304784984068603E-3</v>
      </c>
      <c r="D3151">
        <v>-5.4720259197035598E-4</v>
      </c>
      <c r="E3151">
        <v>5.52527049018169E-3</v>
      </c>
      <c r="F3151">
        <v>3.1900242146626202E-3</v>
      </c>
      <c r="G3151">
        <v>-3.1503929036602401E-4</v>
      </c>
      <c r="H3151">
        <v>7.9449228349646999E-3</v>
      </c>
      <c r="I3151">
        <v>0.102479993110967</v>
      </c>
      <c r="J3151">
        <f t="shared" si="49"/>
        <v>6.110422363342324</v>
      </c>
    </row>
    <row r="3152" spans="1:10" x14ac:dyDescent="0.35">
      <c r="A3152">
        <v>118.323191345504</v>
      </c>
      <c r="C3152">
        <v>4.5645002363259302E-3</v>
      </c>
      <c r="D3152">
        <v>-1.0120423533269E-3</v>
      </c>
      <c r="E3152">
        <v>3.0148109473974699E-2</v>
      </c>
      <c r="F3152">
        <v>8.3043883562292596E-4</v>
      </c>
      <c r="G3152">
        <v>-3.2950151520527699E-4</v>
      </c>
      <c r="H3152">
        <v>8.3248730792075797E-3</v>
      </c>
      <c r="I3152">
        <v>9.7367777368046596E-2</v>
      </c>
      <c r="J3152">
        <f t="shared" si="49"/>
        <v>6.9947077562322786</v>
      </c>
    </row>
    <row r="3153" spans="1:10" x14ac:dyDescent="0.35">
      <c r="A3153">
        <v>118.360754263391</v>
      </c>
      <c r="C3153">
        <v>4.7179890264344802E-3</v>
      </c>
      <c r="D3153">
        <v>-1.3958704676810801E-3</v>
      </c>
      <c r="E3153">
        <v>5.1783157151954001E-2</v>
      </c>
      <c r="F3153">
        <v>-1.60999160964239E-3</v>
      </c>
      <c r="G3153">
        <v>-3.08097519325643E-4</v>
      </c>
      <c r="H3153">
        <v>7.75615999123184E-3</v>
      </c>
      <c r="I3153">
        <v>8.3644524126728195E-2</v>
      </c>
      <c r="J3153">
        <f t="shared" si="49"/>
        <v>7.2293935349849709</v>
      </c>
    </row>
    <row r="3154" spans="1:10" x14ac:dyDescent="0.35">
      <c r="A3154">
        <v>118.398317181279</v>
      </c>
      <c r="C3154">
        <v>4.4095497690972698E-3</v>
      </c>
      <c r="D3154">
        <v>-1.65189627093589E-3</v>
      </c>
      <c r="E3154">
        <v>6.8027093027432997E-2</v>
      </c>
      <c r="F3154">
        <v>-3.8884486633856599E-3</v>
      </c>
      <c r="G3154">
        <v>-2.5265995622352698E-4</v>
      </c>
      <c r="H3154">
        <v>6.3196535836259797E-3</v>
      </c>
      <c r="I3154">
        <v>6.2640651066427702E-2</v>
      </c>
      <c r="J3154">
        <f t="shared" si="49"/>
        <v>6.7801971278019426</v>
      </c>
    </row>
    <row r="3155" spans="1:10" x14ac:dyDescent="0.35">
      <c r="A3155">
        <v>118.435880099166</v>
      </c>
      <c r="C3155">
        <v>3.7046331265577102E-3</v>
      </c>
      <c r="D3155">
        <v>-1.74529495496961E-3</v>
      </c>
      <c r="E3155">
        <v>7.7036909998958195E-2</v>
      </c>
      <c r="F3155">
        <v>-5.7789854966884199E-3</v>
      </c>
      <c r="G3155">
        <v>-1.6884583916005401E-4</v>
      </c>
      <c r="H3155">
        <v>4.1922421419107398E-3</v>
      </c>
      <c r="I3155">
        <v>3.6317777486467001E-2</v>
      </c>
      <c r="J3155">
        <f t="shared" si="49"/>
        <v>5.6779218231537785</v>
      </c>
    </row>
    <row r="3156" spans="1:10" x14ac:dyDescent="0.35">
      <c r="A3156">
        <v>118.473443017054</v>
      </c>
      <c r="C3156">
        <v>2.7055003277432401E-3</v>
      </c>
      <c r="D3156">
        <v>-1.6576121417915799E-3</v>
      </c>
      <c r="E3156">
        <v>7.7738130326397703E-2</v>
      </c>
      <c r="F3156">
        <v>-7.0957030179271199E-3</v>
      </c>
      <c r="G3156">
        <v>-6.55413074207485E-5</v>
      </c>
      <c r="H3156">
        <v>1.6252327407928499E-3</v>
      </c>
      <c r="I3156">
        <v>7.0857540450511404E-3</v>
      </c>
      <c r="J3156">
        <f t="shared" si="49"/>
        <v>4.0167880486422742</v>
      </c>
    </row>
    <row r="3157" spans="1:10" x14ac:dyDescent="0.35">
      <c r="A3157">
        <v>118.511005934941</v>
      </c>
      <c r="C3157">
        <v>1.5376470153473799E-3</v>
      </c>
      <c r="D3157">
        <v>-1.3894851189869199E-3</v>
      </c>
      <c r="E3157">
        <v>6.9951436825305496E-2</v>
      </c>
      <c r="F3157">
        <v>-7.7116658552295403E-3</v>
      </c>
      <c r="G3157">
        <v>4.6104782456734799E-5</v>
      </c>
      <c r="H3157">
        <v>-1.0851604466906499E-3</v>
      </c>
      <c r="I3157">
        <v>-2.2417733166362901E-2</v>
      </c>
      <c r="J3157">
        <f t="shared" si="49"/>
        <v>1.9465572017919806</v>
      </c>
    </row>
    <row r="3158" spans="1:10" x14ac:dyDescent="0.35">
      <c r="A3158">
        <v>118.54856885282901</v>
      </c>
      <c r="C3158">
        <v>3.3440519478998901E-4</v>
      </c>
      <c r="D3158">
        <v>-9.6132157945645201E-4</v>
      </c>
      <c r="E3158">
        <v>5.4422939669748802E-2</v>
      </c>
      <c r="F3158">
        <v>-7.5715728151549899E-3</v>
      </c>
      <c r="G3158">
        <v>1.5391101606323899E-4</v>
      </c>
      <c r="H3158">
        <v>-3.6317928644853401E-3</v>
      </c>
      <c r="I3158">
        <v>-4.9564852984689899E-2</v>
      </c>
      <c r="J3158">
        <f t="shared" si="49"/>
        <v>-0.34091421815923251</v>
      </c>
    </row>
    <row r="3159" spans="1:10" x14ac:dyDescent="0.35">
      <c r="A3159">
        <v>118.58613177071599</v>
      </c>
      <c r="C3159">
        <v>-7.7841623851034796E-4</v>
      </c>
      <c r="D3159">
        <v>-4.1179802561772198E-4</v>
      </c>
      <c r="E3159">
        <v>3.2753666321475597E-2</v>
      </c>
      <c r="F3159">
        <v>-6.6968749895187597E-3</v>
      </c>
      <c r="G3159">
        <v>2.4601906004538402E-4</v>
      </c>
      <c r="H3159">
        <v>-5.7311537162625902E-3</v>
      </c>
      <c r="I3159">
        <v>-7.1971229333856607E-2</v>
      </c>
      <c r="J3159">
        <f t="shared" si="49"/>
        <v>-2.6294893461122522</v>
      </c>
    </row>
    <row r="3160" spans="1:10" x14ac:dyDescent="0.35">
      <c r="A3160">
        <v>118.623694688603</v>
      </c>
      <c r="C3160">
        <v>-1.6960729323608999E-3</v>
      </c>
      <c r="D3160">
        <v>2.05718118976204E-4</v>
      </c>
      <c r="E3160">
        <v>7.2348253950514502E-3</v>
      </c>
      <c r="F3160">
        <v>-5.1828519690829099E-3</v>
      </c>
      <c r="G3160">
        <v>3.1222144351082199E-4</v>
      </c>
      <c r="H3160">
        <v>-7.1546501597635802E-3</v>
      </c>
      <c r="I3160">
        <v>-8.7704733373888399E-2</v>
      </c>
      <c r="J3160">
        <f t="shared" si="49"/>
        <v>-4.6992771738778663</v>
      </c>
    </row>
    <row r="3161" spans="1:10" x14ac:dyDescent="0.35">
      <c r="A3161">
        <v>118.66125760649101</v>
      </c>
      <c r="C3161">
        <v>-2.34511685171385E-3</v>
      </c>
      <c r="D3161">
        <v>8.2848316842741002E-4</v>
      </c>
      <c r="E3161">
        <v>-1.9394236946781801E-2</v>
      </c>
      <c r="F3161">
        <v>-3.1880223012178402E-3</v>
      </c>
      <c r="G3161">
        <v>3.4511065501453603E-4</v>
      </c>
      <c r="H3161">
        <v>-7.7531850440807201E-3</v>
      </c>
      <c r="I3161">
        <v>-9.5451249084563095E-2</v>
      </c>
      <c r="J3161">
        <f t="shared" si="49"/>
        <v>-6.3479108202457679</v>
      </c>
    </row>
    <row r="3162" spans="1:10" x14ac:dyDescent="0.35">
      <c r="A3162">
        <v>118.69882052437799</v>
      </c>
      <c r="C3162">
        <v>-2.6892817600309002E-3</v>
      </c>
      <c r="D3162">
        <v>1.3908866843797101E-3</v>
      </c>
      <c r="E3162">
        <v>-4.42398362683563E-2</v>
      </c>
      <c r="F3162">
        <v>-9.1708314474123502E-4</v>
      </c>
      <c r="G3162">
        <v>3.4091857333334998E-4</v>
      </c>
      <c r="H3162">
        <v>-7.47241544620981E-3</v>
      </c>
      <c r="I3162">
        <v>-9.4623276026708406E-2</v>
      </c>
      <c r="J3162">
        <f t="shared" si="49"/>
        <v>-7.410504369416679</v>
      </c>
    </row>
    <row r="3163" spans="1:10" x14ac:dyDescent="0.35">
      <c r="A3163">
        <v>118.736383442266</v>
      </c>
      <c r="C3163">
        <v>-2.7305492721236002E-3</v>
      </c>
      <c r="D3163">
        <v>1.8314679703516001E-3</v>
      </c>
      <c r="E3163">
        <v>-6.4568015889160807E-2</v>
      </c>
      <c r="F3163">
        <v>1.4007434921611099E-3</v>
      </c>
      <c r="G3163">
        <v>2.9995017708047398E-4</v>
      </c>
      <c r="H3163">
        <v>-6.3571678267211797E-3</v>
      </c>
      <c r="I3163">
        <v>-8.5402512133674502E-2</v>
      </c>
      <c r="J3163">
        <f t="shared" si="49"/>
        <v>-7.7763041741043457</v>
      </c>
    </row>
    <row r="3164" spans="1:10" x14ac:dyDescent="0.35">
      <c r="A3164">
        <v>118.773946360153</v>
      </c>
      <c r="C3164">
        <v>-2.5055240524936599E-3</v>
      </c>
      <c r="D3164">
        <v>2.0996795629395302E-3</v>
      </c>
      <c r="E3164">
        <v>-7.8104826831665294E-2</v>
      </c>
      <c r="F3164">
        <v>3.5356083160019802E-3</v>
      </c>
      <c r="G3164">
        <v>2.2656148261706501E-4</v>
      </c>
      <c r="H3164">
        <v>-4.5447222883156901E-3</v>
      </c>
      <c r="I3164">
        <v>-6.8713548636676003E-2</v>
      </c>
      <c r="J3164">
        <f t="shared" si="49"/>
        <v>-7.4003386223796044</v>
      </c>
    </row>
    <row r="3165" spans="1:10" x14ac:dyDescent="0.35">
      <c r="A3165">
        <v>118.811509278041</v>
      </c>
      <c r="C3165">
        <v>-2.07781325997423E-3</v>
      </c>
      <c r="D3165">
        <v>2.1616487887723699E-3</v>
      </c>
      <c r="E3165">
        <v>-8.3289894039631301E-2</v>
      </c>
      <c r="F3165">
        <v>5.2806144440131399E-3</v>
      </c>
      <c r="G3165">
        <v>1.2868345100737E-4</v>
      </c>
      <c r="H3165">
        <v>-2.2479225830429601E-3</v>
      </c>
      <c r="I3165">
        <v>-4.6131966295042501E-2</v>
      </c>
      <c r="J3165">
        <f t="shared" si="49"/>
        <v>-6.3088324746949063</v>
      </c>
    </row>
    <row r="3166" spans="1:10" x14ac:dyDescent="0.35">
      <c r="A3166">
        <v>118.849072195928</v>
      </c>
      <c r="C3166">
        <v>-1.5275690086065199E-3</v>
      </c>
      <c r="D3166">
        <v>2.00428286374671E-3</v>
      </c>
      <c r="E3166">
        <v>-7.9455072021935996E-2</v>
      </c>
      <c r="F3166">
        <v>6.47258638999469E-3</v>
      </c>
      <c r="G3166">
        <v>1.6945222459716699E-5</v>
      </c>
      <c r="H3166">
        <v>2.6981839028153101E-4</v>
      </c>
      <c r="I3166">
        <v>-1.9735898001764601E-2</v>
      </c>
      <c r="J3166">
        <f t="shared" si="49"/>
        <v>-4.5977453082912234</v>
      </c>
    </row>
    <row r="3167" spans="1:10" x14ac:dyDescent="0.35">
      <c r="A3167">
        <v>118.886635113816</v>
      </c>
      <c r="C3167">
        <v>-9.3965948881419899E-4</v>
      </c>
      <c r="D3167">
        <v>1.6372316314712399E-3</v>
      </c>
      <c r="E3167">
        <v>-6.6907851699567103E-2</v>
      </c>
      <c r="F3167">
        <v>7.0078745683984697E-3</v>
      </c>
      <c r="G3167">
        <v>-9.6504457447725E-5</v>
      </c>
      <c r="H3167">
        <v>2.7246869711333001E-3</v>
      </c>
      <c r="I3167">
        <v>8.0849892685013105E-3</v>
      </c>
      <c r="J3167">
        <f t="shared" si="49"/>
        <v>-2.4244616603162346</v>
      </c>
    </row>
    <row r="3168" spans="1:10" x14ac:dyDescent="0.35">
      <c r="A3168">
        <v>118.924198031703</v>
      </c>
      <c r="C3168">
        <v>-3.92050552137411E-4</v>
      </c>
      <c r="D3168">
        <v>1.09244733060237E-3</v>
      </c>
      <c r="E3168">
        <v>-4.6909342679172197E-2</v>
      </c>
      <c r="F3168">
        <v>6.8516103337808998E-3</v>
      </c>
      <c r="G3168">
        <v>-1.9934458640934299E-4</v>
      </c>
      <c r="H3168">
        <v>4.84436230144573E-3</v>
      </c>
      <c r="I3168">
        <v>3.48455606977442E-2</v>
      </c>
      <c r="J3168">
        <f t="shared" si="49"/>
        <v>6.6621422927123225E-3</v>
      </c>
    </row>
    <row r="3169" spans="1:10" x14ac:dyDescent="0.35">
      <c r="A3169">
        <v>118.961760949591</v>
      </c>
      <c r="C3169">
        <v>5.4105094980324703E-5</v>
      </c>
      <c r="D3169">
        <v>4.21338661933855E-4</v>
      </c>
      <c r="E3169">
        <v>-2.15480376251217E-2</v>
      </c>
      <c r="F3169">
        <v>6.0395594858304097E-3</v>
      </c>
      <c r="G3169">
        <v>-2.80446070160311E-4</v>
      </c>
      <c r="H3169">
        <v>6.3980617091901797E-3</v>
      </c>
      <c r="I3169">
        <v>5.8186822486124397E-2</v>
      </c>
      <c r="J3169">
        <f t="shared" si="49"/>
        <v>2.4635701871388576</v>
      </c>
    </row>
    <row r="3170" spans="1:10" x14ac:dyDescent="0.35">
      <c r="A3170">
        <v>118.999323867478</v>
      </c>
      <c r="C3170">
        <v>3.6144479769255599E-4</v>
      </c>
      <c r="D3170">
        <v>-3.10221122874924E-4</v>
      </c>
      <c r="E3170">
        <v>6.47806023419075E-3</v>
      </c>
      <c r="F3170">
        <v>4.6725361466802796E-3</v>
      </c>
      <c r="G3170">
        <v>-3.3109920094899899E-4</v>
      </c>
      <c r="H3170">
        <v>7.22143913912151E-3</v>
      </c>
      <c r="I3170">
        <v>7.6083352226105794E-2</v>
      </c>
      <c r="J3170">
        <f t="shared" si="49"/>
        <v>4.7087756109983481</v>
      </c>
    </row>
    <row r="3171" spans="1:10" x14ac:dyDescent="0.35">
      <c r="A3171">
        <v>119.03688678536599</v>
      </c>
      <c r="C3171">
        <v>5.19632462508023E-4</v>
      </c>
      <c r="D3171">
        <v>-1.0285342483848099E-3</v>
      </c>
      <c r="E3171">
        <v>3.4148239082981598E-2</v>
      </c>
      <c r="F3171">
        <v>2.9041429313009402E-3</v>
      </c>
      <c r="G3171">
        <v>-3.4596691147575199E-4</v>
      </c>
      <c r="H3171">
        <v>7.2336730223402004E-3</v>
      </c>
      <c r="I3171">
        <v>8.7018364807684406E-2</v>
      </c>
      <c r="J3171">
        <f t="shared" si="49"/>
        <v>6.5224775573477309</v>
      </c>
    </row>
    <row r="3172" spans="1:10" x14ac:dyDescent="0.35">
      <c r="A3172">
        <v>119.07444970325299</v>
      </c>
      <c r="C3172">
        <v>5.4456180179691103E-4</v>
      </c>
      <c r="D3172">
        <v>-1.65968140980977E-3</v>
      </c>
      <c r="E3172">
        <v>5.84443410138746E-2</v>
      </c>
      <c r="F3172">
        <v>9.23308698711087E-4</v>
      </c>
      <c r="G3172">
        <v>-3.2365784467597498E-4</v>
      </c>
      <c r="H3172">
        <v>6.4449977952848996E-3</v>
      </c>
      <c r="I3172">
        <v>9.0111351856757296E-2</v>
      </c>
      <c r="J3172">
        <f t="shared" si="49"/>
        <v>7.7242610955969511</v>
      </c>
    </row>
    <row r="3173" spans="1:10" x14ac:dyDescent="0.35">
      <c r="A3173">
        <v>119.11201262114</v>
      </c>
      <c r="C3173">
        <v>4.7377486836309502E-4</v>
      </c>
      <c r="D3173">
        <v>-2.13728739647064E-3</v>
      </c>
      <c r="E3173">
        <v>7.6679489905343901E-2</v>
      </c>
      <c r="F3173">
        <v>-1.0663745157950199E-3</v>
      </c>
      <c r="G3173">
        <v>-2.6685678695280798E-4</v>
      </c>
      <c r="H3173">
        <v>4.9540260763854902E-3</v>
      </c>
      <c r="I3173">
        <v>8.5187645489040606E-2</v>
      </c>
      <c r="J3173">
        <f t="shared" si="49"/>
        <v>8.1912208819957311</v>
      </c>
    </row>
    <row r="3174" spans="1:10" x14ac:dyDescent="0.35">
      <c r="A3174">
        <v>119.14957553902801</v>
      </c>
      <c r="C3174">
        <v>3.58844860060281E-4</v>
      </c>
      <c r="D3174">
        <v>-2.4096194462455002E-3</v>
      </c>
      <c r="E3174">
        <v>8.6794525977023598E-2</v>
      </c>
      <c r="F3174">
        <v>-2.8682142231308801E-3</v>
      </c>
      <c r="G3174">
        <v>-1.8200040538558001E-4</v>
      </c>
      <c r="H3174">
        <v>2.9353514549789301E-3</v>
      </c>
      <c r="I3174">
        <v>7.2784549126968398E-2</v>
      </c>
      <c r="J3174">
        <f t="shared" si="49"/>
        <v>7.8706718672134635</v>
      </c>
    </row>
    <row r="3175" spans="1:10" x14ac:dyDescent="0.35">
      <c r="A3175">
        <v>119.18713845691499</v>
      </c>
      <c r="C3175">
        <v>2.5586851474548102E-4</v>
      </c>
      <c r="D3175">
        <v>-2.44524876016795E-3</v>
      </c>
      <c r="E3175">
        <v>8.7589510241194796E-2</v>
      </c>
      <c r="F3175">
        <v>-4.3125388631954599E-3</v>
      </c>
      <c r="G3175">
        <v>-7.8537698729735499E-5</v>
      </c>
      <c r="H3175">
        <v>6.18987200774701E-4</v>
      </c>
      <c r="I3175">
        <v>5.4094368031282598E-2</v>
      </c>
      <c r="J3175">
        <f t="shared" si="49"/>
        <v>6.7861204332952214</v>
      </c>
    </row>
    <row r="3176" spans="1:10" x14ac:dyDescent="0.35">
      <c r="A3176">
        <v>119.224701374803</v>
      </c>
      <c r="C3176">
        <v>2.1545601941990499E-4</v>
      </c>
      <c r="D3176">
        <v>-2.2366502443056302E-3</v>
      </c>
      <c r="E3176">
        <v>7.8864370584012994E-2</v>
      </c>
      <c r="F3176">
        <v>-5.2732561421513302E-3</v>
      </c>
      <c r="G3176">
        <v>3.2138781004676001E-5</v>
      </c>
      <c r="H3176">
        <v>-1.73593243875813E-3</v>
      </c>
      <c r="I3176">
        <v>3.0850250822368201E-2</v>
      </c>
      <c r="J3176">
        <f t="shared" si="49"/>
        <v>5.0358188690795336</v>
      </c>
    </row>
    <row r="3177" spans="1:10" x14ac:dyDescent="0.35">
      <c r="A3177">
        <v>119.26226429269001</v>
      </c>
      <c r="C3177">
        <v>2.7366506394772302E-4</v>
      </c>
      <c r="D3177">
        <v>-1.80132961284334E-3</v>
      </c>
      <c r="E3177">
        <v>6.1452363937753801E-2</v>
      </c>
      <c r="F3177">
        <v>-5.6791753104472598E-3</v>
      </c>
      <c r="G3177">
        <v>1.3796836000762501E-4</v>
      </c>
      <c r="H3177">
        <v>-3.8701767023455601E-3</v>
      </c>
      <c r="I3177">
        <v>5.1657288632915499E-3</v>
      </c>
      <c r="J3177">
        <f t="shared" si="49"/>
        <v>2.7839522299682269</v>
      </c>
    </row>
    <row r="3178" spans="1:10" x14ac:dyDescent="0.35">
      <c r="A3178">
        <v>119.299827210578</v>
      </c>
      <c r="C3178">
        <v>4.45193474459466E-4</v>
      </c>
      <c r="D3178">
        <v>-1.18032785456262E-3</v>
      </c>
      <c r="E3178">
        <v>3.71415114703244E-2</v>
      </c>
      <c r="F3178">
        <v>-5.5190434570450203E-3</v>
      </c>
      <c r="G3178">
        <v>2.27559459766396E-4</v>
      </c>
      <c r="H3178">
        <v>-5.5529169154549503E-3</v>
      </c>
      <c r="I3178">
        <v>-2.0657218133782299E-2</v>
      </c>
      <c r="J3178">
        <f t="shared" si="49"/>
        <v>0.24523790218526856</v>
      </c>
    </row>
    <row r="3179" spans="1:10" x14ac:dyDescent="0.35">
      <c r="A3179">
        <v>119.337390128465</v>
      </c>
      <c r="C3179">
        <v>7.19838753167582E-4</v>
      </c>
      <c r="D3179">
        <v>-4.3423278577164702E-4</v>
      </c>
      <c r="E3179">
        <v>8.4912964896306491E-3</v>
      </c>
      <c r="F3179">
        <v>-4.8399697138906198E-3</v>
      </c>
      <c r="G3179">
        <v>2.9143810278934299E-4</v>
      </c>
      <c r="H3179">
        <v>-6.6065717642538099E-3</v>
      </c>
      <c r="I3179">
        <v>-4.4334167783739997E-2</v>
      </c>
      <c r="J3179">
        <f t="shared" si="49"/>
        <v>-2.335618435103425</v>
      </c>
    </row>
    <row r="3180" spans="1:10" x14ac:dyDescent="0.35">
      <c r="A3180">
        <v>119.374953046353</v>
      </c>
      <c r="C3180">
        <v>1.06279171673676E-3</v>
      </c>
      <c r="D3180">
        <v>3.6290425391080898E-4</v>
      </c>
      <c r="E3180">
        <v>-2.14366149719066E-2</v>
      </c>
      <c r="F3180">
        <v>-3.7396521597039601E-3</v>
      </c>
      <c r="G3180">
        <v>3.2306873684827102E-4</v>
      </c>
      <c r="H3180">
        <v>-6.9253384557818902E-3</v>
      </c>
      <c r="I3180">
        <v>-6.3799930195653207E-2</v>
      </c>
      <c r="J3180">
        <f t="shared" si="49"/>
        <v>-4.7076385537774907</v>
      </c>
    </row>
    <row r="3181" spans="1:10" x14ac:dyDescent="0.35">
      <c r="A3181">
        <v>119.41251596424</v>
      </c>
      <c r="C3181">
        <v>1.41881128169767E-3</v>
      </c>
      <c r="D3181">
        <v>1.1311207921683799E-3</v>
      </c>
      <c r="E3181">
        <v>-4.9405317419670497E-2</v>
      </c>
      <c r="F3181">
        <v>-2.3534962329089899E-3</v>
      </c>
      <c r="G3181">
        <v>3.1953560916096898E-4</v>
      </c>
      <c r="H3181">
        <v>-6.4854991163300199E-3</v>
      </c>
      <c r="I3181">
        <v>-7.7388131669343094E-2</v>
      </c>
      <c r="J3181">
        <f t="shared" si="49"/>
        <v>-6.6381488377612792</v>
      </c>
    </row>
    <row r="3182" spans="1:10" x14ac:dyDescent="0.35">
      <c r="A3182">
        <v>119.450078882128</v>
      </c>
      <c r="C3182">
        <v>1.71979456942653E-3</v>
      </c>
      <c r="D3182">
        <v>1.7927768463832901E-3</v>
      </c>
      <c r="E3182">
        <v>-7.2352381527608894E-2</v>
      </c>
      <c r="F3182">
        <v>-8.3824594885865999E-4</v>
      </c>
      <c r="G3182">
        <v>2.8181252771607401E-4</v>
      </c>
      <c r="H3182">
        <v>-5.3465362969355099E-3</v>
      </c>
      <c r="I3182">
        <v>-8.3973146418647698E-2</v>
      </c>
      <c r="J3182">
        <f t="shared" si="49"/>
        <v>-7.9357963124262438</v>
      </c>
    </row>
    <row r="3183" spans="1:10" x14ac:dyDescent="0.35">
      <c r="A3183">
        <v>119.487641800015</v>
      </c>
      <c r="C3183">
        <v>1.8947792802085999E-3</v>
      </c>
      <c r="D3183">
        <v>2.2806034951196102E-3</v>
      </c>
      <c r="E3183">
        <v>-8.7724594331204803E-2</v>
      </c>
      <c r="F3183">
        <v>6.4591682467055403E-4</v>
      </c>
      <c r="G3183">
        <v>2.1459619419059701E-4</v>
      </c>
      <c r="H3183">
        <v>-3.64312179340009E-3</v>
      </c>
      <c r="I3183">
        <v>-8.3062358923412502E-2</v>
      </c>
      <c r="J3183">
        <f t="shared" si="49"/>
        <v>-8.4697089626914028</v>
      </c>
    </row>
    <row r="3184" spans="1:10" x14ac:dyDescent="0.35">
      <c r="A3184">
        <v>119.52520471790299</v>
      </c>
      <c r="C3184">
        <v>1.8810557676579901E-3</v>
      </c>
      <c r="D3184">
        <v>2.5447143691105299E-3</v>
      </c>
      <c r="E3184">
        <v>-9.3761190912558703E-2</v>
      </c>
      <c r="F3184">
        <v>1.9527474435300999E-3</v>
      </c>
      <c r="G3184">
        <v>1.2572787949401899E-4</v>
      </c>
      <c r="H3184">
        <v>-1.5690435953898401E-3</v>
      </c>
      <c r="I3184">
        <v>-7.4831293002475402E-2</v>
      </c>
      <c r="J3184">
        <f t="shared" si="49"/>
        <v>-8.182864102531564</v>
      </c>
    </row>
    <row r="3185" spans="1:10" x14ac:dyDescent="0.35">
      <c r="A3185">
        <v>119.56276763579</v>
      </c>
      <c r="C3185">
        <v>1.6348724223413499E-3</v>
      </c>
      <c r="D3185">
        <v>2.5578339542276E-3</v>
      </c>
      <c r="E3185">
        <v>-8.9694240956610896E-2</v>
      </c>
      <c r="F3185">
        <v>2.96486542940483E-3</v>
      </c>
      <c r="G3185">
        <v>2.5274342975985498E-5</v>
      </c>
      <c r="H3185">
        <v>6.4500293434903704E-4</v>
      </c>
      <c r="I3185">
        <v>-6.0099291077911898E-2</v>
      </c>
      <c r="J3185">
        <f t="shared" si="49"/>
        <v>-7.0982841475612002</v>
      </c>
    </row>
    <row r="3186" spans="1:10" x14ac:dyDescent="0.35">
      <c r="A3186">
        <v>119.600330553677</v>
      </c>
      <c r="C3186">
        <v>1.1402177132034199E-3</v>
      </c>
      <c r="D3186">
        <v>2.31818319977843E-3</v>
      </c>
      <c r="E3186">
        <v>-7.5843508949351698E-2</v>
      </c>
      <c r="F3186">
        <v>3.60466169808185E-3</v>
      </c>
      <c r="G3186">
        <v>-7.5623659883786995E-5</v>
      </c>
      <c r="H3186">
        <v>2.7572032247641601E-3</v>
      </c>
      <c r="I3186">
        <v>-4.0248705628244903E-2</v>
      </c>
      <c r="J3186">
        <f t="shared" si="49"/>
        <v>-5.3173786200826259</v>
      </c>
    </row>
    <row r="3187" spans="1:10" x14ac:dyDescent="0.35">
      <c r="A3187">
        <v>119.63789347156499</v>
      </c>
      <c r="C3187">
        <v>4.1435961024459601E-4</v>
      </c>
      <c r="D3187">
        <v>1.8497103902065E-3</v>
      </c>
      <c r="E3187">
        <v>-5.3594317361874498E-2</v>
      </c>
      <c r="F3187">
        <v>3.8401350955233598E-3</v>
      </c>
      <c r="G3187">
        <v>-1.66002342444546E-4</v>
      </c>
      <c r="H3187">
        <v>4.5410992002656797E-3</v>
      </c>
      <c r="I3187">
        <v>-1.7095507014858801E-2</v>
      </c>
      <c r="J3187">
        <f t="shared" si="49"/>
        <v>-3.010526121146885</v>
      </c>
    </row>
    <row r="3188" spans="1:10" x14ac:dyDescent="0.35">
      <c r="A3188">
        <v>119.67545638945199</v>
      </c>
      <c r="C3188">
        <v>-4.9080240864432295E-4</v>
      </c>
      <c r="D3188">
        <v>1.1996370530024099E-3</v>
      </c>
      <c r="E3188">
        <v>-2.52595174854237E-2</v>
      </c>
      <c r="F3188">
        <v>3.6852327810549201E-3</v>
      </c>
      <c r="G3188">
        <v>-2.3628327258791101E-4</v>
      </c>
      <c r="H3188">
        <v>5.8098502090989101E-3</v>
      </c>
      <c r="I3188">
        <v>7.2766132531786997E-3</v>
      </c>
      <c r="J3188">
        <f t="shared" si="49"/>
        <v>-0.40076349351604978</v>
      </c>
    </row>
    <row r="3189" spans="1:10" x14ac:dyDescent="0.35">
      <c r="A3189">
        <v>119.71301930734001</v>
      </c>
      <c r="C3189">
        <v>-1.4920089410656E-3</v>
      </c>
      <c r="D3189">
        <v>4.3357449681410699E-4</v>
      </c>
      <c r="E3189">
        <v>6.1607380907428696E-3</v>
      </c>
      <c r="F3189">
        <v>3.1949238441856599E-3</v>
      </c>
      <c r="G3189">
        <v>-2.7930430773298397E-4</v>
      </c>
      <c r="H3189">
        <v>6.4356846173289897E-3</v>
      </c>
      <c r="I3189">
        <v>3.0703514180282599E-2</v>
      </c>
      <c r="J3189">
        <f t="shared" si="49"/>
        <v>2.2578560990277823</v>
      </c>
    </row>
    <row r="3190" spans="1:10" x14ac:dyDescent="0.35">
      <c r="A3190">
        <v>119.75058222522701</v>
      </c>
      <c r="C3190">
        <v>-2.4823897248587999E-3</v>
      </c>
      <c r="D3190">
        <v>-3.7127447408352E-4</v>
      </c>
      <c r="E3190">
        <v>3.7296490092722401E-2</v>
      </c>
      <c r="F3190">
        <v>2.4558423351507398E-3</v>
      </c>
      <c r="G3190">
        <v>-2.9106061007070602E-4</v>
      </c>
      <c r="H3190">
        <v>6.3625320316663498E-3</v>
      </c>
      <c r="I3190">
        <v>5.1132448668203399E-2</v>
      </c>
      <c r="J3190">
        <f t="shared" si="49"/>
        <v>4.7051294159364936</v>
      </c>
    </row>
    <row r="3191" spans="1:10" x14ac:dyDescent="0.35">
      <c r="A3191">
        <v>119.788145143115</v>
      </c>
      <c r="C3191">
        <v>-3.3429590313019601E-3</v>
      </c>
      <c r="D3191">
        <v>-1.13411007697543E-3</v>
      </c>
      <c r="E3191">
        <v>6.4769151070893302E-2</v>
      </c>
      <c r="F3191">
        <v>1.5738245401751201E-3</v>
      </c>
      <c r="G3191">
        <v>-2.7107808897800699E-4</v>
      </c>
      <c r="H3191">
        <v>5.6106164771353301E-3</v>
      </c>
      <c r="I3191">
        <v>6.6801506523626E-2</v>
      </c>
      <c r="J3191">
        <f t="shared" si="49"/>
        <v>6.7003475707287183</v>
      </c>
    </row>
    <row r="3192" spans="1:10" x14ac:dyDescent="0.35">
      <c r="A3192">
        <v>119.825708061002</v>
      </c>
      <c r="C3192">
        <v>-3.9566112961455903E-3</v>
      </c>
      <c r="D3192">
        <v>-1.7788807000853001E-3</v>
      </c>
      <c r="E3192">
        <v>8.5557683429927006E-2</v>
      </c>
      <c r="F3192">
        <v>6.5998114513256701E-4</v>
      </c>
      <c r="G3192">
        <v>-2.22384656089374E-4</v>
      </c>
      <c r="H3192">
        <v>4.2726952816922303E-3</v>
      </c>
      <c r="I3192">
        <v>7.6391014021378295E-2</v>
      </c>
      <c r="J3192">
        <f t="shared" si="49"/>
        <v>8.046174861290492</v>
      </c>
    </row>
    <row r="3193" spans="1:10" x14ac:dyDescent="0.35">
      <c r="A3193">
        <v>119.86327097889</v>
      </c>
      <c r="C3193">
        <v>-4.2229920809953303E-3</v>
      </c>
      <c r="D3193">
        <v>-2.2420969111041902E-3</v>
      </c>
      <c r="E3193">
        <v>9.7330132311095205E-2</v>
      </c>
      <c r="F3193">
        <v>-1.82945213767738E-4</v>
      </c>
      <c r="G3193">
        <v>-1.5109086987868199E-4</v>
      </c>
      <c r="H3193">
        <v>2.5025449449262E-3</v>
      </c>
      <c r="I3193">
        <v>7.9133935334506703E-2</v>
      </c>
      <c r="J3193">
        <f t="shared" si="49"/>
        <v>8.6083743757391087</v>
      </c>
    </row>
    <row r="3194" spans="1:10" x14ac:dyDescent="0.35">
      <c r="A3194">
        <v>119.900833896777</v>
      </c>
      <c r="C3194">
        <v>-4.0724277924742303E-3</v>
      </c>
      <c r="D3194">
        <v>-2.4792911484840499E-3</v>
      </c>
      <c r="E3194">
        <v>9.8704196370455105E-2</v>
      </c>
      <c r="F3194">
        <v>-8.7229060457741001E-4</v>
      </c>
      <c r="G3194">
        <v>-6.5635544597540096E-5</v>
      </c>
      <c r="H3194">
        <v>4.9712325021363196E-4</v>
      </c>
      <c r="I3194">
        <v>7.4876112604258097E-2</v>
      </c>
      <c r="J3194">
        <f t="shared" si="49"/>
        <v>8.3293893567396804</v>
      </c>
    </row>
    <row r="3195" spans="1:10" x14ac:dyDescent="0.35">
      <c r="A3195">
        <v>119.938396814665</v>
      </c>
      <c r="C3195">
        <v>-3.4771226506570998E-3</v>
      </c>
      <c r="D3195">
        <v>-2.4694469162206299E-3</v>
      </c>
      <c r="E3195">
        <v>8.9407818958432098E-2</v>
      </c>
      <c r="F3195">
        <v>-1.3539025993360399E-3</v>
      </c>
      <c r="G3195">
        <v>2.4211297302758901E-5</v>
      </c>
      <c r="H3195">
        <v>-1.5255119470382399E-3</v>
      </c>
      <c r="I3195">
        <v>6.4081726304749898E-2</v>
      </c>
      <c r="J3195">
        <f t="shared" si="49"/>
        <v>7.2343886223616369</v>
      </c>
    </row>
    <row r="3196" spans="1:10" x14ac:dyDescent="0.35">
      <c r="A3196">
        <v>119.975959732552</v>
      </c>
      <c r="C3196">
        <v>-2.4580772981636499E-3</v>
      </c>
      <c r="D3196">
        <v>-2.2169407074804299E-3</v>
      </c>
      <c r="E3196">
        <v>7.0321303445934097E-2</v>
      </c>
      <c r="F3196">
        <v>-1.60640489620785E-3</v>
      </c>
      <c r="G3196">
        <v>1.08470220333667E-4</v>
      </c>
      <c r="H3196">
        <v>-3.3500389616723E-3</v>
      </c>
      <c r="I3196">
        <v>4.7784244945697003E-2</v>
      </c>
      <c r="J3196">
        <f t="shared" si="49"/>
        <v>5.4291278374220262</v>
      </c>
    </row>
    <row r="3197" spans="1:10" x14ac:dyDescent="0.35">
      <c r="A3197">
        <v>120.01352265044</v>
      </c>
      <c r="C3197">
        <v>-1.08662775988864E-3</v>
      </c>
      <c r="D3197">
        <v>-1.75080781755633E-3</v>
      </c>
      <c r="E3197">
        <v>4.3395092734129601E-2</v>
      </c>
      <c r="F3197">
        <v>-1.6409557401284201E-3</v>
      </c>
      <c r="G3197">
        <v>1.7806946003333599E-4</v>
      </c>
      <c r="H3197">
        <v>-4.7868487291216196E-3</v>
      </c>
      <c r="I3197">
        <v>2.7487927946232098E-2</v>
      </c>
      <c r="J3197">
        <f t="shared" si="49"/>
        <v>3.089792504685001</v>
      </c>
    </row>
    <row r="3198" spans="1:10" x14ac:dyDescent="0.35">
      <c r="A3198">
        <v>120.051085568327</v>
      </c>
      <c r="C3198">
        <v>5.1990066151797495E-4</v>
      </c>
      <c r="D3198">
        <v>-1.1214305178464099E-3</v>
      </c>
      <c r="E3198">
        <v>1.14507572158935E-2</v>
      </c>
      <c r="F3198">
        <v>-1.49674147723406E-3</v>
      </c>
      <c r="G3198">
        <v>2.25831309382138E-4</v>
      </c>
      <c r="H3198">
        <v>-5.6917075908333803E-3</v>
      </c>
      <c r="I3198">
        <v>5.0292270417444298E-3</v>
      </c>
      <c r="J3198">
        <f t="shared" si="49"/>
        <v>0.44579183213120949</v>
      </c>
    </row>
    <row r="3199" spans="1:10" x14ac:dyDescent="0.35">
      <c r="A3199">
        <v>120.088648486214</v>
      </c>
      <c r="C3199">
        <v>2.2082488299852302E-3</v>
      </c>
      <c r="D3199">
        <v>-3.9502250982091002E-4</v>
      </c>
      <c r="E3199">
        <v>-2.2114536323065499E-2</v>
      </c>
      <c r="F3199">
        <v>-1.23298131140546E-3</v>
      </c>
      <c r="G3199">
        <v>2.4721960384123701E-4</v>
      </c>
      <c r="H3199">
        <v>-5.9800754710469103E-3</v>
      </c>
      <c r="I3199">
        <v>-1.75891695682583E-2</v>
      </c>
      <c r="J3199">
        <f t="shared" si="49"/>
        <v>-2.2428158374885308</v>
      </c>
    </row>
    <row r="3200" spans="1:10" x14ac:dyDescent="0.35">
      <c r="A3200">
        <v>120.12621140410199</v>
      </c>
      <c r="C3200">
        <v>3.80412475161591E-3</v>
      </c>
      <c r="D3200">
        <v>3.5348274333412398E-4</v>
      </c>
      <c r="E3200">
        <v>-5.3689135524675601E-2</v>
      </c>
      <c r="F3200">
        <v>-9.1864421995102E-4</v>
      </c>
      <c r="G3200">
        <v>2.4076984693850801E-4</v>
      </c>
      <c r="H3200">
        <v>-5.6346799787777499E-3</v>
      </c>
      <c r="I3200">
        <v>-3.8376676397416598E-2</v>
      </c>
      <c r="J3200">
        <f t="shared" si="49"/>
        <v>-4.7110379389466219</v>
      </c>
    </row>
    <row r="3201" spans="1:10" x14ac:dyDescent="0.35">
      <c r="A3201">
        <v>120.163774321989</v>
      </c>
      <c r="C3201">
        <v>5.1304726218264199E-3</v>
      </c>
      <c r="D3201">
        <v>1.0483655852611699E-3</v>
      </c>
      <c r="E3201">
        <v>-7.9835224337511501E-2</v>
      </c>
      <c r="F3201">
        <v>-6.2134309632503205E-4</v>
      </c>
      <c r="G3201">
        <v>2.08161547373016E-4</v>
      </c>
      <c r="H3201">
        <v>-4.7057123160494201E-3</v>
      </c>
      <c r="I3201">
        <v>-5.5529678102582802E-2</v>
      </c>
      <c r="J3201">
        <f t="shared" si="49"/>
        <v>-6.7152479049004068</v>
      </c>
    </row>
    <row r="3202" spans="1:10" x14ac:dyDescent="0.35">
      <c r="A3202">
        <v>120.20133723987701</v>
      </c>
      <c r="C3202">
        <v>6.0271682010228497E-3</v>
      </c>
      <c r="D3202">
        <v>1.6210197384353799E-3</v>
      </c>
      <c r="E3202">
        <v>-9.7662633037242694E-2</v>
      </c>
      <c r="F3202">
        <v>-3.96943895014188E-4</v>
      </c>
      <c r="G3202">
        <v>1.53934093288775E-4</v>
      </c>
      <c r="H3202">
        <v>-3.3038229907864898E-3</v>
      </c>
      <c r="I3202">
        <v>-6.7587595819460305E-2</v>
      </c>
      <c r="J3202">
        <f t="shared" si="49"/>
        <v>-8.0574436854878329</v>
      </c>
    </row>
    <row r="3203" spans="1:10" x14ac:dyDescent="0.35">
      <c r="A3203">
        <v>120.23890015776399</v>
      </c>
      <c r="C3203">
        <v>6.3699434098124404E-3</v>
      </c>
      <c r="D3203">
        <v>2.0169737983375298E-3</v>
      </c>
      <c r="E3203">
        <v>-0.105147539195231</v>
      </c>
      <c r="F3203">
        <v>-2.8130209669702E-4</v>
      </c>
      <c r="G3203">
        <v>8.4888081907046606E-5</v>
      </c>
      <c r="H3203">
        <v>-1.5868646308426599E-3</v>
      </c>
      <c r="I3203">
        <v>-7.35566893653299E-2</v>
      </c>
      <c r="J3203">
        <f t="shared" ref="J3203:J3266" si="50">SUM(C3203:I3203)*50</f>
        <v>-8.6050294999021784</v>
      </c>
    </row>
    <row r="3204" spans="1:10" x14ac:dyDescent="0.35">
      <c r="A3204">
        <v>120.276463075652</v>
      </c>
      <c r="C3204">
        <v>6.0863334220365604E-3</v>
      </c>
      <c r="D3204">
        <v>2.20129412837713E-3</v>
      </c>
      <c r="E3204">
        <v>-0.101360992270679</v>
      </c>
      <c r="F3204">
        <v>-2.8523294835483201E-4</v>
      </c>
      <c r="G3204">
        <v>9.2488087121341604E-6</v>
      </c>
      <c r="H3204">
        <v>2.5802651083039303E-4</v>
      </c>
      <c r="I3204">
        <v>-7.2991155966147497E-2</v>
      </c>
      <c r="J3204">
        <f t="shared" si="50"/>
        <v>-8.3041239157612559</v>
      </c>
    </row>
    <row r="3205" spans="1:10" x14ac:dyDescent="0.35">
      <c r="A3205">
        <v>120.314025993539</v>
      </c>
      <c r="C3205">
        <v>5.1666849596203801E-3</v>
      </c>
      <c r="D3205">
        <v>2.16181211022264E-3</v>
      </c>
      <c r="E3205">
        <v>-8.6581575392151999E-2</v>
      </c>
      <c r="F3205">
        <v>-3.9337563966688598E-4</v>
      </c>
      <c r="G3205">
        <v>-6.43062663579597E-5</v>
      </c>
      <c r="H3205">
        <v>2.0349654890176E-3</v>
      </c>
      <c r="I3205">
        <v>-6.6024984936229394E-2</v>
      </c>
      <c r="J3205">
        <f t="shared" si="50"/>
        <v>-7.1850389837772806</v>
      </c>
    </row>
    <row r="3206" spans="1:10" x14ac:dyDescent="0.35">
      <c r="A3206">
        <v>120.351588911427</v>
      </c>
      <c r="C3206">
        <v>3.66874494837716E-3</v>
      </c>
      <c r="D3206">
        <v>1.90986150368307E-3</v>
      </c>
      <c r="E3206">
        <v>-6.2278774519922503E-2</v>
      </c>
      <c r="F3206">
        <v>-5.6708207656153305E-4</v>
      </c>
      <c r="G3206">
        <v>-1.2764147460296701E-4</v>
      </c>
      <c r="H3206">
        <v>3.5602060216409501E-3</v>
      </c>
      <c r="I3206">
        <v>-5.3352446413039503E-2</v>
      </c>
      <c r="J3206">
        <f t="shared" si="50"/>
        <v>-5.3593566005212656</v>
      </c>
    </row>
    <row r="3207" spans="1:10" x14ac:dyDescent="0.35">
      <c r="A3207">
        <v>120.389151829314</v>
      </c>
      <c r="C3207">
        <v>1.7150164816066901E-3</v>
      </c>
      <c r="D3207">
        <v>1.47848672570765E-3</v>
      </c>
      <c r="E3207">
        <v>-3.0967461421580401E-2</v>
      </c>
      <c r="F3207">
        <v>-7.5091562774070599E-4</v>
      </c>
      <c r="G3207">
        <v>-1.74064427014567E-4</v>
      </c>
      <c r="H3207">
        <v>4.6811475068236604E-3</v>
      </c>
      <c r="I3207">
        <v>-3.6159635068634899E-2</v>
      </c>
      <c r="J3207">
        <f t="shared" si="50"/>
        <v>-3.0088712915416287</v>
      </c>
    </row>
    <row r="3208" spans="1:10" x14ac:dyDescent="0.35">
      <c r="A3208">
        <v>120.426714747202</v>
      </c>
      <c r="C3208">
        <v>-5.1714639728708302E-4</v>
      </c>
      <c r="D3208">
        <v>9.1835963455004304E-4</v>
      </c>
      <c r="E3208">
        <v>4.0521671891563102E-3</v>
      </c>
      <c r="F3208">
        <v>-8.8185350524509504E-4</v>
      </c>
      <c r="G3208">
        <v>-1.99034928964724E-4</v>
      </c>
      <c r="H3208">
        <v>5.2914991078089101E-3</v>
      </c>
      <c r="I3208">
        <v>-1.6013755710322899E-2</v>
      </c>
      <c r="J3208">
        <f t="shared" si="50"/>
        <v>-0.36748823051522689</v>
      </c>
    </row>
    <row r="3209" spans="1:10" x14ac:dyDescent="0.35">
      <c r="A3209">
        <v>120.464277665089</v>
      </c>
      <c r="C3209">
        <v>-2.8119181010117901E-3</v>
      </c>
      <c r="D3209">
        <v>2.9189029497118501E-4</v>
      </c>
      <c r="E3209">
        <v>3.9042321946881099E-2</v>
      </c>
      <c r="F3209">
        <v>-8.9991107785968895E-4</v>
      </c>
      <c r="G3209">
        <v>-2.00606138596261E-4</v>
      </c>
      <c r="H3209">
        <v>5.3411103445834898E-3</v>
      </c>
      <c r="I3209">
        <v>5.2795440300184198E-3</v>
      </c>
      <c r="J3209">
        <f t="shared" si="50"/>
        <v>2.302121564949323</v>
      </c>
    </row>
    <row r="3210" spans="1:10" x14ac:dyDescent="0.35">
      <c r="A3210">
        <v>120.501840582977</v>
      </c>
      <c r="C3210">
        <v>-4.9363134078544502E-3</v>
      </c>
      <c r="D3210">
        <v>-3.33791074390498E-4</v>
      </c>
      <c r="E3210">
        <v>7.0226396591693496E-2</v>
      </c>
      <c r="F3210">
        <v>-7.5869589914136996E-4</v>
      </c>
      <c r="G3210">
        <v>-1.7955567990445001E-4</v>
      </c>
      <c r="H3210">
        <v>4.8395938432082798E-3</v>
      </c>
      <c r="I3210">
        <v>2.5837826759525801E-2</v>
      </c>
      <c r="J3210">
        <f t="shared" si="50"/>
        <v>4.7347730566568398</v>
      </c>
    </row>
    <row r="3211" spans="1:10" x14ac:dyDescent="0.35">
      <c r="A3211">
        <v>120.539403500864</v>
      </c>
      <c r="C3211">
        <v>-6.6642835094129303E-3</v>
      </c>
      <c r="D3211">
        <v>-8.9418912359610296E-4</v>
      </c>
      <c r="E3211">
        <v>9.4196260561922096E-2</v>
      </c>
      <c r="F3211">
        <v>-4.3438175338601201E-4</v>
      </c>
      <c r="G3211">
        <v>-1.3920126996526101E-4</v>
      </c>
      <c r="H3211">
        <v>3.8535549739554201E-3</v>
      </c>
      <c r="I3211">
        <v>4.3868051510706101E-2</v>
      </c>
      <c r="J3211">
        <f t="shared" si="50"/>
        <v>6.6892905695111651</v>
      </c>
    </row>
    <row r="3212" spans="1:10" x14ac:dyDescent="0.35">
      <c r="A3212">
        <v>120.576966418751</v>
      </c>
      <c r="C3212">
        <v>-7.8010618984315598E-3</v>
      </c>
      <c r="D3212">
        <v>-1.3343181741839599E-3</v>
      </c>
      <c r="E3212">
        <v>0.10828417647649601</v>
      </c>
      <c r="F3212">
        <v>6.8227092305339596E-5</v>
      </c>
      <c r="G3212">
        <v>-8.4931854084824204E-5</v>
      </c>
      <c r="H3212">
        <v>2.4979283790041501E-3</v>
      </c>
      <c r="I3212">
        <v>5.7822645070456001E-2</v>
      </c>
      <c r="J3212">
        <f t="shared" si="50"/>
        <v>7.9726332545780574</v>
      </c>
    </row>
    <row r="3213" spans="1:10" x14ac:dyDescent="0.35">
      <c r="A3213">
        <v>120.614529336639</v>
      </c>
      <c r="C3213">
        <v>-8.2051102768445992E-3</v>
      </c>
      <c r="D3213">
        <v>-1.6143457583200601E-3</v>
      </c>
      <c r="E3213">
        <v>0.110858811946529</v>
      </c>
      <c r="F3213">
        <v>7.1351424317777398E-4</v>
      </c>
      <c r="G3213">
        <v>-2.3517058330180399E-5</v>
      </c>
      <c r="H3213">
        <v>9.2252934944656799E-4</v>
      </c>
      <c r="I3213">
        <v>6.6531903918158497E-2</v>
      </c>
      <c r="J3213">
        <f t="shared" si="50"/>
        <v>8.45918931819085</v>
      </c>
    </row>
    <row r="3214" spans="1:10" x14ac:dyDescent="0.35">
      <c r="A3214">
        <v>120.652092254526</v>
      </c>
      <c r="C3214">
        <v>-7.8051900275713602E-3</v>
      </c>
      <c r="D3214">
        <v>-1.71340339539165E-3</v>
      </c>
      <c r="E3214">
        <v>0.10151258793017399</v>
      </c>
      <c r="F3214">
        <v>1.43723338929326E-3</v>
      </c>
      <c r="G3214">
        <v>3.7718589521316102E-5</v>
      </c>
      <c r="H3214">
        <v>-7.0460378107327901E-4</v>
      </c>
      <c r="I3214">
        <v>6.9301439985705302E-2</v>
      </c>
      <c r="J3214">
        <f t="shared" si="50"/>
        <v>8.1032891345328792</v>
      </c>
    </row>
    <row r="3215" spans="1:10" x14ac:dyDescent="0.35">
      <c r="A3215">
        <v>120.68965517241401</v>
      </c>
      <c r="C3215">
        <v>-6.6105393762663604E-3</v>
      </c>
      <c r="D3215">
        <v>-1.6311786113654501E-3</v>
      </c>
      <c r="E3215">
        <v>8.1118995104909206E-2</v>
      </c>
      <c r="F3215">
        <v>2.15296936819667E-3</v>
      </c>
      <c r="G3215">
        <v>9.1757260318460902E-5</v>
      </c>
      <c r="H3215">
        <v>-2.21521661534862E-3</v>
      </c>
      <c r="I3215">
        <v>6.5966609535314205E-2</v>
      </c>
      <c r="J3215">
        <f t="shared" si="50"/>
        <v>6.9436698332879052</v>
      </c>
    </row>
    <row r="3216" spans="1:10" x14ac:dyDescent="0.35">
      <c r="A3216">
        <v>120.72721809030099</v>
      </c>
      <c r="C3216">
        <v>-4.7128269870519096E-3</v>
      </c>
      <c r="D3216">
        <v>-1.3871588568563199E-3</v>
      </c>
      <c r="E3216">
        <v>5.1752322161708102E-2</v>
      </c>
      <c r="F3216">
        <v>2.7622221857591901E-3</v>
      </c>
      <c r="G3216">
        <v>1.3268475530420199E-4</v>
      </c>
      <c r="H3216">
        <v>-3.45826011959825E-3</v>
      </c>
      <c r="I3216">
        <v>5.6899751888019101E-2</v>
      </c>
      <c r="J3216">
        <f t="shared" si="50"/>
        <v>5.0994367513642054</v>
      </c>
    </row>
    <row r="3217" spans="1:10" x14ac:dyDescent="0.35">
      <c r="A3217">
        <v>120.764781008189</v>
      </c>
      <c r="C3217">
        <v>-2.2794088629586799E-3</v>
      </c>
      <c r="D3217">
        <v>-1.0176663988575999E-3</v>
      </c>
      <c r="E3217">
        <v>1.64770087794468E-2</v>
      </c>
      <c r="F3217">
        <v>3.1669544323133102E-3</v>
      </c>
      <c r="G3217">
        <v>1.5633286205790799E-4</v>
      </c>
      <c r="H3217">
        <v>-4.3149244262901103E-3</v>
      </c>
      <c r="I3217">
        <v>4.2970262792117797E-2</v>
      </c>
      <c r="J3217">
        <f t="shared" si="50"/>
        <v>2.7579279588914711</v>
      </c>
    </row>
    <row r="3218" spans="1:10" x14ac:dyDescent="0.35">
      <c r="A3218">
        <v>120.80234392607601</v>
      </c>
      <c r="C3218">
        <v>4.6165348786633399E-4</v>
      </c>
      <c r="D3218">
        <v>-5.71072836457097E-4</v>
      </c>
      <c r="E3218">
        <v>-2.0972023155020902E-2</v>
      </c>
      <c r="F3218">
        <v>3.2830709559588502E-3</v>
      </c>
      <c r="G3218">
        <v>1.6069790424291301E-4</v>
      </c>
      <c r="H3218">
        <v>-4.7098016004236401E-3</v>
      </c>
      <c r="I3218">
        <v>2.5461662995731001E-2</v>
      </c>
      <c r="J3218">
        <f t="shared" si="50"/>
        <v>0.15570938759487291</v>
      </c>
    </row>
    <row r="3219" spans="1:10" x14ac:dyDescent="0.35">
      <c r="A3219">
        <v>120.839906843964</v>
      </c>
      <c r="C3219">
        <v>3.2434504729289102E-3</v>
      </c>
      <c r="D3219">
        <v>-1.0178425237389E-4</v>
      </c>
      <c r="E3219">
        <v>-5.6584726047860502E-2</v>
      </c>
      <c r="F3219">
        <v>3.0531100945229901E-3</v>
      </c>
      <c r="G3219">
        <v>1.4609432902375601E-4</v>
      </c>
      <c r="H3219">
        <v>-4.6171570109859103E-3</v>
      </c>
      <c r="I3219">
        <v>5.9535340855756602E-3</v>
      </c>
      <c r="J3219">
        <f t="shared" si="50"/>
        <v>-2.4453739164584491</v>
      </c>
    </row>
    <row r="3220" spans="1:10" x14ac:dyDescent="0.35">
      <c r="A3220">
        <v>120.877469761851</v>
      </c>
      <c r="C3220">
        <v>5.7868151592703797E-3</v>
      </c>
      <c r="D3220">
        <v>3.3627973855796E-4</v>
      </c>
      <c r="E3220">
        <v>-8.6505130877762307E-2</v>
      </c>
      <c r="F3220">
        <v>2.4564468652604398E-3</v>
      </c>
      <c r="G3220">
        <v>1.15034167991757E-4</v>
      </c>
      <c r="H3220">
        <v>-4.0618412103051596E-3</v>
      </c>
      <c r="I3220">
        <v>-1.38208385917656E-2</v>
      </c>
      <c r="J3220">
        <f t="shared" si="50"/>
        <v>-4.7846617374376263</v>
      </c>
    </row>
    <row r="3221" spans="1:10" x14ac:dyDescent="0.35">
      <c r="A3221">
        <v>120.915032679739</v>
      </c>
      <c r="C3221">
        <v>7.8289403555064398E-3</v>
      </c>
      <c r="D3221">
        <v>6.9594245514060702E-4</v>
      </c>
      <c r="E3221">
        <v>-0.107448480172779</v>
      </c>
      <c r="F3221">
        <v>1.51554377823813E-3</v>
      </c>
      <c r="G3221">
        <v>7.1855284020576706E-5</v>
      </c>
      <c r="H3221">
        <v>-3.1149532862983099E-3</v>
      </c>
      <c r="I3221">
        <v>-3.2128301613981697E-2</v>
      </c>
      <c r="J3221">
        <f t="shared" si="50"/>
        <v>-6.6289726600076619</v>
      </c>
    </row>
    <row r="3222" spans="1:10" x14ac:dyDescent="0.35">
      <c r="A3222">
        <v>120.952595597626</v>
      </c>
      <c r="C3222">
        <v>9.1510311961775503E-3</v>
      </c>
      <c r="D3222">
        <v>9.4203415292274002E-4</v>
      </c>
      <c r="E3222">
        <v>-0.11706120220086599</v>
      </c>
      <c r="F3222">
        <v>2.9721185003255002E-4</v>
      </c>
      <c r="G3222">
        <v>2.21497484412931E-5</v>
      </c>
      <c r="H3222">
        <v>-1.88490994517656E-3</v>
      </c>
      <c r="I3222">
        <v>-4.7387510916491203E-2</v>
      </c>
      <c r="J3222">
        <f t="shared" si="50"/>
        <v>-7.7960598057479817</v>
      </c>
    </row>
    <row r="3223" spans="1:10" x14ac:dyDescent="0.35">
      <c r="A3223">
        <v>120.990158515514</v>
      </c>
      <c r="C3223">
        <v>9.6020362851979308E-3</v>
      </c>
      <c r="D3223">
        <v>1.05506277541725E-3</v>
      </c>
      <c r="E3223">
        <v>-0.114184340221515</v>
      </c>
      <c r="F3223">
        <v>-1.09158342779179E-3</v>
      </c>
      <c r="G3223">
        <v>-2.7934713120637801E-5</v>
      </c>
      <c r="H3223">
        <v>-5.0502612508709801E-4</v>
      </c>
      <c r="I3223">
        <v>-5.8305198810287499E-2</v>
      </c>
      <c r="J3223">
        <f t="shared" si="50"/>
        <v>-8.1728492118593419</v>
      </c>
    </row>
    <row r="3224" spans="1:10" x14ac:dyDescent="0.35">
      <c r="A3224">
        <v>121.027721433401</v>
      </c>
      <c r="C3224">
        <v>9.1158547713990692E-3</v>
      </c>
      <c r="D3224">
        <v>1.0328872768175399E-3</v>
      </c>
      <c r="E3224">
        <v>-9.8991055118843999E-2</v>
      </c>
      <c r="F3224">
        <v>-2.51318413105059E-3</v>
      </c>
      <c r="G3224">
        <v>-7.2434812464788594E-5</v>
      </c>
      <c r="H3224">
        <v>8.8097092695116103E-4</v>
      </c>
      <c r="I3224">
        <v>-6.3985318908365105E-2</v>
      </c>
      <c r="J3224">
        <f t="shared" si="50"/>
        <v>-7.7266139997778343</v>
      </c>
    </row>
    <row r="3225" spans="1:10" x14ac:dyDescent="0.35">
      <c r="A3225">
        <v>121.065284351288</v>
      </c>
      <c r="C3225">
        <v>7.72005907506254E-3</v>
      </c>
      <c r="D3225">
        <v>8.9023216308858704E-4</v>
      </c>
      <c r="E3225">
        <v>-7.2982091234233104E-2</v>
      </c>
      <c r="F3225">
        <v>-3.8131271046491699E-3</v>
      </c>
      <c r="G3225">
        <v>-1.06265784586413E-4</v>
      </c>
      <c r="H3225">
        <v>2.13391868252017E-3</v>
      </c>
      <c r="I3225">
        <v>-6.4001901513447298E-2</v>
      </c>
      <c r="J3225">
        <f t="shared" si="50"/>
        <v>-6.5079587858122343</v>
      </c>
    </row>
    <row r="3226" spans="1:10" x14ac:dyDescent="0.35">
      <c r="A3226">
        <v>121.102847269176</v>
      </c>
      <c r="C3226">
        <v>5.5350388804164203E-3</v>
      </c>
      <c r="D3226">
        <v>6.5614231297585202E-4</v>
      </c>
      <c r="E3226">
        <v>-3.8838235337833302E-2</v>
      </c>
      <c r="F3226">
        <v>-4.83703321126414E-3</v>
      </c>
      <c r="G3226">
        <v>-1.2579001176316401E-4</v>
      </c>
      <c r="H3226">
        <v>3.1331298065880599E-3</v>
      </c>
      <c r="I3226">
        <v>-5.8429762162273698E-2</v>
      </c>
      <c r="J3226">
        <f t="shared" si="50"/>
        <v>-4.6453254861576987</v>
      </c>
    </row>
    <row r="3227" spans="1:10" x14ac:dyDescent="0.35">
      <c r="A3227">
        <v>121.140410187063</v>
      </c>
      <c r="C3227">
        <v>2.76347146433284E-3</v>
      </c>
      <c r="D3227">
        <v>3.6972442017705898E-4</v>
      </c>
      <c r="E3227">
        <v>-1.4419404951352099E-4</v>
      </c>
      <c r="F3227">
        <v>-5.4486430890047797E-3</v>
      </c>
      <c r="G3227">
        <v>-1.29197798774811E-4</v>
      </c>
      <c r="H3227">
        <v>3.78785751927899E-3</v>
      </c>
      <c r="I3227">
        <v>-4.7830980637797803E-2</v>
      </c>
      <c r="J3227">
        <f t="shared" si="50"/>
        <v>-2.3315981085651014</v>
      </c>
    </row>
    <row r="3228" spans="1:10" x14ac:dyDescent="0.35">
      <c r="A3228">
        <v>121.17797310495099</v>
      </c>
      <c r="C3228">
        <v>-3.28949571366963E-4</v>
      </c>
      <c r="D3228">
        <v>7.4726274250231604E-5</v>
      </c>
      <c r="E3228">
        <v>3.8987690824013502E-2</v>
      </c>
      <c r="F3228">
        <v>-5.5469160307948196E-3</v>
      </c>
      <c r="G3228">
        <v>-1.16661699809128E-4</v>
      </c>
      <c r="H3228">
        <v>4.0452511493676204E-3</v>
      </c>
      <c r="I3228">
        <v>-3.3198969202471E-2</v>
      </c>
      <c r="J3228">
        <f t="shared" si="50"/>
        <v>0.19580858715947219</v>
      </c>
    </row>
    <row r="3229" spans="1:10" x14ac:dyDescent="0.35">
      <c r="A3229">
        <v>121.21553602283799</v>
      </c>
      <c r="C3229">
        <v>-3.4396512141601299E-3</v>
      </c>
      <c r="D3229">
        <v>-1.8635681755903901E-4</v>
      </c>
      <c r="E3229">
        <v>7.4354398048484496E-2</v>
      </c>
      <c r="F3229">
        <v>-5.0801194550945802E-3</v>
      </c>
      <c r="G3229">
        <v>-9.0253333216299E-5</v>
      </c>
      <c r="H3229">
        <v>3.8941463543390601E-3</v>
      </c>
      <c r="I3229">
        <v>-1.5865633384081399E-2</v>
      </c>
      <c r="J3229">
        <f t="shared" si="50"/>
        <v>2.6793265099356054</v>
      </c>
    </row>
    <row r="3230" spans="1:10" x14ac:dyDescent="0.35">
      <c r="A3230">
        <v>121.25309894072601</v>
      </c>
      <c r="C3230">
        <v>-6.2595501294287802E-3</v>
      </c>
      <c r="D3230">
        <v>-3.7790449629898599E-4</v>
      </c>
      <c r="E3230">
        <v>0.102113435075637</v>
      </c>
      <c r="F3230">
        <v>-4.0550929490253797E-3</v>
      </c>
      <c r="G3230">
        <v>-5.3639591737687698E-5</v>
      </c>
      <c r="H3230">
        <v>3.3644914743227602E-3</v>
      </c>
      <c r="I3230">
        <v>2.6197231321462202E-3</v>
      </c>
      <c r="J3230">
        <f t="shared" si="50"/>
        <v>4.8675731257807575</v>
      </c>
    </row>
    <row r="3231" spans="1:10" x14ac:dyDescent="0.35">
      <c r="A3231">
        <v>121.29066185861301</v>
      </c>
      <c r="C3231">
        <v>-8.5045337217946101E-3</v>
      </c>
      <c r="D3231">
        <v>-4.7581433142581401E-4</v>
      </c>
      <c r="E3231">
        <v>0.119199882195795</v>
      </c>
      <c r="F3231">
        <v>-2.5403513075821001E-3</v>
      </c>
      <c r="G3231">
        <v>-1.16003060110363E-5</v>
      </c>
      <c r="H3231">
        <v>2.5226662879979799E-3</v>
      </c>
      <c r="I3231">
        <v>2.0628753732051398E-2</v>
      </c>
      <c r="J3231">
        <f t="shared" si="50"/>
        <v>6.5409501274515405</v>
      </c>
    </row>
    <row r="3232" spans="1:10" x14ac:dyDescent="0.35">
      <c r="A3232">
        <v>121.328224776501</v>
      </c>
      <c r="C3232">
        <v>-9.9447731770669102E-3</v>
      </c>
      <c r="D3232">
        <v>-4.7057899460126201E-4</v>
      </c>
      <c r="E3232">
        <v>0.123664051897211</v>
      </c>
      <c r="F3232">
        <v>-6.6234678963103099E-4</v>
      </c>
      <c r="G3232">
        <v>3.0571076983715798E-5</v>
      </c>
      <c r="H3232">
        <v>1.4633549630215701E-3</v>
      </c>
      <c r="I3232">
        <v>3.6597341358262897E-2</v>
      </c>
      <c r="J3232">
        <f t="shared" si="50"/>
        <v>7.5338810167089987</v>
      </c>
    </row>
    <row r="3233" spans="1:10" x14ac:dyDescent="0.35">
      <c r="A3233">
        <v>121.365787694388</v>
      </c>
      <c r="C3233">
        <v>-1.0428777007140099E-2</v>
      </c>
      <c r="D3233">
        <v>-3.6840568760797802E-4</v>
      </c>
      <c r="E3233">
        <v>0.114892637226332</v>
      </c>
      <c r="F3233">
        <v>1.40502848908299E-3</v>
      </c>
      <c r="G3233">
        <v>6.7710461245724205E-5</v>
      </c>
      <c r="H3233">
        <v>2.9895191408045298E-4</v>
      </c>
      <c r="I3233">
        <v>4.9161198251282297E-2</v>
      </c>
      <c r="J3233">
        <f t="shared" si="50"/>
        <v>7.7514171823637694</v>
      </c>
    </row>
    <row r="3234" spans="1:10" x14ac:dyDescent="0.35">
      <c r="A3234">
        <v>121.403350612276</v>
      </c>
      <c r="C3234">
        <v>-9.8996142771081101E-3</v>
      </c>
      <c r="D3234">
        <v>-1.90229704122007E-4</v>
      </c>
      <c r="E3234">
        <v>9.3688392449866903E-2</v>
      </c>
      <c r="F3234">
        <v>3.4568382095766198E-3</v>
      </c>
      <c r="G3234">
        <v>9.5393442809518694E-5</v>
      </c>
      <c r="H3234">
        <v>-8.52320254261918E-4</v>
      </c>
      <c r="I3234">
        <v>5.7272060659166103E-2</v>
      </c>
      <c r="J3234">
        <f t="shared" si="50"/>
        <v>7.1785260262963559</v>
      </c>
    </row>
    <row r="3235" spans="1:10" x14ac:dyDescent="0.35">
      <c r="A3235">
        <v>121.440913530163</v>
      </c>
      <c r="C3235">
        <v>-8.4015371345727008E-3</v>
      </c>
      <c r="D3235">
        <v>3.1261787002108499E-5</v>
      </c>
      <c r="E3235">
        <v>6.2198362897319802E-2</v>
      </c>
      <c r="F3235">
        <v>5.2778221669538298E-3</v>
      </c>
      <c r="G3235">
        <v>1.10442724883296E-4</v>
      </c>
      <c r="H3235">
        <v>-1.87833165327093E-3</v>
      </c>
      <c r="I3235">
        <v>6.0284616874038598E-2</v>
      </c>
      <c r="J3235">
        <f t="shared" si="50"/>
        <v>5.8811318831177006</v>
      </c>
    </row>
    <row r="3236" spans="1:10" x14ac:dyDescent="0.35">
      <c r="A3236">
        <v>121.478476448051</v>
      </c>
      <c r="C3236">
        <v>-6.0762292462799E-3</v>
      </c>
      <c r="D3236">
        <v>2.5622690269933398E-4</v>
      </c>
      <c r="E3236">
        <v>2.3696873829736599E-2</v>
      </c>
      <c r="F3236">
        <v>6.6653097742266198E-3</v>
      </c>
      <c r="G3236">
        <v>1.11276216710342E-4</v>
      </c>
      <c r="H3236">
        <v>-2.6838162131010402E-3</v>
      </c>
      <c r="I3236">
        <v>5.8007011342705403E-2</v>
      </c>
      <c r="J3236">
        <f t="shared" si="50"/>
        <v>3.9988326303348685</v>
      </c>
    </row>
    <row r="3237" spans="1:10" x14ac:dyDescent="0.35">
      <c r="A3237">
        <v>121.516039365938</v>
      </c>
      <c r="C3237">
        <v>-3.14899491608206E-3</v>
      </c>
      <c r="D3237">
        <v>4.4330794577341801E-4</v>
      </c>
      <c r="E3237">
        <v>-1.7754830325331199E-2</v>
      </c>
      <c r="F3237">
        <v>7.4518596102317201E-3</v>
      </c>
      <c r="G3237">
        <v>9.8059421938595395E-5</v>
      </c>
      <c r="H3237">
        <v>-3.1989813222846799E-3</v>
      </c>
      <c r="I3237">
        <v>5.07110563584302E-2</v>
      </c>
      <c r="J3237">
        <f t="shared" si="50"/>
        <v>1.7300738386337999</v>
      </c>
    </row>
    <row r="3238" spans="1:10" x14ac:dyDescent="0.35">
      <c r="A3238">
        <v>121.553602283825</v>
      </c>
      <c r="C3238">
        <v>9.3733201697017302E-5</v>
      </c>
      <c r="D3238">
        <v>5.5559113541941898E-4</v>
      </c>
      <c r="E3238">
        <v>-5.77369270854707E-2</v>
      </c>
      <c r="F3238">
        <v>7.5250901123429404E-3</v>
      </c>
      <c r="G3238">
        <v>7.2649318092381904E-5</v>
      </c>
      <c r="H3238">
        <v>-3.38521301450186E-3</v>
      </c>
      <c r="I3238">
        <v>3.9101859354493403E-2</v>
      </c>
      <c r="J3238">
        <f t="shared" si="50"/>
        <v>-0.68866084889637014</v>
      </c>
    </row>
    <row r="3239" spans="1:10" x14ac:dyDescent="0.35">
      <c r="A3239">
        <v>121.591165201713</v>
      </c>
      <c r="C3239">
        <v>3.33326626167085E-3</v>
      </c>
      <c r="D3239">
        <v>5.6611169153959002E-4</v>
      </c>
      <c r="E3239">
        <v>-9.1942164492044898E-2</v>
      </c>
      <c r="F3239">
        <v>6.8423828852319296E-3</v>
      </c>
      <c r="G3239">
        <v>3.8341307540422298E-5</v>
      </c>
      <c r="H3239">
        <v>-3.2374613442535901E-3</v>
      </c>
      <c r="I3239">
        <v>2.4250120956892E-2</v>
      </c>
      <c r="J3239">
        <f t="shared" si="50"/>
        <v>-3.0074701366711856</v>
      </c>
    </row>
    <row r="3240" spans="1:10" x14ac:dyDescent="0.35">
      <c r="A3240">
        <v>121.6287281196</v>
      </c>
      <c r="C3240">
        <v>6.2509259074573003E-3</v>
      </c>
      <c r="D3240">
        <v>4.6216967045009601E-4</v>
      </c>
      <c r="E3240">
        <v>-0.116639604252276</v>
      </c>
      <c r="F3240">
        <v>5.4386249703175698E-3</v>
      </c>
      <c r="G3240">
        <v>-5.4682874164972104E-7</v>
      </c>
      <c r="H3240">
        <v>-2.7832405575222998E-3</v>
      </c>
      <c r="I3240">
        <v>7.49356715859002E-3</v>
      </c>
      <c r="J3240">
        <f t="shared" si="50"/>
        <v>-4.9889051965862485</v>
      </c>
    </row>
    <row r="3241" spans="1:10" x14ac:dyDescent="0.35">
      <c r="A3241">
        <v>121.66629103748799</v>
      </c>
      <c r="C3241">
        <v>8.5603511034042599E-3</v>
      </c>
      <c r="D3241">
        <v>2.4785523082449402E-4</v>
      </c>
      <c r="E3241">
        <v>-0.129081057002573</v>
      </c>
      <c r="F3241">
        <v>3.4258633158519998E-3</v>
      </c>
      <c r="G3241">
        <v>-3.9202205046300199E-5</v>
      </c>
      <c r="H3241">
        <v>-2.07851450025597E-3</v>
      </c>
      <c r="I3241">
        <v>-9.6834267533771907E-3</v>
      </c>
      <c r="J3241">
        <f t="shared" si="50"/>
        <v>-6.4324065405585857</v>
      </c>
    </row>
    <row r="3242" spans="1:10" x14ac:dyDescent="0.35">
      <c r="A3242">
        <v>121.703853955375</v>
      </c>
      <c r="C3242">
        <v>1.0036477896744099E-2</v>
      </c>
      <c r="D3242">
        <v>-5.5606547318825199E-5</v>
      </c>
      <c r="E3242">
        <v>-0.12780598506848001</v>
      </c>
      <c r="F3242">
        <v>9.8460077192894391E-4</v>
      </c>
      <c r="G3242">
        <v>-7.2892123658093997E-5</v>
      </c>
      <c r="H3242">
        <v>-1.2010268609527199E-3</v>
      </c>
      <c r="I3242">
        <v>-2.5781199499096699E-2</v>
      </c>
      <c r="J3242">
        <f t="shared" si="50"/>
        <v>-7.1947815715416654</v>
      </c>
    </row>
    <row r="3243" spans="1:10" x14ac:dyDescent="0.35">
      <c r="A3243">
        <v>121.74141687326301</v>
      </c>
      <c r="C3243">
        <v>1.05381711684029E-2</v>
      </c>
      <c r="D3243">
        <v>-4.1181555360658099E-4</v>
      </c>
      <c r="E3243">
        <v>-0.112811133081285</v>
      </c>
      <c r="F3243">
        <v>-1.65262338642544E-3</v>
      </c>
      <c r="G3243">
        <v>-9.7520234608780606E-5</v>
      </c>
      <c r="H3243">
        <v>-2.4185272018766501E-4</v>
      </c>
      <c r="I3243">
        <v>-3.9415541658813398E-2</v>
      </c>
      <c r="J3243">
        <f t="shared" si="50"/>
        <v>-7.2046157733261982</v>
      </c>
    </row>
    <row r="3244" spans="1:10" x14ac:dyDescent="0.35">
      <c r="A3244">
        <v>121.77897979114999</v>
      </c>
      <c r="C3244">
        <v>1.0022156840203199E-2</v>
      </c>
      <c r="D3244">
        <v>-7.7329682492541804E-4</v>
      </c>
      <c r="E3244">
        <v>-8.5565356713657906E-2</v>
      </c>
      <c r="F3244">
        <v>-4.2238546149054998E-3</v>
      </c>
      <c r="G3244">
        <v>-1.1010017620192501E-4</v>
      </c>
      <c r="H3244">
        <v>7.0392406860974503E-4</v>
      </c>
      <c r="I3244">
        <v>-4.9436429145763697E-2</v>
      </c>
      <c r="J3244">
        <f t="shared" si="50"/>
        <v>-6.4691478283320754</v>
      </c>
    </row>
    <row r="3245" spans="1:10" x14ac:dyDescent="0.35">
      <c r="A3245">
        <v>121.816542709038</v>
      </c>
      <c r="C3245">
        <v>8.5468242803180203E-3</v>
      </c>
      <c r="D3245">
        <v>-1.08729948930213E-3</v>
      </c>
      <c r="E3245">
        <v>-4.8866561963041399E-2</v>
      </c>
      <c r="F3245">
        <v>-6.4643025239828102E-3</v>
      </c>
      <c r="G3245">
        <v>-1.0909412229718699E-4</v>
      </c>
      <c r="H3245">
        <v>1.54647044076204E-3</v>
      </c>
      <c r="I3245">
        <v>-5.5024595745492899E-2</v>
      </c>
      <c r="J3245">
        <f t="shared" si="50"/>
        <v>-5.0729279561518181</v>
      </c>
    </row>
    <row r="3246" spans="1:10" x14ac:dyDescent="0.35">
      <c r="A3246">
        <v>121.854105626925</v>
      </c>
      <c r="C3246">
        <v>6.26554286276018E-3</v>
      </c>
      <c r="D3246">
        <v>-1.3026216273676599E-3</v>
      </c>
      <c r="E3246">
        <v>-6.5545955741793402E-3</v>
      </c>
      <c r="F3246">
        <v>-8.1341317215369094E-3</v>
      </c>
      <c r="G3246">
        <v>-9.4580092892637002E-5</v>
      </c>
      <c r="H3246">
        <v>2.2095226892807299E-3</v>
      </c>
      <c r="I3246">
        <v>-5.5757876676769798E-2</v>
      </c>
      <c r="J3246">
        <f t="shared" si="50"/>
        <v>-3.1684370070352714</v>
      </c>
    </row>
    <row r="3247" spans="1:10" x14ac:dyDescent="0.35">
      <c r="A3247">
        <v>121.891668544813</v>
      </c>
      <c r="C3247">
        <v>3.4102479059038601E-3</v>
      </c>
      <c r="D3247">
        <v>-1.37663225311267E-3</v>
      </c>
      <c r="E3247">
        <v>3.6890473069057302E-2</v>
      </c>
      <c r="F3247">
        <v>-9.0445018652796794E-3</v>
      </c>
      <c r="G3247">
        <v>-6.8231928695934599E-5</v>
      </c>
      <c r="H3247">
        <v>2.6370252980618299E-3</v>
      </c>
      <c r="I3247">
        <v>-5.1642013652385903E-2</v>
      </c>
      <c r="J3247">
        <f t="shared" si="50"/>
        <v>-0.95968167132255944</v>
      </c>
    </row>
    <row r="3248" spans="1:10" x14ac:dyDescent="0.35">
      <c r="A3248">
        <v>121.9292314627</v>
      </c>
      <c r="C3248">
        <v>2.67079326318329E-4</v>
      </c>
      <c r="D3248">
        <v>-1.28160243551059E-3</v>
      </c>
      <c r="E3248">
        <v>7.6822655080876406E-2</v>
      </c>
      <c r="F3248">
        <v>-9.0789987970021704E-3</v>
      </c>
      <c r="G3248">
        <v>-3.3117152497745302E-5</v>
      </c>
      <c r="H3248">
        <v>2.7975514987674602E-3</v>
      </c>
      <c r="I3248">
        <v>-4.3103789087824099E-2</v>
      </c>
      <c r="J3248">
        <f t="shared" si="50"/>
        <v>1.3194889216563803</v>
      </c>
    </row>
    <row r="3249" spans="1:10" x14ac:dyDescent="0.35">
      <c r="A3249">
        <v>121.966794380588</v>
      </c>
      <c r="C3249">
        <v>-2.8533100593342501E-3</v>
      </c>
      <c r="D3249">
        <v>-1.0095055684915899E-3</v>
      </c>
      <c r="E3249">
        <v>0.108926719425673</v>
      </c>
      <c r="F3249">
        <v>-8.20801878739328E-3</v>
      </c>
      <c r="G3249">
        <v>6.6618534096045202E-6</v>
      </c>
      <c r="H3249">
        <v>2.6862049775865102E-3</v>
      </c>
      <c r="I3249">
        <v>-3.0947669178333401E-2</v>
      </c>
      <c r="J3249">
        <f t="shared" si="50"/>
        <v>3.4300541331558296</v>
      </c>
    </row>
    <row r="3250" spans="1:10" x14ac:dyDescent="0.35">
      <c r="A3250">
        <v>122.004357298475</v>
      </c>
      <c r="C3250">
        <v>-5.6476107963770198E-3</v>
      </c>
      <c r="D3250">
        <v>-5.7459980030199402E-4</v>
      </c>
      <c r="E3250">
        <v>0.12968416168857899</v>
      </c>
      <c r="F3250">
        <v>-6.4943656792511304E-3</v>
      </c>
      <c r="G3250">
        <v>4.6441020409319699E-5</v>
      </c>
      <c r="H3250">
        <v>2.32395293732225E-3</v>
      </c>
      <c r="I3250">
        <v>-1.6280291736159899E-2</v>
      </c>
      <c r="J3250">
        <f t="shared" si="50"/>
        <v>5.1528843817110257</v>
      </c>
    </row>
    <row r="3251" spans="1:10" x14ac:dyDescent="0.35">
      <c r="A3251">
        <v>122.041920216362</v>
      </c>
      <c r="C3251">
        <v>-7.8505068071593308E-3</v>
      </c>
      <c r="D3251">
        <v>-1.3348845867846E-5</v>
      </c>
      <c r="E3251">
        <v>0.136758181582217</v>
      </c>
      <c r="F3251">
        <v>-4.0892260132606396E-3</v>
      </c>
      <c r="G3251">
        <v>8.1527930138065697E-5</v>
      </c>
      <c r="H3251">
        <v>1.7545802066187999E-3</v>
      </c>
      <c r="I3251">
        <v>-4.0986258348249701E-4</v>
      </c>
      <c r="J3251">
        <f t="shared" si="50"/>
        <v>6.3115672734601764</v>
      </c>
    </row>
    <row r="3252" spans="1:10" x14ac:dyDescent="0.35">
      <c r="A3252">
        <v>122.07948313425</v>
      </c>
      <c r="C3252">
        <v>-9.2609085128508694E-3</v>
      </c>
      <c r="D3252">
        <v>6.1845526622184704E-4</v>
      </c>
      <c r="E3252">
        <v>0.129255609488127</v>
      </c>
      <c r="F3252">
        <v>-1.2187055058062799E-3</v>
      </c>
      <c r="G3252">
        <v>1.0773546178423901E-4</v>
      </c>
      <c r="H3252">
        <v>1.03966122492327E-3</v>
      </c>
      <c r="I3252">
        <v>1.52704065496329E-2</v>
      </c>
      <c r="J3252">
        <f t="shared" si="50"/>
        <v>6.7906126986016062</v>
      </c>
    </row>
    <row r="3253" spans="1:10" x14ac:dyDescent="0.35">
      <c r="A3253">
        <v>122.117046052137</v>
      </c>
      <c r="C3253">
        <v>-9.7610649442748006E-3</v>
      </c>
      <c r="D3253">
        <v>1.25116715302033E-3</v>
      </c>
      <c r="E3253">
        <v>0.107836534384459</v>
      </c>
      <c r="F3253">
        <v>1.8378675411184801E-3</v>
      </c>
      <c r="G3253">
        <v>1.21856850843431E-4</v>
      </c>
      <c r="H3253">
        <v>2.5210518289333001E-4</v>
      </c>
      <c r="I3253">
        <v>2.9404444483765099E-2</v>
      </c>
      <c r="J3253">
        <f t="shared" si="50"/>
        <v>6.5471455325912435</v>
      </c>
    </row>
    <row r="3254" spans="1:10" x14ac:dyDescent="0.35">
      <c r="A3254">
        <v>122.154608970025</v>
      </c>
      <c r="C3254">
        <v>-9.3266466259424707E-3</v>
      </c>
      <c r="D3254">
        <v>1.8088334448584701E-3</v>
      </c>
      <c r="E3254">
        <v>7.4658452711370907E-2</v>
      </c>
      <c r="F3254">
        <v>4.7757519865691597E-3</v>
      </c>
      <c r="G3254">
        <v>1.22030539627914E-4</v>
      </c>
      <c r="H3254">
        <v>-5.3107122462369501E-4</v>
      </c>
      <c r="I3254">
        <v>4.0790358292378398E-2</v>
      </c>
      <c r="J3254">
        <f t="shared" si="50"/>
        <v>5.6148854562119341</v>
      </c>
    </row>
    <row r="3255" spans="1:10" x14ac:dyDescent="0.35">
      <c r="A3255">
        <v>122.192171887912</v>
      </c>
      <c r="C3255">
        <v>-8.0268874113431504E-3</v>
      </c>
      <c r="D3255">
        <v>2.2180037540448201E-3</v>
      </c>
      <c r="E3255">
        <v>3.3159384893761898E-2</v>
      </c>
      <c r="F3255">
        <v>7.2958926338843903E-3</v>
      </c>
      <c r="G3255">
        <v>1.0795585201372E-4</v>
      </c>
      <c r="H3255">
        <v>-1.2360535411197499E-3</v>
      </c>
      <c r="I3255">
        <v>4.84822847434506E-2</v>
      </c>
      <c r="J3255">
        <f t="shared" si="50"/>
        <v>4.1000290462346269</v>
      </c>
    </row>
    <row r="3256" spans="1:10" x14ac:dyDescent="0.35">
      <c r="A3256">
        <v>122.22973480580001</v>
      </c>
      <c r="C3256">
        <v>-6.0149594211749398E-3</v>
      </c>
      <c r="D3256">
        <v>2.4168094678844502E-3</v>
      </c>
      <c r="E3256">
        <v>-1.22982841764971E-2</v>
      </c>
      <c r="F3256">
        <v>9.1360710524001805E-3</v>
      </c>
      <c r="G3256">
        <v>8.0937063920394505E-5</v>
      </c>
      <c r="H3256">
        <v>-1.79895879387185E-3</v>
      </c>
      <c r="I3256">
        <v>5.1868458996053302E-2</v>
      </c>
      <c r="J3256">
        <f t="shared" si="50"/>
        <v>2.1695037094357219</v>
      </c>
    </row>
    <row r="3257" spans="1:10" x14ac:dyDescent="0.35">
      <c r="A3257">
        <v>122.26729772368699</v>
      </c>
      <c r="C3257">
        <v>-3.5098102103898201E-3</v>
      </c>
      <c r="D3257">
        <v>2.36323053205308E-3</v>
      </c>
      <c r="E3257">
        <v>-5.6886352346639003E-2</v>
      </c>
      <c r="F3257">
        <v>1.00988007094929E-2</v>
      </c>
      <c r="G3257">
        <v>4.3752028214597702E-5</v>
      </c>
      <c r="H3257">
        <v>-2.1714039315319901E-3</v>
      </c>
      <c r="I3257">
        <v>5.0719107235952597E-2</v>
      </c>
      <c r="J3257">
        <f t="shared" si="50"/>
        <v>3.2866200857617836E-2</v>
      </c>
    </row>
    <row r="3258" spans="1:10" x14ac:dyDescent="0.35">
      <c r="A3258">
        <v>122.304860641575</v>
      </c>
      <c r="C3258">
        <v>-7.7159851242585996E-4</v>
      </c>
      <c r="D3258">
        <v>2.0415134785552401E-3</v>
      </c>
      <c r="E3258">
        <v>-9.5823534756532006E-2</v>
      </c>
      <c r="F3258">
        <v>1.0072944363111101E-2</v>
      </c>
      <c r="G3258">
        <v>3.6016127158001801E-7</v>
      </c>
      <c r="H3258">
        <v>-2.3244610041235E-3</v>
      </c>
      <c r="I3258">
        <v>4.5200491658614401E-2</v>
      </c>
      <c r="J3258">
        <f t="shared" si="50"/>
        <v>-2.0802142305764515</v>
      </c>
    </row>
    <row r="3259" spans="1:10" x14ac:dyDescent="0.35">
      <c r="A3259">
        <v>122.34242355946201</v>
      </c>
      <c r="C3259">
        <v>1.9264754348782801E-3</v>
      </c>
      <c r="D3259">
        <v>1.46587218995477E-3</v>
      </c>
      <c r="E3259">
        <v>-0.12488794044874001</v>
      </c>
      <c r="F3259">
        <v>9.0466492241410897E-3</v>
      </c>
      <c r="G3259">
        <v>-4.4518616339354001E-5</v>
      </c>
      <c r="H3259">
        <v>-2.2507062997186699E-3</v>
      </c>
      <c r="I3259">
        <v>3.5854431344807702E-2</v>
      </c>
      <c r="J3259">
        <f t="shared" si="50"/>
        <v>-3.9444868585508095</v>
      </c>
    </row>
    <row r="3260" spans="1:10" x14ac:dyDescent="0.35">
      <c r="A3260">
        <v>122.37998647735</v>
      </c>
      <c r="C3260">
        <v>4.3268085166072098E-3</v>
      </c>
      <c r="D3260">
        <v>6.8088155538565699E-4</v>
      </c>
      <c r="E3260">
        <v>-0.140874382042219</v>
      </c>
      <c r="F3260">
        <v>7.1100835330310704E-3</v>
      </c>
      <c r="G3260">
        <v>-8.5909141545175896E-5</v>
      </c>
      <c r="H3260">
        <v>-1.96424729851729E-3</v>
      </c>
      <c r="I3260">
        <v>2.3545626473904499E-2</v>
      </c>
      <c r="J3260">
        <f t="shared" si="50"/>
        <v>-5.3630569201676517</v>
      </c>
    </row>
    <row r="3261" spans="1:10" x14ac:dyDescent="0.35">
      <c r="A3261">
        <v>122.417549395237</v>
      </c>
      <c r="C3261">
        <v>6.2133799391138004E-3</v>
      </c>
      <c r="D3261">
        <v>-2.4166498123763801E-4</v>
      </c>
      <c r="E3261">
        <v>-0.14194702732638301</v>
      </c>
      <c r="F3261">
        <v>4.4475249324397396E-3</v>
      </c>
      <c r="G3261">
        <v>-1.1911717373418699E-4</v>
      </c>
      <c r="H3261">
        <v>-1.4987899126902801E-3</v>
      </c>
      <c r="I3261">
        <v>9.3818651801130092E-3</v>
      </c>
      <c r="J3261">
        <f t="shared" si="50"/>
        <v>-6.1881914671189291</v>
      </c>
    </row>
    <row r="3262" spans="1:10" x14ac:dyDescent="0.35">
      <c r="A3262">
        <v>122.455112313125</v>
      </c>
      <c r="C3262">
        <v>7.4323242992937301E-3</v>
      </c>
      <c r="D3262">
        <v>-1.20925890272967E-3</v>
      </c>
      <c r="E3262">
        <v>-0.12784867144167</v>
      </c>
      <c r="F3262">
        <v>1.31948330994909E-3</v>
      </c>
      <c r="G3262">
        <v>-1.4024024862767799E-4</v>
      </c>
      <c r="H3262">
        <v>-9.0397491288964895E-4</v>
      </c>
      <c r="I3262">
        <v>-5.3855421922479104E-3</v>
      </c>
      <c r="J3262">
        <f t="shared" si="50"/>
        <v>-6.3367940044461042</v>
      </c>
    </row>
    <row r="3263" spans="1:10" x14ac:dyDescent="0.35">
      <c r="A3263">
        <v>122.492675231012</v>
      </c>
      <c r="C3263">
        <v>7.9050024346606802E-3</v>
      </c>
      <c r="D3263">
        <v>-2.1179642347646699E-3</v>
      </c>
      <c r="E3263">
        <v>-9.9942922106779797E-2</v>
      </c>
      <c r="F3263">
        <v>-1.96338341024597E-3</v>
      </c>
      <c r="G3263">
        <v>-1.4659980988049499E-4</v>
      </c>
      <c r="H3263">
        <v>-2.403543149542E-4</v>
      </c>
      <c r="I3263">
        <v>-1.9472165696526898E-2</v>
      </c>
      <c r="J3263">
        <f t="shared" si="50"/>
        <v>-5.7989193569245669</v>
      </c>
    </row>
    <row r="3264" spans="1:10" x14ac:dyDescent="0.35">
      <c r="A3264">
        <v>122.530238148899</v>
      </c>
      <c r="C3264">
        <v>7.6323742057352898E-3</v>
      </c>
      <c r="D3264">
        <v>-2.8635598242436602E-3</v>
      </c>
      <c r="E3264">
        <v>-6.1083275721528801E-2</v>
      </c>
      <c r="F3264">
        <v>-5.0719004995299199E-3</v>
      </c>
      <c r="G3264">
        <v>-1.37049346373306E-4</v>
      </c>
      <c r="H3264">
        <v>4.2651417013736201E-4</v>
      </c>
      <c r="I3264">
        <v>-3.1671969259866803E-2</v>
      </c>
      <c r="J3264">
        <f t="shared" si="50"/>
        <v>-4.6384433137834922</v>
      </c>
    </row>
    <row r="3265" spans="1:10" x14ac:dyDescent="0.35">
      <c r="A3265">
        <v>122.567801066787</v>
      </c>
      <c r="C3265">
        <v>6.6904924088348099E-3</v>
      </c>
      <c r="D3265">
        <v>-3.3533465328158601E-3</v>
      </c>
      <c r="E3265">
        <v>-1.53215470028862E-2</v>
      </c>
      <c r="F3265">
        <v>-7.6922678530022296E-3</v>
      </c>
      <c r="G3265">
        <v>-1.1212585437033001E-4</v>
      </c>
      <c r="H3265">
        <v>1.0323108777651299E-3</v>
      </c>
      <c r="I3265">
        <v>-4.0960274122420599E-2</v>
      </c>
      <c r="J3265">
        <f t="shared" si="50"/>
        <v>-2.9858379039447636</v>
      </c>
    </row>
    <row r="3266" spans="1:10" x14ac:dyDescent="0.35">
      <c r="A3266">
        <v>122.605363984674</v>
      </c>
      <c r="C3266">
        <v>5.21795458040106E-3</v>
      </c>
      <c r="D3266">
        <v>-3.5172956387468498E-3</v>
      </c>
      <c r="E3266">
        <v>3.2514574504866701E-2</v>
      </c>
      <c r="F3266">
        <v>-9.5586446386406905E-3</v>
      </c>
      <c r="G3266">
        <v>-7.4027702123151897E-5</v>
      </c>
      <c r="H3266">
        <v>1.51997246578392E-3</v>
      </c>
      <c r="I3266">
        <v>-4.65794113086253E-2</v>
      </c>
      <c r="J3266">
        <f t="shared" si="50"/>
        <v>-1.0238438868542155</v>
      </c>
    </row>
    <row r="3267" spans="1:10" x14ac:dyDescent="0.35">
      <c r="A3267">
        <v>122.642926902562</v>
      </c>
      <c r="C3267">
        <v>3.3970514667920702E-3</v>
      </c>
      <c r="D3267">
        <v>-3.31722779550221E-3</v>
      </c>
      <c r="E3267">
        <v>7.7330795552825807E-2</v>
      </c>
      <c r="F3267">
        <v>-1.0480961699726199E-2</v>
      </c>
      <c r="G3267">
        <v>-2.64193475148169E-5</v>
      </c>
      <c r="H3267">
        <v>1.84494771610414E-3</v>
      </c>
      <c r="I3267">
        <v>-4.8099944661242601E-2</v>
      </c>
      <c r="J3267">
        <f t="shared" ref="J3267:J3330" si="51">SUM(C3267:I3267)*50</f>
        <v>1.0324120615868089</v>
      </c>
    </row>
    <row r="3268" spans="1:10" x14ac:dyDescent="0.35">
      <c r="A3268">
        <v>122.680489820449</v>
      </c>
      <c r="C3268">
        <v>1.4310332774468101E-3</v>
      </c>
      <c r="D3268">
        <v>-2.7528764801256701E-3</v>
      </c>
      <c r="E3268">
        <v>0.114308593263762</v>
      </c>
      <c r="F3268">
        <v>-1.03649731198523E-2</v>
      </c>
      <c r="G3268">
        <v>2.5919325358245402E-5</v>
      </c>
      <c r="H3268">
        <v>1.97922468253952E-3</v>
      </c>
      <c r="I3268">
        <v>-4.5452575890200603E-2</v>
      </c>
      <c r="J3268">
        <f t="shared" si="51"/>
        <v>2.9587172529464003</v>
      </c>
    </row>
    <row r="3269" spans="1:10" x14ac:dyDescent="0.35">
      <c r="A3269">
        <v>122.71805273833699</v>
      </c>
      <c r="C3269">
        <v>-4.7970046937178802E-4</v>
      </c>
      <c r="D3269">
        <v>-1.8639932027927899E-3</v>
      </c>
      <c r="E3269">
        <v>0.13942295664537999</v>
      </c>
      <c r="F3269">
        <v>-9.2223631547549301E-3</v>
      </c>
      <c r="G3269">
        <v>7.7565666677755393E-5</v>
      </c>
      <c r="H3269">
        <v>1.91377256477353E-3</v>
      </c>
      <c r="I3269">
        <v>-3.89284573858081E-2</v>
      </c>
      <c r="J3269">
        <f t="shared" si="51"/>
        <v>4.5459890332051822</v>
      </c>
    </row>
    <row r="3270" spans="1:10" x14ac:dyDescent="0.35">
      <c r="A3270">
        <v>122.75561565622399</v>
      </c>
      <c r="C3270">
        <v>-2.1596373001974301E-3</v>
      </c>
      <c r="D3270">
        <v>-7.2806462039209702E-4</v>
      </c>
      <c r="E3270">
        <v>0.149879894721476</v>
      </c>
      <c r="F3270">
        <v>-7.1697734902614997E-3</v>
      </c>
      <c r="G3270">
        <v>1.23003077853212E-4</v>
      </c>
      <c r="H3270">
        <v>1.65918169129407E-3</v>
      </c>
      <c r="I3270">
        <v>-2.9148404528876699E-2</v>
      </c>
      <c r="J3270">
        <f t="shared" si="51"/>
        <v>5.6228099775447786</v>
      </c>
    </row>
    <row r="3271" spans="1:10" x14ac:dyDescent="0.35">
      <c r="A3271">
        <v>122.79317857411201</v>
      </c>
      <c r="C3271">
        <v>-3.4758621857783299E-3</v>
      </c>
      <c r="D3271">
        <v>5.4630879879324001E-4</v>
      </c>
      <c r="E3271">
        <v>0.14442621370476499</v>
      </c>
      <c r="F3271">
        <v>-4.4167967988370197E-3</v>
      </c>
      <c r="G3271">
        <v>1.57192015427266E-4</v>
      </c>
      <c r="H3271">
        <v>1.24444473035368E-3</v>
      </c>
      <c r="I3271">
        <v>-1.70041752749138E-2</v>
      </c>
      <c r="J3271">
        <f t="shared" si="51"/>
        <v>6.0738662494905018</v>
      </c>
    </row>
    <row r="3272" spans="1:10" x14ac:dyDescent="0.35">
      <c r="A3272">
        <v>122.83074149199901</v>
      </c>
      <c r="C3272">
        <v>-4.3494916147028698E-3</v>
      </c>
      <c r="D3272">
        <v>1.82982892675572E-3</v>
      </c>
      <c r="E3272">
        <v>0.12349731992897101</v>
      </c>
      <c r="F3272">
        <v>-1.24416834317227E-3</v>
      </c>
      <c r="G3272">
        <v>1.7610618512089399E-4</v>
      </c>
      <c r="H3272">
        <v>7.13989135280879E-4</v>
      </c>
      <c r="I3272">
        <v>-3.5773413879191E-3</v>
      </c>
      <c r="J3272">
        <f t="shared" si="51"/>
        <v>5.8523121415167134</v>
      </c>
    </row>
    <row r="3273" spans="1:10" x14ac:dyDescent="0.35">
      <c r="A3273">
        <v>122.868304409887</v>
      </c>
      <c r="C3273">
        <v>-4.7597112827523101E-3</v>
      </c>
      <c r="D3273">
        <v>2.9857146073027098E-3</v>
      </c>
      <c r="E3273">
        <v>8.9185834974424102E-2</v>
      </c>
      <c r="F3273">
        <v>2.0255515148378902E-3</v>
      </c>
      <c r="G3273">
        <v>1.77179323349903E-4</v>
      </c>
      <c r="H3273">
        <v>1.2323117458416601E-4</v>
      </c>
      <c r="I3273">
        <v>9.9568849313179594E-3</v>
      </c>
      <c r="J3273">
        <f t="shared" si="51"/>
        <v>4.9847342621532214</v>
      </c>
    </row>
    <row r="3274" spans="1:10" x14ac:dyDescent="0.35">
      <c r="A3274">
        <v>122.905867327774</v>
      </c>
      <c r="C3274">
        <v>-4.7402533052040598E-3</v>
      </c>
      <c r="D3274">
        <v>3.8843601376681099E-3</v>
      </c>
      <c r="E3274">
        <v>4.50328236327944E-2</v>
      </c>
      <c r="F3274">
        <v>5.0616916988257604E-3</v>
      </c>
      <c r="G3274">
        <v>1.59615620267093E-4</v>
      </c>
      <c r="H3274">
        <v>-4.6693818132934202E-4</v>
      </c>
      <c r="I3274">
        <v>2.24323327057636E-2</v>
      </c>
      <c r="J3274">
        <f t="shared" si="51"/>
        <v>3.5681816154392783</v>
      </c>
    </row>
    <row r="3275" spans="1:10" x14ac:dyDescent="0.35">
      <c r="A3275">
        <v>122.943430245662</v>
      </c>
      <c r="C3275">
        <v>-4.3691120950307303E-3</v>
      </c>
      <c r="D3275">
        <v>4.4178634265428299E-3</v>
      </c>
      <c r="E3275">
        <v>-4.33758376385088E-3</v>
      </c>
      <c r="F3275">
        <v>7.5599836103871004E-3</v>
      </c>
      <c r="G3275">
        <v>1.2452913170242399E-4</v>
      </c>
      <c r="H3275">
        <v>-9.9621872645509302E-4</v>
      </c>
      <c r="I3275">
        <v>3.2792109372898302E-2</v>
      </c>
      <c r="J3275">
        <f t="shared" si="51"/>
        <v>1.7595785478096977</v>
      </c>
    </row>
    <row r="3276" spans="1:10" x14ac:dyDescent="0.35">
      <c r="A3276">
        <v>122.980993163549</v>
      </c>
      <c r="C3276">
        <v>-3.7531488471972902E-3</v>
      </c>
      <c r="D3276">
        <v>4.5127990489868802E-3</v>
      </c>
      <c r="E3276">
        <v>-5.3702476122483397E-2</v>
      </c>
      <c r="F3276">
        <v>9.2741784625307803E-3</v>
      </c>
      <c r="G3276">
        <v>7.4893411719873705E-5</v>
      </c>
      <c r="H3276">
        <v>-1.410938848757E-3</v>
      </c>
      <c r="I3276">
        <v>4.0177802950230497E-2</v>
      </c>
      <c r="J3276">
        <f t="shared" si="51"/>
        <v>-0.24134449724848295</v>
      </c>
    </row>
    <row r="3277" spans="1:10" x14ac:dyDescent="0.35">
      <c r="A3277">
        <v>123.018556081436</v>
      </c>
      <c r="C3277">
        <v>-3.0098664193169899E-3</v>
      </c>
      <c r="D3277">
        <v>4.13974185875105E-3</v>
      </c>
      <c r="E3277">
        <v>-9.7792627880640096E-2</v>
      </c>
      <c r="F3277">
        <v>1.0041380224047E-2</v>
      </c>
      <c r="G3277">
        <v>1.5300687273008699E-5</v>
      </c>
      <c r="H3277">
        <v>-1.66947655455965E-3</v>
      </c>
      <c r="I3277">
        <v>4.4000154458397701E-2</v>
      </c>
      <c r="J3277">
        <f t="shared" si="51"/>
        <v>-2.2137696813023982</v>
      </c>
    </row>
    <row r="3278" spans="1:10" x14ac:dyDescent="0.35">
      <c r="A3278">
        <v>123.056118999324</v>
      </c>
      <c r="C3278">
        <v>-2.2489691403089502E-3</v>
      </c>
      <c r="D3278">
        <v>3.3183503309475201E-3</v>
      </c>
      <c r="E3278">
        <v>-0.13185470866743401</v>
      </c>
      <c r="F3278">
        <v>9.7983835289604301E-3</v>
      </c>
      <c r="G3278">
        <v>-4.84514261753783E-5</v>
      </c>
      <c r="H3278">
        <v>-1.7465198380715501E-3</v>
      </c>
      <c r="I3278">
        <v>4.3985427967543497E-2</v>
      </c>
      <c r="J3278">
        <f t="shared" si="51"/>
        <v>-3.939824362226922</v>
      </c>
    </row>
    <row r="3279" spans="1:10" x14ac:dyDescent="0.35">
      <c r="A3279">
        <v>123.093681917211</v>
      </c>
      <c r="C3279">
        <v>-1.5563120714317E-3</v>
      </c>
      <c r="D3279">
        <v>2.11726755020121E-3</v>
      </c>
      <c r="E3279">
        <v>-0.15216326772941399</v>
      </c>
      <c r="F3279">
        <v>8.58728314562043E-3</v>
      </c>
      <c r="G3279">
        <v>-1.09910125506337E-4</v>
      </c>
      <c r="H3279">
        <v>-1.6357218801690201E-3</v>
      </c>
      <c r="I3279">
        <v>4.01938945926602E-2</v>
      </c>
      <c r="J3279">
        <f t="shared" si="51"/>
        <v>-5.2283383259019613</v>
      </c>
    </row>
    <row r="3280" spans="1:10" x14ac:dyDescent="0.35">
      <c r="A3280">
        <v>123.131244835099</v>
      </c>
      <c r="C3280">
        <v>-9.8249029609955105E-4</v>
      </c>
      <c r="D3280">
        <v>6.4864649715435101E-4</v>
      </c>
      <c r="E3280">
        <v>-0.15642738956959701</v>
      </c>
      <c r="F3280">
        <v>6.5497920048704699E-3</v>
      </c>
      <c r="G3280">
        <v>-1.6260426642933501E-4</v>
      </c>
      <c r="H3280">
        <v>-1.3504531388694801E-3</v>
      </c>
      <c r="I3280">
        <v>3.3009305952606503E-2</v>
      </c>
      <c r="J3280">
        <f t="shared" si="51"/>
        <v>-5.9357596408182012</v>
      </c>
    </row>
    <row r="3281" spans="1:10" x14ac:dyDescent="0.35">
      <c r="A3281">
        <v>123.168807752986</v>
      </c>
      <c r="C3281">
        <v>-5.3766305596100305E-4</v>
      </c>
      <c r="D3281">
        <v>-9.4230307606379699E-4</v>
      </c>
      <c r="E3281">
        <v>-0.14404770920057799</v>
      </c>
      <c r="F3281">
        <v>3.9109398488817197E-3</v>
      </c>
      <c r="G3281">
        <v>-2.0070716723713701E-4</v>
      </c>
      <c r="H3281">
        <v>-9.2253433589457097E-4</v>
      </c>
      <c r="I3281">
        <v>2.31007457075681E-2</v>
      </c>
      <c r="J3281">
        <f t="shared" si="51"/>
        <v>-5.9819615639642345</v>
      </c>
    </row>
    <row r="3282" spans="1:10" x14ac:dyDescent="0.35">
      <c r="A3282">
        <v>123.20637067087399</v>
      </c>
      <c r="C3282">
        <v>-1.9333104275141499E-4</v>
      </c>
      <c r="D3282">
        <v>-2.4917811749875902E-3</v>
      </c>
      <c r="E3282">
        <v>-0.116195088479676</v>
      </c>
      <c r="F3282">
        <v>9.5398758083816099E-4</v>
      </c>
      <c r="G3282">
        <v>-2.1965974286939499E-4</v>
      </c>
      <c r="H3282">
        <v>-3.9903539854200501E-4</v>
      </c>
      <c r="I3282">
        <v>1.1360597788745199E-2</v>
      </c>
      <c r="J3282">
        <f t="shared" si="51"/>
        <v>-5.3592155234621535</v>
      </c>
    </row>
    <row r="3283" spans="1:10" x14ac:dyDescent="0.35">
      <c r="A3283">
        <v>123.243933588761</v>
      </c>
      <c r="C3283">
        <v>1.09201361417783E-4</v>
      </c>
      <c r="D3283">
        <v>-3.8344321493000702E-3</v>
      </c>
      <c r="E3283">
        <v>-7.5701059531271694E-2</v>
      </c>
      <c r="F3283">
        <v>-2.01064631351982E-3</v>
      </c>
      <c r="G3283">
        <v>-2.16689600984495E-4</v>
      </c>
      <c r="H3283">
        <v>1.62573743873822E-4</v>
      </c>
      <c r="I3283">
        <v>-1.1756422104599201E-3</v>
      </c>
      <c r="J3283">
        <f t="shared" si="51"/>
        <v>-4.1333347350122196</v>
      </c>
    </row>
    <row r="3284" spans="1:10" x14ac:dyDescent="0.35">
      <c r="A3284">
        <v>123.28149650664901</v>
      </c>
      <c r="C3284">
        <v>4.4491632802661201E-4</v>
      </c>
      <c r="D3284">
        <v>-4.8211658268390101E-3</v>
      </c>
      <c r="E3284">
        <v>-2.6770153962676901E-2</v>
      </c>
      <c r="F3284">
        <v>-4.6789994012561599E-3</v>
      </c>
      <c r="G3284">
        <v>-1.91169363604751E-4</v>
      </c>
      <c r="H3284">
        <v>7.0045462048725802E-4</v>
      </c>
      <c r="I3284">
        <v>-1.34205246031926E-2</v>
      </c>
      <c r="J3284">
        <f t="shared" si="51"/>
        <v>-2.4368321104527779</v>
      </c>
    </row>
    <row r="3285" spans="1:10" x14ac:dyDescent="0.35">
      <c r="A3285">
        <v>123.31905942453599</v>
      </c>
      <c r="C3285">
        <v>8.8778631488290296E-4</v>
      </c>
      <c r="D3285">
        <v>-5.3358342059994504E-3</v>
      </c>
      <c r="E3285">
        <v>2.54566702693158E-2</v>
      </c>
      <c r="F3285">
        <v>-6.7860035037813999E-3</v>
      </c>
      <c r="G3285">
        <v>-1.4477106468596999E-4</v>
      </c>
      <c r="H3285">
        <v>1.1550087598589001E-3</v>
      </c>
      <c r="I3285">
        <v>-2.4328765402040799E-2</v>
      </c>
      <c r="J3285">
        <f t="shared" si="51"/>
        <v>-0.45479544162250074</v>
      </c>
    </row>
    <row r="3286" spans="1:10" x14ac:dyDescent="0.35">
      <c r="A3286">
        <v>123.356622342424</v>
      </c>
      <c r="C3286">
        <v>1.4927168534996499E-3</v>
      </c>
      <c r="D3286">
        <v>-5.30889288195801E-3</v>
      </c>
      <c r="E3286">
        <v>7.5442164757856506E-2</v>
      </c>
      <c r="F3286">
        <v>-8.1331796798700499E-3</v>
      </c>
      <c r="G3286">
        <v>-8.1392001652599603E-5</v>
      </c>
      <c r="H3286">
        <v>1.4753764046660401E-3</v>
      </c>
      <c r="I3286">
        <v>-3.2986204131166201E-2</v>
      </c>
      <c r="J3286">
        <f t="shared" si="51"/>
        <v>1.5950294660687665</v>
      </c>
    </row>
    <row r="3287" spans="1:10" x14ac:dyDescent="0.35">
      <c r="A3287">
        <v>123.394185260311</v>
      </c>
      <c r="C3287">
        <v>2.2795758581090702E-3</v>
      </c>
      <c r="D3287">
        <v>-4.7264464017507104E-3</v>
      </c>
      <c r="E3287">
        <v>0.11783973231138201</v>
      </c>
      <c r="F3287">
        <v>-8.60857007415145E-3</v>
      </c>
      <c r="G3287">
        <v>-6.84933191326531E-6</v>
      </c>
      <c r="H3287">
        <v>1.62512610317141E-3</v>
      </c>
      <c r="I3287">
        <v>-3.8686056964517997E-2</v>
      </c>
      <c r="J3287">
        <f t="shared" si="51"/>
        <v>3.4858255750164533</v>
      </c>
    </row>
    <row r="3288" spans="1:10" x14ac:dyDescent="0.35">
      <c r="A3288">
        <v>123.431748178199</v>
      </c>
      <c r="C3288">
        <v>3.22199372827996E-3</v>
      </c>
      <c r="D3288">
        <v>-3.6335333357463101E-3</v>
      </c>
      <c r="E3288">
        <v>0.148064965547165</v>
      </c>
      <c r="F3288">
        <v>-8.1967742330648803E-3</v>
      </c>
      <c r="G3288">
        <v>7.1635982872067305E-5</v>
      </c>
      <c r="H3288">
        <v>1.5864978542764099E-3</v>
      </c>
      <c r="I3288">
        <v>-4.09861406782E-2</v>
      </c>
      <c r="J3288">
        <f t="shared" si="51"/>
        <v>5.0064322432791126</v>
      </c>
    </row>
    <row r="3289" spans="1:10" x14ac:dyDescent="0.35">
      <c r="A3289">
        <v>123.469311096086</v>
      </c>
      <c r="C3289">
        <v>4.2430758150183902E-3</v>
      </c>
      <c r="D3289">
        <v>-2.13110512307029E-3</v>
      </c>
      <c r="E3289">
        <v>0.16279071531609501</v>
      </c>
      <c r="F3289">
        <v>-6.9780852133088898E-3</v>
      </c>
      <c r="G3289">
        <v>1.4612282567271401E-4</v>
      </c>
      <c r="H3289">
        <v>1.36269602601828E-3</v>
      </c>
      <c r="I3289">
        <v>-3.9742482004123399E-2</v>
      </c>
      <c r="J3289">
        <f t="shared" si="51"/>
        <v>5.9845468821150911</v>
      </c>
    </row>
    <row r="3290" spans="1:10" x14ac:dyDescent="0.35">
      <c r="A3290">
        <v>123.506874013973</v>
      </c>
      <c r="C3290">
        <v>5.2193013448362004E-3</v>
      </c>
      <c r="D3290">
        <v>-3.6683055390646498E-4</v>
      </c>
      <c r="E3290">
        <v>0.16031228619608501</v>
      </c>
      <c r="F3290">
        <v>-5.1169612776781597E-3</v>
      </c>
      <c r="G3290">
        <v>2.0873882374630799E-4</v>
      </c>
      <c r="H3290">
        <v>9.7792252127287403E-4</v>
      </c>
      <c r="I3290">
        <v>-3.51168287002264E-2</v>
      </c>
      <c r="J3290">
        <f t="shared" si="51"/>
        <v>6.3058814177064688</v>
      </c>
    </row>
    <row r="3291" spans="1:10" x14ac:dyDescent="0.35">
      <c r="A3291">
        <v>123.544436931861</v>
      </c>
      <c r="C3291">
        <v>5.9927896226344302E-3</v>
      </c>
      <c r="D3291">
        <v>1.4794578584655801E-3</v>
      </c>
      <c r="E3291">
        <v>0.14074277571434199</v>
      </c>
      <c r="F3291">
        <v>-2.8412809681256398E-3</v>
      </c>
      <c r="G3291">
        <v>2.5249819806755599E-4</v>
      </c>
      <c r="H3291">
        <v>4.7507737287957099E-4</v>
      </c>
      <c r="I3291">
        <v>-2.7557856535934299E-2</v>
      </c>
      <c r="J3291">
        <f t="shared" si="51"/>
        <v>5.9271730631164594</v>
      </c>
    </row>
    <row r="3292" spans="1:10" x14ac:dyDescent="0.35">
      <c r="A3292">
        <v>123.581999849748</v>
      </c>
      <c r="C3292">
        <v>6.39092791349514E-3</v>
      </c>
      <c r="D3292">
        <v>3.2142443029634501E-3</v>
      </c>
      <c r="E3292">
        <v>0.106016361224613</v>
      </c>
      <c r="F3292">
        <v>-4.1487388463504801E-4</v>
      </c>
      <c r="G3292">
        <v>2.7206538006617199E-4</v>
      </c>
      <c r="H3292">
        <v>-8.8690966979270303E-5</v>
      </c>
      <c r="I3292">
        <v>-1.7758122252406701E-2</v>
      </c>
      <c r="J3292">
        <f t="shared" si="51"/>
        <v>4.8815955858558375</v>
      </c>
    </row>
    <row r="3293" spans="1:10" x14ac:dyDescent="0.35">
      <c r="A3293">
        <v>123.619562767636</v>
      </c>
      <c r="C3293">
        <v>6.25122700990631E-3</v>
      </c>
      <c r="D3293">
        <v>4.6508303193245198E-3</v>
      </c>
      <c r="E3293">
        <v>5.9697630015939897E-2</v>
      </c>
      <c r="F3293">
        <v>1.8934242011361701E-3</v>
      </c>
      <c r="G3293">
        <v>2.6438255020947799E-4</v>
      </c>
      <c r="H3293">
        <v>-6.4815745713545905E-4</v>
      </c>
      <c r="I3293">
        <v>-6.5908536911523704E-3</v>
      </c>
      <c r="J3293">
        <f t="shared" si="51"/>
        <v>3.2759241474114269</v>
      </c>
    </row>
    <row r="3294" spans="1:10" x14ac:dyDescent="0.35">
      <c r="A3294">
        <v>123.657125685523</v>
      </c>
      <c r="C3294">
        <v>5.44835173177847E-3</v>
      </c>
      <c r="D3294">
        <v>5.6296706104879603E-3</v>
      </c>
      <c r="E3294">
        <v>6.6156999112595496E-3</v>
      </c>
      <c r="F3294">
        <v>3.8405636977944398E-3</v>
      </c>
      <c r="G3294">
        <v>2.29089172194675E-4</v>
      </c>
      <c r="H3294">
        <v>-1.1372775253348101E-3</v>
      </c>
      <c r="I3294">
        <v>4.9676761568520503E-3</v>
      </c>
      <c r="J3294">
        <f t="shared" si="51"/>
        <v>1.2796886877516167</v>
      </c>
    </row>
    <row r="3295" spans="1:10" x14ac:dyDescent="0.35">
      <c r="A3295">
        <v>123.694688603411</v>
      </c>
      <c r="C3295">
        <v>3.9196975709132496E-3</v>
      </c>
      <c r="D3295">
        <v>6.0363139674181696E-3</v>
      </c>
      <c r="E3295">
        <v>-4.7639309229808899E-2</v>
      </c>
      <c r="F3295">
        <v>5.2363356010676002E-3</v>
      </c>
      <c r="G3295">
        <v>1.6867958596422701E-4</v>
      </c>
      <c r="H3295">
        <v>-1.4967463439301901E-3</v>
      </c>
      <c r="I3295">
        <v>1.5923309236168699E-2</v>
      </c>
      <c r="J3295">
        <f t="shared" si="51"/>
        <v>-0.8925859806103571</v>
      </c>
    </row>
    <row r="3296" spans="1:10" x14ac:dyDescent="0.35">
      <c r="A3296">
        <v>123.732251521298</v>
      </c>
      <c r="C3296">
        <v>1.68574840067775E-3</v>
      </c>
      <c r="D3296">
        <v>5.8149195243927003E-3</v>
      </c>
      <c r="E3296">
        <v>-9.7304936771143602E-2</v>
      </c>
      <c r="F3296">
        <v>5.9635646750091104E-3</v>
      </c>
      <c r="G3296">
        <v>8.8369383380273702E-5</v>
      </c>
      <c r="H3296">
        <v>-1.68101338206815E-3</v>
      </c>
      <c r="I3296">
        <v>2.5349287742302599E-2</v>
      </c>
      <c r="J3296">
        <f t="shared" si="51"/>
        <v>-3.0042030213724655</v>
      </c>
    </row>
    <row r="3297" spans="1:10" x14ac:dyDescent="0.35">
      <c r="A3297">
        <v>123.76981443918601</v>
      </c>
      <c r="C3297">
        <v>-1.1381993853976399E-3</v>
      </c>
      <c r="D3297">
        <v>4.9757488798538203E-3</v>
      </c>
      <c r="E3297">
        <v>-0.13705818267797801</v>
      </c>
      <c r="F3297">
        <v>5.9891476824281299E-3</v>
      </c>
      <c r="G3297">
        <v>-4.3295811180671302E-6</v>
      </c>
      <c r="H3297">
        <v>-1.66393475960573E-3</v>
      </c>
      <c r="I3297">
        <v>3.2464371347017303E-2</v>
      </c>
      <c r="J3297">
        <f t="shared" si="51"/>
        <v>-4.8217689247400077</v>
      </c>
    </row>
    <row r="3298" spans="1:10" x14ac:dyDescent="0.35">
      <c r="A3298">
        <v>123.80737735707299</v>
      </c>
      <c r="C3298">
        <v>-4.34153533242463E-3</v>
      </c>
      <c r="D3298">
        <v>3.5956537219054702E-3</v>
      </c>
      <c r="E3298">
        <v>-0.16258550994335</v>
      </c>
      <c r="F3298">
        <v>5.3647445185607103E-3</v>
      </c>
      <c r="G3298">
        <v>-1.0029492451704101E-4</v>
      </c>
      <c r="H3298">
        <v>-1.44236983521432E-3</v>
      </c>
      <c r="I3298">
        <v>3.6697229930623097E-2</v>
      </c>
      <c r="J3298">
        <f t="shared" si="51"/>
        <v>-6.1406040932208361</v>
      </c>
    </row>
    <row r="3299" spans="1:10" x14ac:dyDescent="0.35">
      <c r="A3299">
        <v>123.844940274961</v>
      </c>
      <c r="C3299">
        <v>-7.6304161576509801E-3</v>
      </c>
      <c r="D3299">
        <v>1.8113230552306799E-3</v>
      </c>
      <c r="E3299">
        <v>-0.171050054678376</v>
      </c>
      <c r="F3299">
        <v>4.2171753637650503E-3</v>
      </c>
      <c r="G3299">
        <v>-1.89680377612488E-4</v>
      </c>
      <c r="H3299">
        <v>-1.03723699261003E-3</v>
      </c>
      <c r="I3299">
        <v>3.7731839772120399E-2</v>
      </c>
      <c r="J3299">
        <f t="shared" si="51"/>
        <v>-6.8073525007566662</v>
      </c>
    </row>
    <row r="3300" spans="1:10" x14ac:dyDescent="0.35">
      <c r="A3300">
        <v>123.88250319284801</v>
      </c>
      <c r="C3300">
        <v>-1.0652284684754199E-2</v>
      </c>
      <c r="D3300">
        <v>-1.9415520418116701E-4</v>
      </c>
      <c r="E3300">
        <v>-0.16140551901938199</v>
      </c>
      <c r="F3300">
        <v>2.72981919319396E-3</v>
      </c>
      <c r="G3300">
        <v>-2.6291906777028198E-4</v>
      </c>
      <c r="H3300">
        <v>-4.9181662927944199E-4</v>
      </c>
      <c r="I3300">
        <v>3.5530323622172601E-2</v>
      </c>
      <c r="J3300">
        <f t="shared" si="51"/>
        <v>-6.7373275895000262</v>
      </c>
    </row>
    <row r="3301" spans="1:10" x14ac:dyDescent="0.35">
      <c r="A3301">
        <v>123.920066110736</v>
      </c>
      <c r="C3301">
        <v>-1.3031069091321099E-2</v>
      </c>
      <c r="D3301">
        <v>-2.2101130701325999E-3</v>
      </c>
      <c r="E3301">
        <v>-0.13452214685691399</v>
      </c>
      <c r="F3301">
        <v>1.11740001428225E-3</v>
      </c>
      <c r="G3301">
        <v>-3.1174244594765602E-4</v>
      </c>
      <c r="H3301">
        <v>1.3260170521259699E-4</v>
      </c>
      <c r="I3301">
        <v>3.03316619446166E-2</v>
      </c>
      <c r="J3301">
        <f t="shared" si="51"/>
        <v>-5.9246703900101938</v>
      </c>
    </row>
    <row r="3302" spans="1:10" x14ac:dyDescent="0.35">
      <c r="A3302">
        <v>123.957629028623</v>
      </c>
      <c r="C3302">
        <v>-1.44097793348741E-2</v>
      </c>
      <c r="D3302">
        <v>-4.0205706929835197E-3</v>
      </c>
      <c r="E3302">
        <v>-9.3109908488270901E-2</v>
      </c>
      <c r="F3302">
        <v>-4.0264510415676999E-4</v>
      </c>
      <c r="G3302">
        <v>-3.3010710046123498E-4</v>
      </c>
      <c r="H3302">
        <v>7.6332040748150302E-4</v>
      </c>
      <c r="I3302">
        <v>2.2626789452660102E-2</v>
      </c>
      <c r="J3302">
        <f t="shared" si="51"/>
        <v>-4.4441450430302458</v>
      </c>
    </row>
    <row r="3303" spans="1:10" x14ac:dyDescent="0.35">
      <c r="A3303">
        <v>123.99519194651</v>
      </c>
      <c r="C3303">
        <v>-1.44959742218297E-2</v>
      </c>
      <c r="D3303">
        <v>-5.4275942634108903E-3</v>
      </c>
      <c r="E3303">
        <v>-4.1445476167264898E-2</v>
      </c>
      <c r="F3303">
        <v>-1.63859806873385E-3</v>
      </c>
      <c r="G3303">
        <v>-3.14926215645591E-4</v>
      </c>
      <c r="H3303">
        <v>1.3243991622886001E-3</v>
      </c>
      <c r="I3303">
        <v>1.3112598048947601E-2</v>
      </c>
      <c r="J3303">
        <f t="shared" si="51"/>
        <v>-2.444278586282437</v>
      </c>
    </row>
    <row r="3304" spans="1:10" x14ac:dyDescent="0.35">
      <c r="A3304">
        <v>124.032754864398</v>
      </c>
      <c r="C3304">
        <v>-1.3104785848164701E-2</v>
      </c>
      <c r="D3304">
        <v>-6.27320532396716E-3</v>
      </c>
      <c r="E3304">
        <v>1.5069512047934899E-2</v>
      </c>
      <c r="F3304">
        <v>-2.4490892113120701E-3</v>
      </c>
      <c r="G3304">
        <v>-2.66518374716077E-4</v>
      </c>
      <c r="H3304">
        <v>1.74549213713695E-3</v>
      </c>
      <c r="I3304">
        <v>2.6291245702968402E-3</v>
      </c>
      <c r="J3304">
        <f t="shared" si="51"/>
        <v>-0.13247350013956596</v>
      </c>
    </row>
    <row r="3305" spans="1:10" x14ac:dyDescent="0.35">
      <c r="A3305">
        <v>124.070317782285</v>
      </c>
      <c r="C3305">
        <v>-1.0193988559831601E-2</v>
      </c>
      <c r="D3305">
        <v>-6.4574008358979198E-3</v>
      </c>
      <c r="E3305">
        <v>7.0473256477326093E-2</v>
      </c>
      <c r="F3305">
        <v>-2.7607807152481801E-3</v>
      </c>
      <c r="G3305">
        <v>-1.8871266666651101E-4</v>
      </c>
      <c r="H3305">
        <v>1.9703515050898302E-3</v>
      </c>
      <c r="I3305">
        <v>-7.9144361968633697E-3</v>
      </c>
      <c r="J3305">
        <f t="shared" si="51"/>
        <v>2.2464144503954171</v>
      </c>
    </row>
    <row r="3306" spans="1:10" x14ac:dyDescent="0.35">
      <c r="A3306">
        <v>124.107880700173</v>
      </c>
      <c r="C3306">
        <v>-5.8860554356790704E-3</v>
      </c>
      <c r="D3306">
        <v>-5.9502134749258801E-3</v>
      </c>
      <c r="E3306">
        <v>0.118872597032028</v>
      </c>
      <c r="F3306">
        <v>-2.5768143611824201E-3</v>
      </c>
      <c r="G3306">
        <v>-8.8583320046560802E-5</v>
      </c>
      <c r="H3306">
        <v>1.9639912458918802E-3</v>
      </c>
      <c r="I3306">
        <v>-1.7618395195668799E-2</v>
      </c>
      <c r="J3306">
        <f t="shared" si="51"/>
        <v>4.4358263245208578</v>
      </c>
    </row>
    <row r="3307" spans="1:10" x14ac:dyDescent="0.35">
      <c r="A3307">
        <v>124.14544361806</v>
      </c>
      <c r="C3307">
        <v>-4.7325062304658301E-4</v>
      </c>
      <c r="D3307">
        <v>-4.7963500684077296E-3</v>
      </c>
      <c r="E3307">
        <v>0.15506949358967401</v>
      </c>
      <c r="F3307">
        <v>-1.9748845441329198E-3</v>
      </c>
      <c r="G3307">
        <v>2.4173990616357699E-5</v>
      </c>
      <c r="H3307">
        <v>1.7176221407433499E-3</v>
      </c>
      <c r="I3307">
        <v>-2.56691227070589E-2</v>
      </c>
      <c r="J3307">
        <f t="shared" si="51"/>
        <v>6.1948840889193795</v>
      </c>
    </row>
    <row r="3308" spans="1:10" x14ac:dyDescent="0.35">
      <c r="A3308">
        <v>124.183006535948</v>
      </c>
      <c r="C3308">
        <v>5.59652345723645E-3</v>
      </c>
      <c r="D3308">
        <v>-3.11173127586248E-3</v>
      </c>
      <c r="E3308">
        <v>0.17511861578605101</v>
      </c>
      <c r="F3308">
        <v>-1.09510925901777E-3</v>
      </c>
      <c r="G3308">
        <v>1.3817249097521401E-4</v>
      </c>
      <c r="H3308">
        <v>1.2506945997677601E-3</v>
      </c>
      <c r="I3308">
        <v>-3.1406999964846201E-2</v>
      </c>
      <c r="J3308">
        <f t="shared" si="51"/>
        <v>7.3245082917151993</v>
      </c>
    </row>
    <row r="3309" spans="1:10" x14ac:dyDescent="0.35">
      <c r="A3309">
        <v>124.220569453835</v>
      </c>
      <c r="C3309">
        <v>1.1753326136962099E-2</v>
      </c>
      <c r="D3309">
        <v>-1.0721347693765401E-3</v>
      </c>
      <c r="E3309">
        <v>0.17675629212954799</v>
      </c>
      <c r="F3309">
        <v>-1.19186362870382E-4</v>
      </c>
      <c r="G3309">
        <v>2.4148384459726801E-4</v>
      </c>
      <c r="H3309">
        <v>6.0969851255656901E-4</v>
      </c>
      <c r="I3309">
        <v>-3.4380120026113098E-2</v>
      </c>
      <c r="J3309">
        <f t="shared" si="51"/>
        <v>7.6894679732651943</v>
      </c>
    </row>
    <row r="3310" spans="1:10" x14ac:dyDescent="0.35">
      <c r="A3310">
        <v>124.25813237172299</v>
      </c>
      <c r="C3310">
        <v>1.7356156991367E-2</v>
      </c>
      <c r="D3310">
        <v>1.10497803127147E-3</v>
      </c>
      <c r="E3310">
        <v>0.159654285025775</v>
      </c>
      <c r="F3310">
        <v>7.5652249490796002E-4</v>
      </c>
      <c r="G3310">
        <v>3.2289154557892699E-4</v>
      </c>
      <c r="H3310">
        <v>-1.3626442625537001E-4</v>
      </c>
      <c r="I3310">
        <v>-3.4379399306019402E-2</v>
      </c>
      <c r="J3310">
        <f t="shared" si="51"/>
        <v>7.2339585178312795</v>
      </c>
    </row>
    <row r="3311" spans="1:10" x14ac:dyDescent="0.35">
      <c r="A3311">
        <v>124.29569528960999</v>
      </c>
      <c r="C3311">
        <v>2.17570346934754E-2</v>
      </c>
      <c r="D3311">
        <v>3.18359271986687E-3</v>
      </c>
      <c r="E3311">
        <v>0.12547011311929099</v>
      </c>
      <c r="F3311">
        <v>1.35048941146968E-3</v>
      </c>
      <c r="G3311">
        <v>3.7311636671080901E-4</v>
      </c>
      <c r="H3311">
        <v>-9.0274135913706295E-4</v>
      </c>
      <c r="I3311">
        <v>-3.14524186440059E-2</v>
      </c>
      <c r="J3311">
        <f t="shared" si="51"/>
        <v>5.9889593153835383</v>
      </c>
    </row>
    <row r="3312" spans="1:10" x14ac:dyDescent="0.35">
      <c r="A3312">
        <v>124.33325820749801</v>
      </c>
      <c r="C3312">
        <v>2.43720137749069E-2</v>
      </c>
      <c r="D3312">
        <v>4.9347801777772501E-3</v>
      </c>
      <c r="E3312">
        <v>7.76870319079003E-2</v>
      </c>
      <c r="F3312">
        <v>1.52418013949001E-3</v>
      </c>
      <c r="G3312">
        <v>3.8587941480296601E-4</v>
      </c>
      <c r="H3312">
        <v>-1.59927946642598E-3</v>
      </c>
      <c r="I3312">
        <v>-2.58951703429709E-2</v>
      </c>
      <c r="J3312">
        <f t="shared" si="51"/>
        <v>4.070471780274028</v>
      </c>
    </row>
    <row r="3313" spans="1:10" x14ac:dyDescent="0.35">
      <c r="A3313">
        <v>124.37082112538501</v>
      </c>
      <c r="C3313">
        <v>2.4751660714204E-2</v>
      </c>
      <c r="D3313">
        <v>6.1620594336185596E-3</v>
      </c>
      <c r="E3313">
        <v>2.1259058541112E-2</v>
      </c>
      <c r="F3313">
        <v>1.2050147551776599E-3</v>
      </c>
      <c r="G3313">
        <v>3.5868047403460102E-4</v>
      </c>
      <c r="H3313">
        <v>-2.1398509477428798E-3</v>
      </c>
      <c r="I3313">
        <v>-1.8222783656188402E-2</v>
      </c>
      <c r="J3313">
        <f t="shared" si="51"/>
        <v>1.6686919657107768</v>
      </c>
    </row>
    <row r="3314" spans="1:10" x14ac:dyDescent="0.35">
      <c r="A3314">
        <v>124.408384043273</v>
      </c>
      <c r="C3314">
        <v>2.2642956410300199E-2</v>
      </c>
      <c r="D3314">
        <v>6.72367054113201E-3</v>
      </c>
      <c r="E3314">
        <v>-3.7902771519834497E-2</v>
      </c>
      <c r="F3314">
        <v>4.0081867509451799E-4</v>
      </c>
      <c r="G3314">
        <v>2.9319556658444001E-4</v>
      </c>
      <c r="H3314">
        <v>-2.4531693859529699E-3</v>
      </c>
      <c r="I3314">
        <v>-9.1220735637728007E-3</v>
      </c>
      <c r="J3314">
        <f t="shared" si="51"/>
        <v>-0.97086866382245485</v>
      </c>
    </row>
    <row r="3315" spans="1:10" x14ac:dyDescent="0.35">
      <c r="A3315">
        <v>124.44594696116</v>
      </c>
      <c r="C3315">
        <v>1.80349177933719E-2</v>
      </c>
      <c r="D3315">
        <v>6.5492232785745201E-3</v>
      </c>
      <c r="E3315">
        <v>-9.3549617868298698E-2</v>
      </c>
      <c r="F3315">
        <v>-7.9655376936860103E-4</v>
      </c>
      <c r="G3315">
        <v>1.9523573614968999E-4</v>
      </c>
      <c r="H3315">
        <v>-2.4916820497750299E-3</v>
      </c>
      <c r="I3315">
        <v>6.09742405111703E-4</v>
      </c>
      <c r="J3315">
        <f t="shared" si="51"/>
        <v>-3.5724367237117258</v>
      </c>
    </row>
    <row r="3316" spans="1:10" x14ac:dyDescent="0.35">
      <c r="A3316">
        <v>124.48350987904701</v>
      </c>
      <c r="C3316">
        <v>1.1181461843867001E-2</v>
      </c>
      <c r="D3316">
        <v>5.6487560638528098E-3</v>
      </c>
      <c r="E3316">
        <v>-0.13975464259373899</v>
      </c>
      <c r="F3316">
        <v>-2.2194151915501301E-3</v>
      </c>
      <c r="G3316">
        <v>7.4255218811447503E-5</v>
      </c>
      <c r="H3316">
        <v>-2.2381313098315801E-3</v>
      </c>
      <c r="I3316">
        <v>1.0134710107119501E-2</v>
      </c>
      <c r="J3316">
        <f t="shared" si="51"/>
        <v>-5.8586502930734969</v>
      </c>
    </row>
    <row r="3317" spans="1:10" x14ac:dyDescent="0.35">
      <c r="A3317">
        <v>124.521072796935</v>
      </c>
      <c r="C3317">
        <v>2.5970932557102199E-3</v>
      </c>
      <c r="D3317">
        <v>4.1130398102105E-3</v>
      </c>
      <c r="E3317">
        <v>-0.17154375713205899</v>
      </c>
      <c r="F3317">
        <v>-3.64374645963157E-3</v>
      </c>
      <c r="G3317">
        <v>-5.7553433111741197E-5</v>
      </c>
      <c r="H3317">
        <v>-1.7088213107514501E-3</v>
      </c>
      <c r="I3317">
        <v>1.8646116549802499E-2</v>
      </c>
      <c r="J3317">
        <f t="shared" si="51"/>
        <v>-7.5798814359915259</v>
      </c>
    </row>
    <row r="3318" spans="1:10" x14ac:dyDescent="0.35">
      <c r="A3318">
        <v>124.558635714822</v>
      </c>
      <c r="C3318">
        <v>-6.9762945392622599E-3</v>
      </c>
      <c r="D3318">
        <v>2.10490984811619E-3</v>
      </c>
      <c r="E3318">
        <v>-0.18543022791623101</v>
      </c>
      <c r="F3318">
        <v>-4.8179841724120404E-3</v>
      </c>
      <c r="G3318">
        <v>-1.86492497971167E-4</v>
      </c>
      <c r="H3318">
        <v>-9.5307986366859596E-4</v>
      </c>
      <c r="I3318">
        <v>2.5436614193998602E-2</v>
      </c>
      <c r="J3318">
        <f t="shared" si="51"/>
        <v>-8.5411277473715153</v>
      </c>
    </row>
    <row r="3319" spans="1:10" x14ac:dyDescent="0.35">
      <c r="A3319">
        <v>124.59619863271</v>
      </c>
      <c r="C3319">
        <v>-1.6630118645627599E-2</v>
      </c>
      <c r="D3319">
        <v>-1.5759667675633901E-4</v>
      </c>
      <c r="E3319">
        <v>-0.17979576451547599</v>
      </c>
      <c r="F3319">
        <v>-5.49775822790318E-3</v>
      </c>
      <c r="G3319">
        <v>-2.9879613333065998E-4</v>
      </c>
      <c r="H3319">
        <v>-4.8832686463735698E-5</v>
      </c>
      <c r="I3319">
        <v>2.99567585078328E-2</v>
      </c>
      <c r="J3319">
        <f t="shared" si="51"/>
        <v>-8.6236054188862354</v>
      </c>
    </row>
    <row r="3320" spans="1:10" x14ac:dyDescent="0.35">
      <c r="A3320">
        <v>124.633761550597</v>
      </c>
      <c r="C3320">
        <v>-2.5372758341631801E-2</v>
      </c>
      <c r="D3320">
        <v>-2.4245901059464199E-3</v>
      </c>
      <c r="E3320">
        <v>-0.15507656836154901</v>
      </c>
      <c r="F3320">
        <v>-5.48228750827175E-3</v>
      </c>
      <c r="G3320">
        <v>-3.8211977743840401E-4</v>
      </c>
      <c r="H3320">
        <v>9.0533998386769805E-4</v>
      </c>
      <c r="I3320">
        <v>3.1859138102273102E-2</v>
      </c>
      <c r="J3320">
        <f t="shared" si="51"/>
        <v>-7.7986923004348316</v>
      </c>
    </row>
    <row r="3321" spans="1:10" x14ac:dyDescent="0.35">
      <c r="A3321">
        <v>124.671324468485</v>
      </c>
      <c r="C3321">
        <v>-3.2228735594247299E-2</v>
      </c>
      <c r="D3321">
        <v>-4.4416951645806302E-3</v>
      </c>
      <c r="E3321">
        <v>-0.11373318608077899</v>
      </c>
      <c r="F3321">
        <v>-4.6476821328187397E-3</v>
      </c>
      <c r="G3321">
        <v>-4.26919170236248E-4</v>
      </c>
      <c r="H3321">
        <v>1.8008681791013201E-3</v>
      </c>
      <c r="I3321">
        <v>3.1024584134466699E-2</v>
      </c>
      <c r="J3321">
        <f t="shared" si="51"/>
        <v>-6.1326382914546942</v>
      </c>
    </row>
    <row r="3322" spans="1:10" x14ac:dyDescent="0.35">
      <c r="A3322">
        <v>124.708887386372</v>
      </c>
      <c r="C3322">
        <v>-3.6343752360650197E-2</v>
      </c>
      <c r="D3322">
        <v>-5.9784631038522296E-3</v>
      </c>
      <c r="E3322">
        <v>-6.0005761298472703E-2</v>
      </c>
      <c r="F3322">
        <v>-2.9725181366214298E-3</v>
      </c>
      <c r="G3322">
        <v>-4.2756297049287702E-4</v>
      </c>
      <c r="H3322">
        <v>2.5314338516185899E-3</v>
      </c>
      <c r="I3322">
        <v>2.7568529779638001E-2</v>
      </c>
      <c r="J3322">
        <f t="shared" si="51"/>
        <v>-3.7814047119416418</v>
      </c>
    </row>
    <row r="3323" spans="1:10" x14ac:dyDescent="0.35">
      <c r="A3323">
        <v>124.74645030425999</v>
      </c>
      <c r="C3323">
        <v>-3.7084582737852999E-2</v>
      </c>
      <c r="D3323">
        <v>-6.8546737874310903E-3</v>
      </c>
      <c r="E3323">
        <v>5.2098158753307298E-4</v>
      </c>
      <c r="F3323">
        <v>-5.5175862056447596E-4</v>
      </c>
      <c r="G3323">
        <v>-3.8304747598377802E-4</v>
      </c>
      <c r="H3323">
        <v>3.0054182913782702E-3</v>
      </c>
      <c r="I3323">
        <v>2.1827311941307801E-2</v>
      </c>
      <c r="J3323">
        <f t="shared" si="51"/>
        <v>-0.97601754008065977</v>
      </c>
    </row>
    <row r="3324" spans="1:10" x14ac:dyDescent="0.35">
      <c r="A3324">
        <v>124.784013222147</v>
      </c>
      <c r="C3324">
        <v>-3.4122614045043902E-2</v>
      </c>
      <c r="D3324">
        <v>-6.9615377394730499E-3</v>
      </c>
      <c r="E3324">
        <v>6.1498367470650503E-2</v>
      </c>
      <c r="F3324">
        <v>2.4036632095156898E-3</v>
      </c>
      <c r="G3324">
        <v>-2.9722218106463798E-4</v>
      </c>
      <c r="H3324">
        <v>3.1571104261827999E-3</v>
      </c>
      <c r="I3324">
        <v>1.4325917198304301E-2</v>
      </c>
      <c r="J3324">
        <f t="shared" si="51"/>
        <v>2.0001842169535848</v>
      </c>
    </row>
    <row r="3325" spans="1:10" x14ac:dyDescent="0.35">
      <c r="A3325">
        <v>124.82157614003501</v>
      </c>
      <c r="C3325">
        <v>-2.7490847123740999E-2</v>
      </c>
      <c r="D3325">
        <v>-6.2753115425874199E-3</v>
      </c>
      <c r="E3325">
        <v>0.116479626665578</v>
      </c>
      <c r="F3325">
        <v>5.5826343773715398E-3</v>
      </c>
      <c r="G3325">
        <v>-1.78486820486507E-4</v>
      </c>
      <c r="H3325">
        <v>2.9553242005052999E-3</v>
      </c>
      <c r="I3325">
        <v>5.73022700860979E-3</v>
      </c>
      <c r="J3325">
        <f t="shared" si="51"/>
        <v>4.8401583382624853</v>
      </c>
    </row>
    <row r="3326" spans="1:10" x14ac:dyDescent="0.35">
      <c r="A3326">
        <v>124.85913905792199</v>
      </c>
      <c r="C3326">
        <v>-1.76063669959673E-2</v>
      </c>
      <c r="D3326">
        <v>-4.86163317750551E-3</v>
      </c>
      <c r="E3326">
        <v>0.15960113940248999</v>
      </c>
      <c r="F3326">
        <v>8.6041847441360002E-3</v>
      </c>
      <c r="G3326">
        <v>-3.8978642747472703E-5</v>
      </c>
      <c r="H3326">
        <v>2.4083280316891799E-3</v>
      </c>
      <c r="I3326">
        <v>-3.2119160417212701E-3</v>
      </c>
      <c r="J3326">
        <f t="shared" si="51"/>
        <v>7.2447378660186796</v>
      </c>
    </row>
    <row r="3327" spans="1:10" x14ac:dyDescent="0.35">
      <c r="A3327">
        <v>124.89670197581</v>
      </c>
      <c r="C3327">
        <v>-5.2535117025829204E-3</v>
      </c>
      <c r="D3327">
        <v>-2.8698851812774301E-3</v>
      </c>
      <c r="E3327">
        <v>0.18620710695004</v>
      </c>
      <c r="F3327">
        <v>1.10596148376821E-2</v>
      </c>
      <c r="G3327">
        <v>1.0667349231658299E-4</v>
      </c>
      <c r="H3327">
        <v>1.5643814733021001E-3</v>
      </c>
      <c r="I3327">
        <v>-1.17356215248037E-2</v>
      </c>
      <c r="J3327">
        <f t="shared" si="51"/>
        <v>8.9539379172338371</v>
      </c>
    </row>
    <row r="3328" spans="1:10" x14ac:dyDescent="0.35">
      <c r="A3328">
        <v>124.93426489369701</v>
      </c>
      <c r="C3328">
        <v>8.4730913120472495E-3</v>
      </c>
      <c r="D3328">
        <v>-5.1799589477805399E-4</v>
      </c>
      <c r="E3328">
        <v>0.193351163088339</v>
      </c>
      <c r="F3328">
        <v>1.2562036030793099E-2</v>
      </c>
      <c r="G3328">
        <v>2.42900615325513E-4</v>
      </c>
      <c r="H3328">
        <v>5.0766224834289603E-4</v>
      </c>
      <c r="I3328">
        <v>-1.9124224104029201E-2</v>
      </c>
      <c r="J3328">
        <f t="shared" si="51"/>
        <v>9.7747316648020242</v>
      </c>
    </row>
    <row r="3329" spans="1:10" x14ac:dyDescent="0.35">
      <c r="A3329">
        <v>124.97182781158401</v>
      </c>
      <c r="C3329">
        <v>2.2262173260202099E-2</v>
      </c>
      <c r="D3329">
        <v>1.93082829078692E-3</v>
      </c>
      <c r="E3329">
        <v>0.18012098576978999</v>
      </c>
      <c r="F3329">
        <v>1.27976996369097E-2</v>
      </c>
      <c r="G3329">
        <v>3.54885126725423E-4</v>
      </c>
      <c r="H3329">
        <v>-6.5010336345538403E-4</v>
      </c>
      <c r="I3329">
        <v>-2.47693608942103E-2</v>
      </c>
      <c r="J3329">
        <f t="shared" si="51"/>
        <v>9.6023553913374222</v>
      </c>
    </row>
    <row r="3330" spans="1:10" x14ac:dyDescent="0.35">
      <c r="A3330">
        <v>125.009390729472</v>
      </c>
      <c r="C3330">
        <v>3.4708539933980202E-2</v>
      </c>
      <c r="D3330">
        <v>4.1970054970607001E-3</v>
      </c>
      <c r="E3330">
        <v>0.14775030534924399</v>
      </c>
      <c r="F3330">
        <v>1.15728704072728E-2</v>
      </c>
      <c r="G3330">
        <v>4.3020630195499501E-4</v>
      </c>
      <c r="H3330">
        <v>-1.7814830023980201E-3</v>
      </c>
      <c r="I3330">
        <v>-2.82208340651014E-2</v>
      </c>
      <c r="J3330">
        <f t="shared" si="51"/>
        <v>8.4328305211006658</v>
      </c>
    </row>
    <row r="3331" spans="1:10" x14ac:dyDescent="0.35">
      <c r="A3331">
        <v>125.046953647359</v>
      </c>
      <c r="C3331">
        <v>4.4453641026821498E-2</v>
      </c>
      <c r="D3331">
        <v>6.0159903955976802E-3</v>
      </c>
      <c r="E3331">
        <v>9.9504931863988802E-2</v>
      </c>
      <c r="F3331">
        <v>8.8500988526087204E-3</v>
      </c>
      <c r="G3331">
        <v>4.6025414450797801E-4</v>
      </c>
      <c r="H3331">
        <v>-2.7573985482401702E-3</v>
      </c>
      <c r="I3331">
        <v>-2.92221932740485E-2</v>
      </c>
      <c r="J3331">
        <f t="shared" ref="J3331:J3394" si="52">SUM(C3331:I3331)*50</f>
        <v>6.3652662230617993</v>
      </c>
    </row>
    <row r="3332" spans="1:10" x14ac:dyDescent="0.35">
      <c r="A3332">
        <v>125.084516565247</v>
      </c>
      <c r="C3332">
        <v>5.0330175437567799E-2</v>
      </c>
      <c r="D3332">
        <v>7.1687128752940697E-3</v>
      </c>
      <c r="E3332">
        <v>4.03532152283805E-2</v>
      </c>
      <c r="F3332">
        <v>4.7685963711781203E-3</v>
      </c>
      <c r="G3332">
        <v>4.41247382024912E-4</v>
      </c>
      <c r="H3332">
        <v>-3.4618506699484498E-3</v>
      </c>
      <c r="I3332">
        <v>-2.7729255763701499E-2</v>
      </c>
      <c r="J3332">
        <f t="shared" si="52"/>
        <v>3.5935420430397729</v>
      </c>
    </row>
    <row r="3333" spans="1:10" x14ac:dyDescent="0.35">
      <c r="A3333">
        <v>125.122079483134</v>
      </c>
      <c r="C3333">
        <v>5.1495646550633198E-2</v>
      </c>
      <c r="D3333">
        <v>7.50758489737608E-3</v>
      </c>
      <c r="E3333">
        <v>-2.3545795645203899E-2</v>
      </c>
      <c r="F3333">
        <v>-3.5503969618261701E-4</v>
      </c>
      <c r="G3333">
        <v>3.7473222761829202E-4</v>
      </c>
      <c r="H3333">
        <v>-3.80562719323767E-3</v>
      </c>
      <c r="I3333">
        <v>-2.3910279916000001E-2</v>
      </c>
      <c r="J3333">
        <f t="shared" si="52"/>
        <v>0.38806106125016931</v>
      </c>
    </row>
    <row r="3334" spans="1:10" x14ac:dyDescent="0.35">
      <c r="A3334">
        <v>125.159642401022</v>
      </c>
      <c r="C3334">
        <v>4.7540060260119602E-2</v>
      </c>
      <c r="D3334">
        <v>6.97503018845655E-3</v>
      </c>
      <c r="E3334">
        <v>-8.5483737002112703E-2</v>
      </c>
      <c r="F3334">
        <v>-6.0474096791837901E-3</v>
      </c>
      <c r="G3334">
        <v>2.6749455989106001E-4</v>
      </c>
      <c r="H3334">
        <v>-3.7373800074771298E-3</v>
      </c>
      <c r="I3334">
        <v>-1.8128089634417099E-2</v>
      </c>
      <c r="J3334">
        <f t="shared" si="52"/>
        <v>-2.9307015657361752</v>
      </c>
    </row>
    <row r="3335" spans="1:10" x14ac:dyDescent="0.35">
      <c r="A3335">
        <v>125.197205318909</v>
      </c>
      <c r="C3335">
        <v>3.8554841321840103E-2</v>
      </c>
      <c r="D3335">
        <v>5.6122567128295796E-3</v>
      </c>
      <c r="E3335">
        <v>-0.13890704979193599</v>
      </c>
      <c r="F3335">
        <v>-1.17194325202865E-2</v>
      </c>
      <c r="G3335">
        <v>1.3088336739658501E-4</v>
      </c>
      <c r="H3335">
        <v>-3.2507104982146401E-3</v>
      </c>
      <c r="I3335">
        <v>-1.0905976178508E-2</v>
      </c>
      <c r="J3335">
        <f t="shared" si="52"/>
        <v>-6.0242593793439427</v>
      </c>
    </row>
    <row r="3336" spans="1:10" x14ac:dyDescent="0.35">
      <c r="A3336">
        <v>125.234768236797</v>
      </c>
      <c r="C3336">
        <v>2.5153416500055099E-2</v>
      </c>
      <c r="D3336">
        <v>3.5570325709604199E-3</v>
      </c>
      <c r="E3336">
        <v>-0.17810993790793</v>
      </c>
      <c r="F3336">
        <v>-1.67247342091776E-2</v>
      </c>
      <c r="G3336">
        <v>-2.0389630243889101E-5</v>
      </c>
      <c r="H3336">
        <v>-2.3863246989717802E-3</v>
      </c>
      <c r="I3336">
        <v>-2.8805518213940902E-3</v>
      </c>
      <c r="J3336">
        <f t="shared" si="52"/>
        <v>-8.5705744598350933</v>
      </c>
    </row>
    <row r="3337" spans="1:10" x14ac:dyDescent="0.35">
      <c r="A3337">
        <v>125.272331154684</v>
      </c>
      <c r="C3337">
        <v>8.4384948558944694E-3</v>
      </c>
      <c r="D3337">
        <v>1.0304325773447601E-3</v>
      </c>
      <c r="E3337">
        <v>-0.19884293477797699</v>
      </c>
      <c r="F3337">
        <v>-2.0429756960165399E-2</v>
      </c>
      <c r="G3337">
        <v>-1.69848046658421E-4</v>
      </c>
      <c r="H3337">
        <v>-1.22886213707795E-3</v>
      </c>
      <c r="I3337">
        <v>5.2542155830990296E-3</v>
      </c>
      <c r="J3337">
        <f t="shared" si="52"/>
        <v>-10.297412945277026</v>
      </c>
    </row>
    <row r="3338" spans="1:10" x14ac:dyDescent="0.35">
      <c r="A3338">
        <v>125.30989407257201</v>
      </c>
      <c r="C3338">
        <v>-1.00835598363448E-2</v>
      </c>
      <c r="D3338">
        <v>-1.6862355769794201E-3</v>
      </c>
      <c r="E3338">
        <v>-0.19877224945721</v>
      </c>
      <c r="F3338">
        <v>-2.2288267648518201E-2</v>
      </c>
      <c r="G3338">
        <v>-3.01072303551131E-4</v>
      </c>
      <c r="H3338">
        <v>1.0139319772546799E-4</v>
      </c>
      <c r="I3338">
        <v>1.2806881032337699E-2</v>
      </c>
      <c r="J3338">
        <f t="shared" si="52"/>
        <v>-11.011155529627018</v>
      </c>
    </row>
    <row r="3339" spans="1:10" x14ac:dyDescent="0.35">
      <c r="A3339">
        <v>125.34745699045899</v>
      </c>
      <c r="C3339">
        <v>-2.8635254807133002E-2</v>
      </c>
      <c r="D3339">
        <v>-4.2819781139991102E-3</v>
      </c>
      <c r="E3339">
        <v>-0.17774036325961701</v>
      </c>
      <c r="F3339">
        <v>-2.1911909377646002E-2</v>
      </c>
      <c r="G3339">
        <v>-3.9954111052451099E-4</v>
      </c>
      <c r="H3339">
        <v>1.4611140133692E-3</v>
      </c>
      <c r="I3339">
        <v>1.9147159516699399E-2</v>
      </c>
      <c r="J3339">
        <f t="shared" si="52"/>
        <v>-10.61803865694255</v>
      </c>
    </row>
    <row r="3340" spans="1:10" x14ac:dyDescent="0.35">
      <c r="A3340">
        <v>125.385019908347</v>
      </c>
      <c r="C3340">
        <v>-4.5336104408102401E-2</v>
      </c>
      <c r="D3340">
        <v>-6.4508821874327497E-3</v>
      </c>
      <c r="E3340">
        <v>-0.13779897618457901</v>
      </c>
      <c r="F3340">
        <v>-1.9128310885824201E-2</v>
      </c>
      <c r="G3340">
        <v>-4.5428327074458901E-4</v>
      </c>
      <c r="H3340">
        <v>2.69951693644481E-3</v>
      </c>
      <c r="I3340">
        <v>2.3758361919525801E-2</v>
      </c>
      <c r="J3340">
        <f t="shared" si="52"/>
        <v>-9.1355339040356167</v>
      </c>
    </row>
    <row r="3341" spans="1:10" x14ac:dyDescent="0.35">
      <c r="A3341">
        <v>125.42258282623401</v>
      </c>
      <c r="C3341">
        <v>-5.8390728181273097E-2</v>
      </c>
      <c r="D3341">
        <v>-7.9272859939295906E-3</v>
      </c>
      <c r="E3341">
        <v>-8.3009216866793495E-2</v>
      </c>
      <c r="F3341">
        <v>-1.4019114726201E-2</v>
      </c>
      <c r="G3341">
        <v>-4.5914799107712101E-4</v>
      </c>
      <c r="H3341">
        <v>3.6752291356719701E-3</v>
      </c>
      <c r="I3341">
        <v>2.6279282437332099E-2</v>
      </c>
      <c r="J3341">
        <f t="shared" si="52"/>
        <v>-6.6925491093135117</v>
      </c>
    </row>
    <row r="3342" spans="1:10" x14ac:dyDescent="0.35">
      <c r="A3342">
        <v>125.46014574412099</v>
      </c>
      <c r="C3342">
        <v>-6.6278330450198E-2</v>
      </c>
      <c r="D3342">
        <v>-8.5173835870330401E-3</v>
      </c>
      <c r="E3342">
        <v>-1.90285389707044E-2</v>
      </c>
      <c r="F3342">
        <v>-6.9320680606391599E-3</v>
      </c>
      <c r="G3342">
        <v>-4.13542341290906E-4</v>
      </c>
      <c r="H3342">
        <v>4.2725348581916598E-3</v>
      </c>
      <c r="I3342">
        <v>2.65321620264698E-2</v>
      </c>
      <c r="J3342">
        <f t="shared" si="52"/>
        <v>-3.5182583262602019</v>
      </c>
    </row>
    <row r="3343" spans="1:10" x14ac:dyDescent="0.35">
      <c r="A3343">
        <v>125.497708662009</v>
      </c>
      <c r="C3343">
        <v>-6.7923861830048296E-2</v>
      </c>
      <c r="D3343">
        <v>-8.1235860191184207E-3</v>
      </c>
      <c r="E3343">
        <v>4.7473649396702899E-2</v>
      </c>
      <c r="F3343">
        <v>1.53610914218414E-3</v>
      </c>
      <c r="G3343">
        <v>-3.2254336585820902E-4</v>
      </c>
      <c r="H3343">
        <v>4.4151246231230101E-3</v>
      </c>
      <c r="I3343">
        <v>2.4534594284938802E-2</v>
      </c>
      <c r="J3343">
        <f t="shared" si="52"/>
        <v>7.9474311596196445E-2</v>
      </c>
    </row>
    <row r="3344" spans="1:10" x14ac:dyDescent="0.35">
      <c r="A3344">
        <v>125.535271579896</v>
      </c>
      <c r="C3344">
        <v>-6.2832066159008701E-2</v>
      </c>
      <c r="D3344">
        <v>-6.75867132741756E-3</v>
      </c>
      <c r="E3344">
        <v>0.109511235971226</v>
      </c>
      <c r="F3344">
        <v>1.05862520964895E-2</v>
      </c>
      <c r="G3344">
        <v>-1.9636312520632601E-4</v>
      </c>
      <c r="H3344">
        <v>4.0757099658968003E-3</v>
      </c>
      <c r="I3344">
        <v>2.04946419110319E-2</v>
      </c>
      <c r="J3344">
        <f t="shared" si="52"/>
        <v>3.7440369666505804</v>
      </c>
    </row>
    <row r="3345" spans="1:10" x14ac:dyDescent="0.35">
      <c r="A3345">
        <v>125.572834497784</v>
      </c>
      <c r="C3345">
        <v>-5.1168545909826599E-2</v>
      </c>
      <c r="D3345">
        <v>-4.54781974780126E-3</v>
      </c>
      <c r="E3345">
        <v>0.160515049976204</v>
      </c>
      <c r="F3345">
        <v>1.9289519764147701E-2</v>
      </c>
      <c r="G3345">
        <v>-4.92195970197879E-5</v>
      </c>
      <c r="H3345">
        <v>3.28030214342512E-3</v>
      </c>
      <c r="I3345">
        <v>1.47898714260979E-2</v>
      </c>
      <c r="J3345">
        <f t="shared" si="52"/>
        <v>7.1054579027613531</v>
      </c>
    </row>
    <row r="3346" spans="1:10" x14ac:dyDescent="0.35">
      <c r="A3346">
        <v>125.610397415671</v>
      </c>
      <c r="C3346">
        <v>-3.3776723974426298E-2</v>
      </c>
      <c r="D3346">
        <v>-1.71793827105116E-3</v>
      </c>
      <c r="E3346">
        <v>0.19502788010415001</v>
      </c>
      <c r="F3346">
        <v>2.6680067565409499E-2</v>
      </c>
      <c r="G3346">
        <v>1.0226377316727699E-4</v>
      </c>
      <c r="H3346">
        <v>2.10653817724524E-3</v>
      </c>
      <c r="I3346">
        <v>7.9323680877729699E-3</v>
      </c>
      <c r="J3346">
        <f t="shared" si="52"/>
        <v>9.8177227731133776</v>
      </c>
    </row>
    <row r="3347" spans="1:10" x14ac:dyDescent="0.35">
      <c r="A3347">
        <v>125.647960333559</v>
      </c>
      <c r="C3347">
        <v>-1.2125725885450399E-2</v>
      </c>
      <c r="D3347">
        <v>1.42490903884584E-3</v>
      </c>
      <c r="E3347">
        <v>0.20928738787677101</v>
      </c>
      <c r="F3347">
        <v>3.1858624932007001E-2</v>
      </c>
      <c r="G3347">
        <v>2.4095032447238101E-4</v>
      </c>
      <c r="H3347">
        <v>6.7610757621835505E-4</v>
      </c>
      <c r="I3347">
        <v>5.2294813528697495E-4</v>
      </c>
      <c r="J3347">
        <f t="shared" si="52"/>
        <v>11.594260099907558</v>
      </c>
    </row>
    <row r="3348" spans="1:10" x14ac:dyDescent="0.35">
      <c r="A3348">
        <v>125.685523251446</v>
      </c>
      <c r="C3348">
        <v>1.18088278403725E-2</v>
      </c>
      <c r="D3348">
        <v>4.5277864574595102E-3</v>
      </c>
      <c r="E3348">
        <v>0.20163474810083901</v>
      </c>
      <c r="F3348">
        <v>3.4096164903230301E-2</v>
      </c>
      <c r="G3348">
        <v>3.5115797005477202E-4</v>
      </c>
      <c r="H3348">
        <v>-8.5798782174758496E-4</v>
      </c>
      <c r="I3348">
        <v>-6.8013530945336001E-3</v>
      </c>
      <c r="J3348">
        <f t="shared" si="52"/>
        <v>12.237967217783744</v>
      </c>
    </row>
    <row r="3349" spans="1:10" x14ac:dyDescent="0.35">
      <c r="A3349">
        <v>125.723086169334</v>
      </c>
      <c r="C3349">
        <v>3.5722040004293402E-2</v>
      </c>
      <c r="D3349">
        <v>7.2295508774419303E-3</v>
      </c>
      <c r="E3349">
        <v>0.17270477772571699</v>
      </c>
      <c r="F3349">
        <v>3.29261427202059E-2</v>
      </c>
      <c r="G3349">
        <v>4.20474296030492E-4</v>
      </c>
      <c r="H3349">
        <v>-2.3279988607578499E-3</v>
      </c>
      <c r="I3349">
        <v>-1.3421939191828901E-2</v>
      </c>
      <c r="J3349">
        <f t="shared" si="52"/>
        <v>11.662652378555098</v>
      </c>
    </row>
    <row r="3350" spans="1:10" x14ac:dyDescent="0.35">
      <c r="A3350">
        <v>125.760649087221</v>
      </c>
      <c r="C3350">
        <v>5.71994133257488E-2</v>
      </c>
      <c r="D3350">
        <v>9.2017385969359704E-3</v>
      </c>
      <c r="E3350">
        <v>0.125376019007301</v>
      </c>
      <c r="F3350">
        <v>2.82143170155661E-2</v>
      </c>
      <c r="G3350">
        <v>4.4120542245547697E-4</v>
      </c>
      <c r="H3350">
        <v>-3.5700090890080599E-3</v>
      </c>
      <c r="I3350">
        <v>-1.8790777471583701E-2</v>
      </c>
      <c r="J3350">
        <f t="shared" si="52"/>
        <v>9.9035953403707779</v>
      </c>
    </row>
    <row r="3351" spans="1:10" x14ac:dyDescent="0.35">
      <c r="A3351">
        <v>125.79821200510899</v>
      </c>
      <c r="C3351">
        <v>7.3958284946901098E-2</v>
      </c>
      <c r="D3351">
        <v>1.01871389219428E-2</v>
      </c>
      <c r="E3351">
        <v>6.44843626003445E-2</v>
      </c>
      <c r="F3351">
        <v>2.01969622586014E-2</v>
      </c>
      <c r="G3351">
        <v>4.1128516127974998E-4</v>
      </c>
      <c r="H3351">
        <v>-4.4424512035882097E-3</v>
      </c>
      <c r="I3351">
        <v>-2.24756094725376E-2</v>
      </c>
      <c r="J3351">
        <f t="shared" si="52"/>
        <v>7.115998660647187</v>
      </c>
    </row>
    <row r="3352" spans="1:10" x14ac:dyDescent="0.35">
      <c r="A3352">
        <v>125.83577492299599</v>
      </c>
      <c r="C3352">
        <v>8.4087095929151603E-2</v>
      </c>
      <c r="D3352">
        <v>1.00316349175374E-2</v>
      </c>
      <c r="E3352">
        <v>-3.6712974756620202E-3</v>
      </c>
      <c r="F3352">
        <v>9.4812059018711207E-3</v>
      </c>
      <c r="G3352">
        <v>3.3453220866662398E-4</v>
      </c>
      <c r="H3352">
        <v>-4.8424469379702902E-3</v>
      </c>
      <c r="I3352">
        <v>-2.4194531602923699E-2</v>
      </c>
      <c r="J3352">
        <f t="shared" si="52"/>
        <v>3.5613096470335379</v>
      </c>
    </row>
    <row r="3353" spans="1:10" x14ac:dyDescent="0.35">
      <c r="A3353">
        <v>125.87333784088401</v>
      </c>
      <c r="C3353">
        <v>8.6257699905153695E-2</v>
      </c>
      <c r="D3353">
        <v>8.7055048353285001E-3</v>
      </c>
      <c r="E3353">
        <v>-7.1980814206049695E-2</v>
      </c>
      <c r="F3353">
        <v>-2.99498355481911E-3</v>
      </c>
      <c r="G3353">
        <v>2.20218550977396E-4</v>
      </c>
      <c r="H3353">
        <v>-4.7180660787422496E-3</v>
      </c>
      <c r="I3353">
        <v>-2.3837199975892301E-2</v>
      </c>
      <c r="J3353">
        <f t="shared" si="52"/>
        <v>-0.41738202620218801</v>
      </c>
    </row>
    <row r="3354" spans="1:10" x14ac:dyDescent="0.35">
      <c r="A3354">
        <v>125.91090075877101</v>
      </c>
      <c r="C3354">
        <v>7.9887587057362805E-2</v>
      </c>
      <c r="D3354">
        <v>6.3114347465125604E-3</v>
      </c>
      <c r="E3354">
        <v>-0.133264484872713</v>
      </c>
      <c r="F3354">
        <v>-1.6041342994739499E-2</v>
      </c>
      <c r="G3354">
        <v>8.19932321547962E-5</v>
      </c>
      <c r="H3354">
        <v>-4.0750325858563896E-3</v>
      </c>
      <c r="I3354">
        <v>-2.1471099239685501E-2</v>
      </c>
      <c r="J3354">
        <f t="shared" si="52"/>
        <v>-4.4285472328482109</v>
      </c>
    </row>
    <row r="3355" spans="1:10" x14ac:dyDescent="0.35">
      <c r="A3355">
        <v>125.94846367665799</v>
      </c>
      <c r="C3355">
        <v>6.5233052842006395E-2</v>
      </c>
      <c r="D3355">
        <v>3.07788958697644E-3</v>
      </c>
      <c r="E3355">
        <v>-0.18102732606232599</v>
      </c>
      <c r="F3355">
        <v>-2.8326244238444698E-2</v>
      </c>
      <c r="G3355">
        <v>-6.3717415703785102E-5</v>
      </c>
      <c r="H3355">
        <v>-2.9770158442115301E-3</v>
      </c>
      <c r="I3355">
        <v>-1.7332612374845301E-2</v>
      </c>
      <c r="J3355">
        <f t="shared" si="52"/>
        <v>-8.0707986753274241</v>
      </c>
    </row>
    <row r="3356" spans="1:10" x14ac:dyDescent="0.35">
      <c r="A3356">
        <v>125.986026594546</v>
      </c>
      <c r="C3356">
        <v>4.3400648541989197E-2</v>
      </c>
      <c r="D3356">
        <v>-6.6191866218598698E-4</v>
      </c>
      <c r="E3356">
        <v>-0.21014671729721701</v>
      </c>
      <c r="F3356">
        <v>-3.8509946289418E-2</v>
      </c>
      <c r="G3356">
        <v>-1.99648280555474E-4</v>
      </c>
      <c r="H3356">
        <v>-1.53936547818082E-3</v>
      </c>
      <c r="I3356">
        <v>-1.1803924625281299E-2</v>
      </c>
      <c r="J3356">
        <f t="shared" si="52"/>
        <v>-10.97304360454247</v>
      </c>
    </row>
    <row r="3357" spans="1:10" x14ac:dyDescent="0.35">
      <c r="A3357">
        <v>126.02358951243301</v>
      </c>
      <c r="C3357">
        <v>1.6272146376759399E-2</v>
      </c>
      <c r="D3357">
        <v>-4.5036112651748198E-3</v>
      </c>
      <c r="E3357">
        <v>-0.217420679280242</v>
      </c>
      <c r="F3357">
        <v>-4.5387082261848101E-2</v>
      </c>
      <c r="G3357">
        <v>-3.0974531250554298E-4</v>
      </c>
      <c r="H3357">
        <v>8.3102579651642499E-5</v>
      </c>
      <c r="I3357">
        <v>-5.3779796645465998E-3</v>
      </c>
      <c r="J3357">
        <f t="shared" si="52"/>
        <v>-12.832192441395302</v>
      </c>
    </row>
    <row r="3358" spans="1:10" x14ac:dyDescent="0.35">
      <c r="A3358">
        <v>126.061152430321</v>
      </c>
      <c r="C3358">
        <v>-1.3653020756337999E-2</v>
      </c>
      <c r="D3358">
        <v>-8.0144557037311499E-3</v>
      </c>
      <c r="E3358">
        <v>-0.20191821432132501</v>
      </c>
      <c r="F3358">
        <v>-4.80235270313134E-2</v>
      </c>
      <c r="G3358">
        <v>-3.81083228012739E-4</v>
      </c>
      <c r="H3358">
        <v>1.71296925958881E-3</v>
      </c>
      <c r="I3358">
        <v>1.3853190594533E-3</v>
      </c>
      <c r="J3358">
        <f t="shared" si="52"/>
        <v>-13.444600636083907</v>
      </c>
    </row>
    <row r="3359" spans="1:10" x14ac:dyDescent="0.35">
      <c r="A3359">
        <v>126.098715348208</v>
      </c>
      <c r="C3359">
        <v>-4.3485200143524402E-2</v>
      </c>
      <c r="D3359">
        <v>-1.07809551227202E-2</v>
      </c>
      <c r="E3359">
        <v>-0.16509354445843799</v>
      </c>
      <c r="F3359">
        <v>-4.5872548277836198E-2</v>
      </c>
      <c r="G3359">
        <v>-4.05420444788404E-4</v>
      </c>
      <c r="H3359">
        <v>3.1698719931562902E-3</v>
      </c>
      <c r="I3359">
        <v>7.9077832694177102E-3</v>
      </c>
      <c r="J3359">
        <f t="shared" si="52"/>
        <v>-12.728000659236663</v>
      </c>
    </row>
    <row r="3360" spans="1:10" x14ac:dyDescent="0.35">
      <c r="A3360">
        <v>126.136278266096</v>
      </c>
      <c r="C3360">
        <v>-7.0221459344351006E-2</v>
      </c>
      <c r="D3360">
        <v>-1.24560748579497E-2</v>
      </c>
      <c r="E3360">
        <v>-0.110650631952374</v>
      </c>
      <c r="F3360">
        <v>-3.8856530008773399E-2</v>
      </c>
      <c r="G3360">
        <v>-3.8020130113720099E-4</v>
      </c>
      <c r="H3360">
        <v>4.29075966549625E-3</v>
      </c>
      <c r="I3360">
        <v>1.36422693202607E-2</v>
      </c>
      <c r="J3360">
        <f t="shared" si="52"/>
        <v>-10.731593423941417</v>
      </c>
    </row>
    <row r="3361" spans="1:10" x14ac:dyDescent="0.35">
      <c r="A3361">
        <v>126.173841183983</v>
      </c>
      <c r="C3361">
        <v>-9.1045698427976496E-2</v>
      </c>
      <c r="D3361">
        <v>-1.28008306306825E-2</v>
      </c>
      <c r="E3361">
        <v>-4.4170504299069602E-2</v>
      </c>
      <c r="F3361">
        <v>-2.74035080699713E-2</v>
      </c>
      <c r="G3361">
        <v>-3.0887971195940199E-4</v>
      </c>
      <c r="H3361">
        <v>4.9484418056445403E-3</v>
      </c>
      <c r="I3361">
        <v>1.8118462480523199E-2</v>
      </c>
      <c r="J3361">
        <f t="shared" si="52"/>
        <v>-7.6331258426745761</v>
      </c>
    </row>
    <row r="3362" spans="1:10" x14ac:dyDescent="0.35">
      <c r="A3362">
        <v>126.211404101871</v>
      </c>
      <c r="C3362">
        <v>-0.10362214200417399</v>
      </c>
      <c r="D3362">
        <v>-1.17154064625671E-2</v>
      </c>
      <c r="E3362">
        <v>2.7461103486886899E-2</v>
      </c>
      <c r="F3362">
        <v>-1.2432031659577601E-2</v>
      </c>
      <c r="G3362">
        <v>-2.0051859390854E-4</v>
      </c>
      <c r="H3362">
        <v>5.0662948199700899E-3</v>
      </c>
      <c r="I3362">
        <v>2.09812951629413E-2</v>
      </c>
      <c r="J3362">
        <f t="shared" si="52"/>
        <v>-3.7230702625214476</v>
      </c>
    </row>
    <row r="3363" spans="1:10" x14ac:dyDescent="0.35">
      <c r="A3363">
        <v>126.248967019758</v>
      </c>
      <c r="C3363">
        <v>-0.106351892060936</v>
      </c>
      <c r="D3363">
        <v>-9.2559628309599705E-3</v>
      </c>
      <c r="E3363">
        <v>9.6767064044004203E-2</v>
      </c>
      <c r="F3363">
        <v>4.7169326986296403E-3</v>
      </c>
      <c r="G3363">
        <v>-6.8706250657090599E-5</v>
      </c>
      <c r="H3363">
        <v>4.6274006418242902E-3</v>
      </c>
      <c r="I3363">
        <v>2.20188750070936E-2</v>
      </c>
      <c r="J3363">
        <f t="shared" si="52"/>
        <v>0.62268556244993367</v>
      </c>
    </row>
    <row r="3364" spans="1:10" x14ac:dyDescent="0.35">
      <c r="A3364">
        <v>126.28652993764599</v>
      </c>
      <c r="C3364">
        <v>-9.8564804751713406E-2</v>
      </c>
      <c r="D3364">
        <v>-5.6347452159509698E-3</v>
      </c>
      <c r="E3364">
        <v>0.15645922102485699</v>
      </c>
      <c r="F3364">
        <v>2.2396724444026399E-2</v>
      </c>
      <c r="G3364">
        <v>7.0085932485452898E-5</v>
      </c>
      <c r="H3364">
        <v>3.67701014428136E-3</v>
      </c>
      <c r="I3364">
        <v>2.1177748257475398E-2</v>
      </c>
      <c r="J3364">
        <f t="shared" si="52"/>
        <v>4.9790619917730599</v>
      </c>
    </row>
    <row r="3365" spans="1:10" x14ac:dyDescent="0.35">
      <c r="A3365">
        <v>126.324092855533</v>
      </c>
      <c r="C3365">
        <v>-8.0624498591556903E-2</v>
      </c>
      <c r="D3365">
        <v>-1.2028650816090301E-3</v>
      </c>
      <c r="E3365">
        <v>0.200204367139488</v>
      </c>
      <c r="F3365">
        <v>3.8810570420149501E-2</v>
      </c>
      <c r="G3365">
        <v>1.9851079461929701E-4</v>
      </c>
      <c r="H3365">
        <v>2.3179763420796899E-3</v>
      </c>
      <c r="I3365">
        <v>1.8564440671983502E-2</v>
      </c>
      <c r="J3365">
        <f t="shared" si="52"/>
        <v>8.9134250847577032</v>
      </c>
    </row>
    <row r="3366" spans="1:10" x14ac:dyDescent="0.35">
      <c r="A3366">
        <v>126.36165577342101</v>
      </c>
      <c r="C3366">
        <v>-5.3932348141270299E-2</v>
      </c>
      <c r="D3366">
        <v>3.5829841869533599E-3</v>
      </c>
      <c r="E3366">
        <v>0.22329537605569</v>
      </c>
      <c r="F3366">
        <v>5.2191587199851203E-2</v>
      </c>
      <c r="G3366">
        <v>3.0047711873039802E-4</v>
      </c>
      <c r="H3366">
        <v>6.9960534934447203E-4</v>
      </c>
      <c r="I3366">
        <v>1.44334040507935E-2</v>
      </c>
      <c r="J3366">
        <f t="shared" si="52"/>
        <v>12.028554291004632</v>
      </c>
    </row>
    <row r="3367" spans="1:10" x14ac:dyDescent="0.35">
      <c r="A3367">
        <v>126.39921869130799</v>
      </c>
      <c r="C3367">
        <v>-2.08261293190606E-2</v>
      </c>
      <c r="D3367">
        <v>8.2067982840826701E-3</v>
      </c>
      <c r="E3367">
        <v>0.223156447631708</v>
      </c>
      <c r="F3367">
        <v>6.0989410338749897E-2</v>
      </c>
      <c r="G3367">
        <v>3.63146784604215E-4</v>
      </c>
      <c r="H3367">
        <v>-9.9886617296749899E-4</v>
      </c>
      <c r="I3367">
        <v>9.1626491445543808E-3</v>
      </c>
      <c r="J3367">
        <f t="shared" si="52"/>
        <v>14.002672834583551</v>
      </c>
    </row>
    <row r="3368" spans="1:10" x14ac:dyDescent="0.35">
      <c r="A3368">
        <v>126.43678160919499</v>
      </c>
      <c r="C3368">
        <v>1.56203873239574E-2</v>
      </c>
      <c r="D3368">
        <v>1.2147902748002299E-2</v>
      </c>
      <c r="E3368">
        <v>0.19962835806821799</v>
      </c>
      <c r="F3368">
        <v>6.4044036191263295E-2</v>
      </c>
      <c r="G3368">
        <v>3.7855119882416099E-4</v>
      </c>
      <c r="H3368">
        <v>-2.5883284678591902E-3</v>
      </c>
      <c r="I3368">
        <v>3.21936766777812E-3</v>
      </c>
      <c r="J3368">
        <f t="shared" si="52"/>
        <v>14.622513736509207</v>
      </c>
    </row>
    <row r="3369" spans="1:10" x14ac:dyDescent="0.35">
      <c r="A3369">
        <v>126.47434452708301</v>
      </c>
      <c r="C3369">
        <v>5.18802175621981E-2</v>
      </c>
      <c r="D3369">
        <v>1.49382614450661E-2</v>
      </c>
      <c r="E3369">
        <v>0.15500232121061999</v>
      </c>
      <c r="F3369">
        <v>6.0727835422953201E-2</v>
      </c>
      <c r="G3369">
        <v>3.4462385543295397E-4</v>
      </c>
      <c r="H3369">
        <v>-3.8911280086002002E-3</v>
      </c>
      <c r="I3369">
        <v>-2.8813471418916302E-3</v>
      </c>
      <c r="J3369">
        <f t="shared" si="52"/>
        <v>13.806039217288923</v>
      </c>
    </row>
    <row r="3370" spans="1:10" x14ac:dyDescent="0.35">
      <c r="A3370">
        <v>126.51190744497001</v>
      </c>
      <c r="C3370">
        <v>8.4312588021472804E-2</v>
      </c>
      <c r="D3370">
        <v>1.62162536690506E-2</v>
      </c>
      <c r="E3370">
        <v>9.3797218356342901E-2</v>
      </c>
      <c r="F3370">
        <v>5.1039119876460197E-2</v>
      </c>
      <c r="G3370">
        <v>2.6551435864159597E-4</v>
      </c>
      <c r="H3370">
        <v>-4.7612382772782404E-3</v>
      </c>
      <c r="I3370">
        <v>-8.6210451279631808E-3</v>
      </c>
      <c r="J3370">
        <f t="shared" si="52"/>
        <v>11.612420543836334</v>
      </c>
    </row>
    <row r="3371" spans="1:10" x14ac:dyDescent="0.35">
      <c r="A3371">
        <v>126.549470362858</v>
      </c>
      <c r="C3371">
        <v>0.109526530601832</v>
      </c>
      <c r="D3371">
        <v>1.5770885148307299E-2</v>
      </c>
      <c r="E3371">
        <v>2.2301821108574399E-2</v>
      </c>
      <c r="F3371">
        <v>3.5634953637680399E-2</v>
      </c>
      <c r="G3371">
        <v>1.51135281363851E-4</v>
      </c>
      <c r="H3371">
        <v>-5.1009533809391102E-3</v>
      </c>
      <c r="I3371">
        <v>-1.35218852440811E-2</v>
      </c>
      <c r="J3371">
        <f t="shared" si="52"/>
        <v>8.2381243576368881</v>
      </c>
    </row>
    <row r="3372" spans="1:10" x14ac:dyDescent="0.35">
      <c r="A3372">
        <v>126.587033280745</v>
      </c>
      <c r="C3372">
        <v>0.12473251738275901</v>
      </c>
      <c r="D3372">
        <v>1.35712279513276E-2</v>
      </c>
      <c r="E3372">
        <v>-5.2071596727323401E-2</v>
      </c>
      <c r="F3372">
        <v>1.5796723028243299E-2</v>
      </c>
      <c r="G3372">
        <v>1.5986652734268301E-5</v>
      </c>
      <c r="H3372">
        <v>-4.8721668180248404E-3</v>
      </c>
      <c r="I3372">
        <v>-1.71863027779443E-2</v>
      </c>
      <c r="J3372">
        <f t="shared" si="52"/>
        <v>3.9993194345885814</v>
      </c>
    </row>
    <row r="3373" spans="1:10" x14ac:dyDescent="0.35">
      <c r="A3373">
        <v>126.624596198633</v>
      </c>
      <c r="C3373">
        <v>0.128045924039902</v>
      </c>
      <c r="D3373">
        <v>9.7773107773514601E-3</v>
      </c>
      <c r="E3373">
        <v>-0.121555795495542</v>
      </c>
      <c r="F3373">
        <v>-6.6712319908080403E-3</v>
      </c>
      <c r="G3373">
        <v>-1.2260761113712E-4</v>
      </c>
      <c r="H3373">
        <v>-4.10090618754466E-3</v>
      </c>
      <c r="I3373">
        <v>-1.9329095128860399E-2</v>
      </c>
      <c r="J3373">
        <f t="shared" si="52"/>
        <v>-0.69782007983193739</v>
      </c>
    </row>
    <row r="3374" spans="1:10" x14ac:dyDescent="0.35">
      <c r="A3374">
        <v>126.66215911652</v>
      </c>
      <c r="C3374">
        <v>0.11870973454172599</v>
      </c>
      <c r="D3374">
        <v>4.7305688085275801E-3</v>
      </c>
      <c r="E3374">
        <v>-0.17883956124890399</v>
      </c>
      <c r="F3374">
        <v>-2.9602549211321501E-2</v>
      </c>
      <c r="G3374">
        <v>-2.46642406211295E-4</v>
      </c>
      <c r="H3374">
        <v>-2.8745621353910601E-3</v>
      </c>
      <c r="I3374">
        <v>-1.9799351829456899E-2</v>
      </c>
      <c r="J3374">
        <f t="shared" si="52"/>
        <v>-5.3961181740515576</v>
      </c>
    </row>
    <row r="3375" spans="1:10" x14ac:dyDescent="0.35">
      <c r="A3375">
        <v>126.699722034408</v>
      </c>
      <c r="C3375">
        <v>9.7210988403635706E-2</v>
      </c>
      <c r="D3375">
        <v>-1.0758788480157099E-3</v>
      </c>
      <c r="E3375">
        <v>-0.217836493707634</v>
      </c>
      <c r="F3375">
        <v>-5.0675342418782902E-2</v>
      </c>
      <c r="G3375">
        <v>-3.3969403608287798E-4</v>
      </c>
      <c r="H3375">
        <v>-1.33208859720037E-3</v>
      </c>
      <c r="I3375">
        <v>-1.85905679918556E-2</v>
      </c>
      <c r="J3375">
        <f t="shared" si="52"/>
        <v>-9.6319538597967895</v>
      </c>
    </row>
    <row r="3376" spans="1:10" x14ac:dyDescent="0.35">
      <c r="A3376">
        <v>126.737284952295</v>
      </c>
      <c r="C3376">
        <v>6.5275415350057403E-2</v>
      </c>
      <c r="D3376">
        <v>-7.0446516020827203E-3</v>
      </c>
      <c r="E3376">
        <v>-0.23433080163124301</v>
      </c>
      <c r="F3376">
        <v>-6.7644826204222894E-2</v>
      </c>
      <c r="G3376">
        <v>-3.8902407875959598E-4</v>
      </c>
      <c r="H3376">
        <v>3.5173549032392702E-4</v>
      </c>
      <c r="I3376">
        <v>-1.5838317195518901E-2</v>
      </c>
      <c r="J3376">
        <f t="shared" si="52"/>
        <v>-12.981023493572291</v>
      </c>
    </row>
    <row r="3377" spans="1:10" x14ac:dyDescent="0.35">
      <c r="A3377">
        <v>126.774847870183</v>
      </c>
      <c r="C3377">
        <v>2.5736577712476501E-2</v>
      </c>
      <c r="D3377">
        <v>-1.25347446933775E-2</v>
      </c>
      <c r="E3377">
        <v>-0.226431671105562</v>
      </c>
      <c r="F3377">
        <v>-7.8578987389611707E-2</v>
      </c>
      <c r="G3377">
        <v>-3.8726037920213199E-4</v>
      </c>
      <c r="H3377">
        <v>1.9862001889906899E-3</v>
      </c>
      <c r="I3377">
        <v>-1.18059292799709E-2</v>
      </c>
      <c r="J3377">
        <f t="shared" si="52"/>
        <v>-15.100790747312853</v>
      </c>
    </row>
    <row r="3378" spans="1:10" x14ac:dyDescent="0.35">
      <c r="A3378">
        <v>126.81241078807</v>
      </c>
      <c r="C3378">
        <v>-1.77115044268354E-2</v>
      </c>
      <c r="D3378">
        <v>-1.6929300343679999E-2</v>
      </c>
      <c r="E3378">
        <v>-0.19478736994708401</v>
      </c>
      <c r="F3378">
        <v>-8.2072852126608906E-2</v>
      </c>
      <c r="G3378">
        <v>-3.3343824810557301E-4</v>
      </c>
      <c r="H3378">
        <v>3.3864408477307499E-3</v>
      </c>
      <c r="I3378">
        <v>-6.8596288182384297E-3</v>
      </c>
      <c r="J3378">
        <f t="shared" si="52"/>
        <v>-15.765382653141078</v>
      </c>
    </row>
    <row r="3379" spans="1:10" x14ac:dyDescent="0.35">
      <c r="A3379">
        <v>126.84997370595801</v>
      </c>
      <c r="C3379">
        <v>-6.0857107287141499E-2</v>
      </c>
      <c r="D3379">
        <v>-1.9703438755004101E-2</v>
      </c>
      <c r="E3379">
        <v>-0.142535085126232</v>
      </c>
      <c r="F3379">
        <v>-7.7418038511150103E-2</v>
      </c>
      <c r="G3379">
        <v>-2.3325976714002E-4</v>
      </c>
      <c r="H3379">
        <v>4.3945933748809297E-3</v>
      </c>
      <c r="I3379">
        <v>-1.43545633265365E-3</v>
      </c>
      <c r="J3379">
        <f t="shared" si="52"/>
        <v>-14.889389620222021</v>
      </c>
    </row>
    <row r="3380" spans="1:10" x14ac:dyDescent="0.35">
      <c r="A3380">
        <v>126.88753662384499</v>
      </c>
      <c r="C3380">
        <v>-9.9377388993349206E-2</v>
      </c>
      <c r="D3380">
        <v>-2.0484812473903199E-2</v>
      </c>
      <c r="E3380">
        <v>-7.4989992534819597E-2</v>
      </c>
      <c r="F3380">
        <v>-6.4707924333388706E-2</v>
      </c>
      <c r="G3380">
        <v>-9.8522885263179795E-5</v>
      </c>
      <c r="H3380">
        <v>4.8978846999378897E-3</v>
      </c>
      <c r="I3380">
        <v>3.9990543541422504E-3</v>
      </c>
      <c r="J3380">
        <f t="shared" si="52"/>
        <v>-12.538085108332183</v>
      </c>
    </row>
    <row r="3381" spans="1:10" x14ac:dyDescent="0.35">
      <c r="A3381">
        <v>126.925099541732</v>
      </c>
      <c r="C3381">
        <v>-0.12926972553659499</v>
      </c>
      <c r="D3381">
        <v>-1.9100068309842601E-2</v>
      </c>
      <c r="E3381">
        <v>8.9563234027357304E-4</v>
      </c>
      <c r="F3381">
        <v>-4.4864620731146498E-2</v>
      </c>
      <c r="G3381">
        <v>5.4226382198426498E-5</v>
      </c>
      <c r="H3381">
        <v>4.8415585956708999E-3</v>
      </c>
      <c r="I3381">
        <v>8.9850840410959001E-3</v>
      </c>
      <c r="J3381">
        <f t="shared" si="52"/>
        <v>-8.9228956609172645</v>
      </c>
    </row>
    <row r="3382" spans="1:10" x14ac:dyDescent="0.35">
      <c r="A3382">
        <v>126.96266245962001</v>
      </c>
      <c r="C3382">
        <v>-0.147264921788755</v>
      </c>
      <c r="D3382">
        <v>-1.5601674787168901E-2</v>
      </c>
      <c r="E3382">
        <v>7.7248196992013601E-2</v>
      </c>
      <c r="F3382">
        <v>-1.9581501381456701E-2</v>
      </c>
      <c r="G3382">
        <v>2.0566817566291E-4</v>
      </c>
      <c r="H3382">
        <v>4.2351271933284799E-3</v>
      </c>
      <c r="I3382">
        <v>1.31111711333069E-2</v>
      </c>
      <c r="J3382">
        <f t="shared" si="52"/>
        <v>-4.3823967231534349</v>
      </c>
    </row>
    <row r="3383" spans="1:10" x14ac:dyDescent="0.35">
      <c r="A3383">
        <v>127.00022537750699</v>
      </c>
      <c r="C3383">
        <v>-0.15117987492357801</v>
      </c>
      <c r="D3383">
        <v>-1.02714879633023E-2</v>
      </c>
      <c r="E3383">
        <v>0.14608975303000499</v>
      </c>
      <c r="F3383">
        <v>8.8164305736669803E-3</v>
      </c>
      <c r="G3383">
        <v>3.3607826690395701E-4</v>
      </c>
      <c r="H3383">
        <v>3.1512075298798701E-3</v>
      </c>
      <c r="I3383">
        <v>1.6047043287133401E-2</v>
      </c>
      <c r="J3383">
        <f t="shared" si="52"/>
        <v>0.64945749003544451</v>
      </c>
    </row>
    <row r="3384" spans="1:10" x14ac:dyDescent="0.35">
      <c r="A3384">
        <v>127.037788295395</v>
      </c>
      <c r="C3384">
        <v>-0.14017205509725</v>
      </c>
      <c r="D3384">
        <v>-3.5997997837262799E-3</v>
      </c>
      <c r="E3384">
        <v>0.200171365830908</v>
      </c>
      <c r="F3384">
        <v>3.7583405130344298E-2</v>
      </c>
      <c r="G3384">
        <v>4.2780764201741801E-4</v>
      </c>
      <c r="H3384">
        <v>1.7170615513411799E-3</v>
      </c>
      <c r="I3384">
        <v>1.75698671505485E-2</v>
      </c>
      <c r="J3384">
        <f t="shared" si="52"/>
        <v>5.6848826212091561</v>
      </c>
    </row>
    <row r="3385" spans="1:10" x14ac:dyDescent="0.35">
      <c r="A3385">
        <v>127.075351213282</v>
      </c>
      <c r="C3385">
        <v>-0.114866937496768</v>
      </c>
      <c r="D3385">
        <v>3.7587985467118601E-3</v>
      </c>
      <c r="E3385">
        <v>0.23373586338591401</v>
      </c>
      <c r="F3385">
        <v>6.3816178469426596E-2</v>
      </c>
      <c r="G3385">
        <v>4.6756696482708502E-4</v>
      </c>
      <c r="H3385">
        <v>9.9807248941272397E-5</v>
      </c>
      <c r="I3385">
        <v>1.7580847361997401E-2</v>
      </c>
      <c r="J3385">
        <f t="shared" si="52"/>
        <v>10.229606224052509</v>
      </c>
    </row>
    <row r="3386" spans="1:10" x14ac:dyDescent="0.35">
      <c r="A3386">
        <v>127.11291413117</v>
      </c>
      <c r="C3386">
        <v>-7.7341499471355393E-2</v>
      </c>
      <c r="D3386">
        <v>1.10488708774109E-2</v>
      </c>
      <c r="E3386">
        <v>0.243129761778588</v>
      </c>
      <c r="F3386">
        <v>8.4744730483380104E-2</v>
      </c>
      <c r="G3386">
        <v>4.4822769796037498E-4</v>
      </c>
      <c r="H3386">
        <v>-1.51299137294711E-3</v>
      </c>
      <c r="I3386">
        <v>1.6110969127873701E-2</v>
      </c>
      <c r="J3386">
        <f t="shared" si="52"/>
        <v>13.831403456045527</v>
      </c>
    </row>
    <row r="3387" spans="1:10" x14ac:dyDescent="0.35">
      <c r="A3387">
        <v>127.150477049057</v>
      </c>
      <c r="C3387">
        <v>-3.0960963214360399E-2</v>
      </c>
      <c r="D3387">
        <v>1.7490832871727698E-2</v>
      </c>
      <c r="E3387">
        <v>0.22719941907663599</v>
      </c>
      <c r="F3387">
        <v>9.8021469901520095E-2</v>
      </c>
      <c r="G3387">
        <v>3.6990446687373499E-4</v>
      </c>
      <c r="H3387">
        <v>-2.9351042006257799E-3</v>
      </c>
      <c r="I3387">
        <v>1.3315626371064799E-2</v>
      </c>
      <c r="J3387">
        <f t="shared" si="52"/>
        <v>16.125059263641809</v>
      </c>
    </row>
    <row r="3388" spans="1:10" x14ac:dyDescent="0.35">
      <c r="A3388">
        <v>127.188039966945</v>
      </c>
      <c r="C3388">
        <v>1.9919251988585102E-2</v>
      </c>
      <c r="D3388">
        <v>2.23631820702886E-2</v>
      </c>
      <c r="E3388">
        <v>0.18742860799588101</v>
      </c>
      <c r="F3388">
        <v>0.101979032255147</v>
      </c>
      <c r="G3388">
        <v>2.4016617805756001E-4</v>
      </c>
      <c r="H3388">
        <v>-4.0032509705531403E-3</v>
      </c>
      <c r="I3388">
        <v>9.4588271062959299E-3</v>
      </c>
      <c r="J3388">
        <f t="shared" si="52"/>
        <v>16.869290831185101</v>
      </c>
    </row>
    <row r="3389" spans="1:10" x14ac:dyDescent="0.35">
      <c r="A3389">
        <v>127.225602884832</v>
      </c>
      <c r="C3389">
        <v>7.0360388013703506E-2</v>
      </c>
      <c r="D3389">
        <v>2.5081685945106701E-2</v>
      </c>
      <c r="E3389">
        <v>0.12780144833260501</v>
      </c>
      <c r="F3389">
        <v>9.5828808309119606E-2</v>
      </c>
      <c r="G3389">
        <v>7.3326958114288803E-5</v>
      </c>
      <c r="H3389">
        <v>-4.5960323843442299E-3</v>
      </c>
      <c r="I3389">
        <v>4.8885383836087598E-3</v>
      </c>
      <c r="J3389">
        <f t="shared" si="52"/>
        <v>15.971908177895683</v>
      </c>
    </row>
    <row r="3390" spans="1:10" x14ac:dyDescent="0.35">
      <c r="A3390">
        <v>127.26316580272</v>
      </c>
      <c r="C3390">
        <v>0.11531823830936801</v>
      </c>
      <c r="D3390">
        <v>2.5266972102443101E-2</v>
      </c>
      <c r="E3390">
        <v>5.4403235200599503E-2</v>
      </c>
      <c r="F3390">
        <v>7.9777367422415799E-2</v>
      </c>
      <c r="G3390">
        <v>-1.1112004689996801E-4</v>
      </c>
      <c r="H3390">
        <v>-4.6479636579133997E-3</v>
      </c>
      <c r="I3390">
        <v>5.4523279845025804E-6</v>
      </c>
      <c r="J3390">
        <f t="shared" si="52"/>
        <v>13.500609082899876</v>
      </c>
    </row>
    <row r="3391" spans="1:10" x14ac:dyDescent="0.35">
      <c r="A3391">
        <v>127.300728720607</v>
      </c>
      <c r="C3391">
        <v>0.15014597720041201</v>
      </c>
      <c r="D3391">
        <v>2.2792897114163699E-2</v>
      </c>
      <c r="E3391">
        <v>-2.5200838259875399E-2</v>
      </c>
      <c r="F3391">
        <v>5.5045531315014197E-2</v>
      </c>
      <c r="G3391">
        <v>-2.9075608631653598E-4</v>
      </c>
      <c r="H3391">
        <v>-4.1569663328307098E-3</v>
      </c>
      <c r="I3391">
        <v>-4.7720355600092898E-3</v>
      </c>
      <c r="J3391">
        <f t="shared" si="52"/>
        <v>9.6781904695278982</v>
      </c>
    </row>
    <row r="3392" spans="1:10" x14ac:dyDescent="0.35">
      <c r="A3392">
        <v>127.33829163849499</v>
      </c>
      <c r="C3392">
        <v>0.17107195079509799</v>
      </c>
      <c r="D3392">
        <v>1.7809846448603599E-2</v>
      </c>
      <c r="E3392">
        <v>-0.102745610923274</v>
      </c>
      <c r="F3392">
        <v>2.3784315726170801E-2</v>
      </c>
      <c r="G3392">
        <v>-4.4291888443510397E-4</v>
      </c>
      <c r="H3392">
        <v>-3.1844373954903601E-3</v>
      </c>
      <c r="I3392">
        <v>-9.0435835138585503E-3</v>
      </c>
      <c r="J3392">
        <f t="shared" si="52"/>
        <v>4.8624781126407184</v>
      </c>
    </row>
    <row r="3393" spans="1:10" x14ac:dyDescent="0.35">
      <c r="A3393">
        <v>127.375854556382</v>
      </c>
      <c r="C3393">
        <v>0.17560352201649601</v>
      </c>
      <c r="D3393">
        <v>1.07395764609543E-2</v>
      </c>
      <c r="E3393">
        <v>-0.170124112468268</v>
      </c>
      <c r="F3393">
        <v>-1.1107623289596099E-2</v>
      </c>
      <c r="G3393">
        <v>-5.4749570912827601E-4</v>
      </c>
      <c r="H3393">
        <v>-1.8478836936229E-3</v>
      </c>
      <c r="I3393">
        <v>-1.2460347877515101E-2</v>
      </c>
      <c r="J3393">
        <f t="shared" si="52"/>
        <v>-0.48721822803400316</v>
      </c>
    </row>
    <row r="3394" spans="1:10" x14ac:dyDescent="0.35">
      <c r="A3394">
        <v>127.413417474269</v>
      </c>
      <c r="C3394">
        <v>0.162814119080333</v>
      </c>
      <c r="D3394">
        <v>2.2411115354392499E-3</v>
      </c>
      <c r="E3394">
        <v>-0.220234850365992</v>
      </c>
      <c r="F3394">
        <v>-4.6250071804713397E-2</v>
      </c>
      <c r="G3394">
        <v>-5.8948801062184595E-4</v>
      </c>
      <c r="H3394">
        <v>-3.06982493761499E-4</v>
      </c>
      <c r="I3394">
        <v>-1.47533299977083E-2</v>
      </c>
      <c r="J3394">
        <f t="shared" si="52"/>
        <v>-5.85397460285124</v>
      </c>
    </row>
    <row r="3395" spans="1:10" x14ac:dyDescent="0.35">
      <c r="A3395">
        <v>127.45098039215701</v>
      </c>
      <c r="C3395">
        <v>0.13348120686586001</v>
      </c>
      <c r="D3395">
        <v>-6.8497383038653697E-3</v>
      </c>
      <c r="E3395">
        <v>-0.24772969883777801</v>
      </c>
      <c r="F3395">
        <v>-7.8106737020077796E-2</v>
      </c>
      <c r="G3395">
        <v>-5.61027356865836E-4</v>
      </c>
      <c r="H3395">
        <v>1.2552969560883701E-3</v>
      </c>
      <c r="I3395">
        <v>-1.5754335347357401E-2</v>
      </c>
      <c r="J3395">
        <f t="shared" ref="J3395:J3458" si="53">SUM(C3395:I3395)*50</f>
        <v>-10.713251652199803</v>
      </c>
    </row>
    <row r="3396" spans="1:10" x14ac:dyDescent="0.35">
      <c r="A3396">
        <v>127.48854331004399</v>
      </c>
      <c r="C3396">
        <v>9.0057037905871495E-2</v>
      </c>
      <c r="D3396">
        <v>-1.56017904557877E-2</v>
      </c>
      <c r="E3396">
        <v>-0.24958368448637699</v>
      </c>
      <c r="F3396">
        <v>-0.103338981502153</v>
      </c>
      <c r="G3396">
        <v>-4.6258103197489202E-4</v>
      </c>
      <c r="H3396">
        <v>2.6542923499677201E-3</v>
      </c>
      <c r="I3396">
        <v>-1.54079328947064E-2</v>
      </c>
      <c r="J3396">
        <f t="shared" si="53"/>
        <v>-14.584182005757986</v>
      </c>
    </row>
    <row r="3397" spans="1:10" x14ac:dyDescent="0.35">
      <c r="A3397">
        <v>127.526106227932</v>
      </c>
      <c r="C3397">
        <v>3.64704090480749E-2</v>
      </c>
      <c r="D3397">
        <v>-2.3082980747712499E-2</v>
      </c>
      <c r="E3397">
        <v>-0.22542606110656699</v>
      </c>
      <c r="F3397">
        <v>-0.11915262159475599</v>
      </c>
      <c r="G3397">
        <v>-3.0317757254187899E-4</v>
      </c>
      <c r="H3397">
        <v>3.7254254312417798E-3</v>
      </c>
      <c r="I3397">
        <v>-1.3773602978563001E-2</v>
      </c>
      <c r="J3397">
        <f t="shared" si="53"/>
        <v>-17.077130476041187</v>
      </c>
    </row>
    <row r="3398" spans="1:10" x14ac:dyDescent="0.35">
      <c r="A3398">
        <v>127.56366914581901</v>
      </c>
      <c r="C3398">
        <v>-2.2225347333986099E-2</v>
      </c>
      <c r="D3398">
        <v>-2.8458425466973799E-2</v>
      </c>
      <c r="E3398">
        <v>-0.17759660125846299</v>
      </c>
      <c r="F3398">
        <v>-0.123602032426782</v>
      </c>
      <c r="G3398">
        <v>-9.9597289120614306E-5</v>
      </c>
      <c r="H3398">
        <v>4.3435901200933498E-3</v>
      </c>
      <c r="I3398">
        <v>-1.1018113228663799E-2</v>
      </c>
      <c r="J3398">
        <f t="shared" si="53"/>
        <v>-17.932826344194801</v>
      </c>
    </row>
    <row r="3399" spans="1:10" x14ac:dyDescent="0.35">
      <c r="A3399">
        <v>127.601232063707</v>
      </c>
      <c r="C3399">
        <v>-8.0326978625283901E-2</v>
      </c>
      <c r="D3399">
        <v>-3.1081842239932898E-2</v>
      </c>
      <c r="E3399">
        <v>-0.110919482172653</v>
      </c>
      <c r="F3399">
        <v>-0.115818899331326</v>
      </c>
      <c r="G3399">
        <v>1.2540294993037599E-4</v>
      </c>
      <c r="H3399">
        <v>4.4378624988669702E-3</v>
      </c>
      <c r="I3399">
        <v>-7.3989907058986202E-3</v>
      </c>
      <c r="J3399">
        <f t="shared" si="53"/>
        <v>-17.049146381314856</v>
      </c>
    </row>
    <row r="3400" spans="1:10" x14ac:dyDescent="0.35">
      <c r="A3400">
        <v>127.638794981594</v>
      </c>
      <c r="C3400">
        <v>-0.13203416058012801</v>
      </c>
      <c r="D3400">
        <v>-3.05704664832155E-2</v>
      </c>
      <c r="E3400">
        <v>-3.2216562653272003E-2</v>
      </c>
      <c r="F3400">
        <v>-9.6139524046289601E-2</v>
      </c>
      <c r="G3400">
        <v>3.45642553519746E-4</v>
      </c>
      <c r="H3400">
        <v>3.9997925003901601E-3</v>
      </c>
      <c r="I3400">
        <v>-3.2406943567671199E-3</v>
      </c>
      <c r="J3400">
        <f t="shared" si="53"/>
        <v>-14.492798653288114</v>
      </c>
    </row>
    <row r="3401" spans="1:10" x14ac:dyDescent="0.35">
      <c r="A3401">
        <v>127.676357899482</v>
      </c>
      <c r="C3401">
        <v>-0.17202711888769401</v>
      </c>
      <c r="D3401">
        <v>-2.68550004848498E-2</v>
      </c>
      <c r="E3401">
        <v>5.0390828334410498E-2</v>
      </c>
      <c r="F3401">
        <v>-6.61140751898808E-2</v>
      </c>
      <c r="G3401">
        <v>5.34560604897891E-4</v>
      </c>
      <c r="H3401">
        <v>3.0842931281986302E-3</v>
      </c>
      <c r="I3401">
        <v>1.0943254803287099E-3</v>
      </c>
      <c r="J3401">
        <f t="shared" si="53"/>
        <v>-10.494609350729442</v>
      </c>
    </row>
    <row r="3402" spans="1:10" x14ac:dyDescent="0.35">
      <c r="A3402">
        <v>127.713920817369</v>
      </c>
      <c r="C3402">
        <v>-0.196011632727946</v>
      </c>
      <c r="D3402">
        <v>-2.01984702372844E-2</v>
      </c>
      <c r="E3402">
        <v>0.128320105256089</v>
      </c>
      <c r="F3402">
        <v>-2.8392687634916799E-2</v>
      </c>
      <c r="G3402">
        <v>6.6839614888013102E-4</v>
      </c>
      <c r="H3402">
        <v>1.8030172312820899E-3</v>
      </c>
      <c r="I3402">
        <v>5.23711049954231E-3</v>
      </c>
      <c r="J3402">
        <f t="shared" si="53"/>
        <v>-5.4287080732176838</v>
      </c>
    </row>
    <row r="3403" spans="1:10" x14ac:dyDescent="0.35">
      <c r="A3403">
        <v>127.751483735257</v>
      </c>
      <c r="C3403">
        <v>-0.20117578887593601</v>
      </c>
      <c r="D3403">
        <v>-1.1180924892522299E-2</v>
      </c>
      <c r="E3403">
        <v>0.19341911159868599</v>
      </c>
      <c r="F3403">
        <v>1.35042533692721E-2</v>
      </c>
      <c r="G3403">
        <v>7.29126183878588E-4</v>
      </c>
      <c r="H3403">
        <v>3.11001164297008E-4</v>
      </c>
      <c r="I3403">
        <v>8.8434948549922596E-3</v>
      </c>
      <c r="J3403">
        <f t="shared" si="53"/>
        <v>0.22251367013338252</v>
      </c>
    </row>
    <row r="3404" spans="1:10" x14ac:dyDescent="0.35">
      <c r="A3404">
        <v>127.789046653144</v>
      </c>
      <c r="C3404">
        <v>-0.18651027503180601</v>
      </c>
      <c r="D3404">
        <v>-6.5039639987546404E-4</v>
      </c>
      <c r="E3404">
        <v>0.238818637445598</v>
      </c>
      <c r="F3404">
        <v>5.5512209412672001E-2</v>
      </c>
      <c r="G3404">
        <v>7.06801762065136E-4</v>
      </c>
      <c r="H3404">
        <v>-1.2118461790770699E-3</v>
      </c>
      <c r="I3404">
        <v>1.1622576076408001E-2</v>
      </c>
      <c r="J3404">
        <f t="shared" si="53"/>
        <v>5.9143853542992302</v>
      </c>
    </row>
    <row r="3405" spans="1:10" x14ac:dyDescent="0.35">
      <c r="A3405">
        <v>127.82660957103199</v>
      </c>
      <c r="C3405">
        <v>-0.15295647786418301</v>
      </c>
      <c r="D3405">
        <v>1.0355909984047E-2</v>
      </c>
      <c r="E3405">
        <v>0.25965664360862101</v>
      </c>
      <c r="F3405">
        <v>9.3415024194438298E-2</v>
      </c>
      <c r="G3405">
        <v>6.0098593444532099E-4</v>
      </c>
      <c r="H3405">
        <v>-2.5822164343532301E-3</v>
      </c>
      <c r="I3405">
        <v>1.33600123843098E-2</v>
      </c>
      <c r="J3405">
        <f t="shared" si="53"/>
        <v>11.092494090366261</v>
      </c>
    </row>
    <row r="3406" spans="1:10" x14ac:dyDescent="0.35">
      <c r="A3406">
        <v>127.864172488919</v>
      </c>
      <c r="C3406">
        <v>-0.103363053289223</v>
      </c>
      <c r="D3406">
        <v>2.0712970885824002E-2</v>
      </c>
      <c r="E3406">
        <v>0.25359789627683799</v>
      </c>
      <c r="F3406">
        <v>0.12326616513365</v>
      </c>
      <c r="G3406">
        <v>4.2109769597409801E-4</v>
      </c>
      <c r="H3406">
        <v>-3.6352888549453502E-3</v>
      </c>
      <c r="I3406">
        <v>1.3934296716965699E-2</v>
      </c>
      <c r="J3406">
        <f t="shared" si="53"/>
        <v>15.246704228254174</v>
      </c>
    </row>
    <row r="3407" spans="1:10" x14ac:dyDescent="0.35">
      <c r="A3407">
        <v>127.901735406806</v>
      </c>
      <c r="C3407">
        <v>-4.2250406313093701E-2</v>
      </c>
      <c r="D3407">
        <v>2.9322020687955402E-2</v>
      </c>
      <c r="E3407">
        <v>0.221093577452497</v>
      </c>
      <c r="F3407">
        <v>0.141796760213589</v>
      </c>
      <c r="G3407">
        <v>1.8559232425707E-4</v>
      </c>
      <c r="H3407">
        <v>-4.2444292315063203E-3</v>
      </c>
      <c r="I3407">
        <v>1.33247974873034E-2</v>
      </c>
      <c r="J3407">
        <f t="shared" si="53"/>
        <v>17.961395631050095</v>
      </c>
    </row>
    <row r="3408" spans="1:10" x14ac:dyDescent="0.35">
      <c r="A3408">
        <v>127.93929832469399</v>
      </c>
      <c r="C3408">
        <v>2.4598180706996899E-2</v>
      </c>
      <c r="D3408">
        <v>3.5225865892444697E-2</v>
      </c>
      <c r="E3408">
        <v>0.165352201830467</v>
      </c>
      <c r="F3408">
        <v>0.146768493297702</v>
      </c>
      <c r="G3408">
        <v>-7.9954040536630205E-5</v>
      </c>
      <c r="H3408">
        <v>-4.3363531393910103E-3</v>
      </c>
      <c r="I3408">
        <v>1.1611083165556001E-2</v>
      </c>
      <c r="J3408">
        <f t="shared" si="53"/>
        <v>18.956975885661947</v>
      </c>
    </row>
    <row r="3409" spans="1:10" x14ac:dyDescent="0.35">
      <c r="A3409">
        <v>127.97686124258099</v>
      </c>
      <c r="C3409">
        <v>9.06821346530408E-2</v>
      </c>
      <c r="D3409">
        <v>3.7713446334049203E-2</v>
      </c>
      <c r="E3409">
        <v>9.20230844963318E-2</v>
      </c>
      <c r="F3409">
        <v>0.13723368375400699</v>
      </c>
      <c r="G3409">
        <v>-3.4565530717043503E-4</v>
      </c>
      <c r="H3409">
        <v>-3.89994021201462E-3</v>
      </c>
      <c r="I3409">
        <v>8.9637982567700308E-3</v>
      </c>
      <c r="J3409">
        <f t="shared" si="53"/>
        <v>18.118527598750688</v>
      </c>
    </row>
    <row r="3410" spans="1:10" x14ac:dyDescent="0.35">
      <c r="A3410">
        <v>128.01442416046899</v>
      </c>
      <c r="C3410">
        <v>0.14941460315798699</v>
      </c>
      <c r="D3410">
        <v>3.6402379231257102E-2</v>
      </c>
      <c r="E3410">
        <v>8.6235660293694106E-3</v>
      </c>
      <c r="F3410">
        <v>0.113673125015386</v>
      </c>
      <c r="G3410">
        <v>-5.8071015711420599E-4</v>
      </c>
      <c r="H3410">
        <v>-2.98763727413991E-3</v>
      </c>
      <c r="I3410">
        <v>5.6280677072946999E-3</v>
      </c>
      <c r="J3410">
        <f t="shared" si="53"/>
        <v>15.508669685502005</v>
      </c>
    </row>
    <row r="3411" spans="1:10" x14ac:dyDescent="0.35">
      <c r="A3411">
        <v>128.05198707835601</v>
      </c>
      <c r="C3411">
        <v>0.19477775047350401</v>
      </c>
      <c r="D3411">
        <v>3.12901494178962E-2</v>
      </c>
      <c r="E3411">
        <v>-7.6231910395604105E-2</v>
      </c>
      <c r="F3411">
        <v>7.7993770905663604E-2</v>
      </c>
      <c r="G3411">
        <v>-7.5699226902542396E-4</v>
      </c>
      <c r="H3411">
        <v>-1.7092676735778801E-3</v>
      </c>
      <c r="I3411">
        <v>1.9010159090035101E-3</v>
      </c>
      <c r="J3411">
        <f t="shared" si="53"/>
        <v>11.363225818392998</v>
      </c>
    </row>
    <row r="3412" spans="1:10" x14ac:dyDescent="0.35">
      <c r="A3412">
        <v>128.08954999624399</v>
      </c>
      <c r="C3412">
        <v>0.22193725931547501</v>
      </c>
      <c r="D3412">
        <v>2.2767572261623702E-2</v>
      </c>
      <c r="E3412">
        <v>-0.15372178166567299</v>
      </c>
      <c r="F3412">
        <v>3.3382060285522701E-2</v>
      </c>
      <c r="G3412">
        <v>-8.5241575294913699E-4</v>
      </c>
      <c r="H3412">
        <v>-2.1896789125908301E-4</v>
      </c>
      <c r="I3412">
        <v>-1.8945540279494901E-3</v>
      </c>
      <c r="J3412">
        <f t="shared" si="53"/>
        <v>6.0699586262395355</v>
      </c>
    </row>
    <row r="3413" spans="1:10" x14ac:dyDescent="0.35">
      <c r="A3413">
        <v>128.127112914131</v>
      </c>
      <c r="C3413">
        <v>0.227753474886148</v>
      </c>
      <c r="D3413">
        <v>1.15918776428507E-2</v>
      </c>
      <c r="E3413">
        <v>-0.215734441538732</v>
      </c>
      <c r="F3413">
        <v>-1.59767749824846E-2</v>
      </c>
      <c r="G3413">
        <v>-8.5367289526831704E-4</v>
      </c>
      <c r="H3413">
        <v>1.30320688867835E-3</v>
      </c>
      <c r="I3413">
        <v>-5.4380005181721503E-3</v>
      </c>
      <c r="J3413">
        <f t="shared" si="53"/>
        <v>0.1322834741509985</v>
      </c>
    </row>
    <row r="3414" spans="1:10" x14ac:dyDescent="0.35">
      <c r="A3414">
        <v>128.16467583201899</v>
      </c>
      <c r="C3414">
        <v>0.211135495088981</v>
      </c>
      <c r="D3414">
        <v>-1.17912075084207E-3</v>
      </c>
      <c r="E3414">
        <v>-0.25571707368313001</v>
      </c>
      <c r="F3414">
        <v>-6.5289128710435504E-2</v>
      </c>
      <c r="G3414">
        <v>-7.5800698137227997E-4</v>
      </c>
      <c r="H3414">
        <v>2.6728269729566099E-3</v>
      </c>
      <c r="I3414">
        <v>-8.4378121443545104E-3</v>
      </c>
      <c r="J3414">
        <f t="shared" si="53"/>
        <v>-5.8786410104098383</v>
      </c>
    </row>
    <row r="3415" spans="1:10" x14ac:dyDescent="0.35">
      <c r="A3415">
        <v>128.202238749906</v>
      </c>
      <c r="C3415">
        <v>0.17319898918487101</v>
      </c>
      <c r="D3415">
        <v>-1.42862134582981E-2</v>
      </c>
      <c r="E3415">
        <v>-0.26936744197219298</v>
      </c>
      <c r="F3415">
        <v>-0.109616983072904</v>
      </c>
      <c r="G3415">
        <v>-5.7379001560388897E-4</v>
      </c>
      <c r="H3415">
        <v>3.72321894030314E-3</v>
      </c>
      <c r="I3415">
        <v>-1.06554472109713E-2</v>
      </c>
      <c r="J3415">
        <f t="shared" si="53"/>
        <v>-11.378883380239808</v>
      </c>
    </row>
    <row r="3416" spans="1:10" x14ac:dyDescent="0.35">
      <c r="A3416">
        <v>128.23980166779401</v>
      </c>
      <c r="C3416">
        <v>0.11720728944461301</v>
      </c>
      <c r="D3416">
        <v>-2.6392139878795101E-2</v>
      </c>
      <c r="E3416">
        <v>-0.25509566508391301</v>
      </c>
      <c r="F3416">
        <v>-0.14437066785389499</v>
      </c>
      <c r="G3416">
        <v>-3.1981164134599598E-4</v>
      </c>
      <c r="H3416">
        <v>4.3255419269859399E-3</v>
      </c>
      <c r="I3416">
        <v>-1.192410832602E-2</v>
      </c>
      <c r="J3416">
        <f t="shared" si="53"/>
        <v>-15.828478070618507</v>
      </c>
    </row>
    <row r="3417" spans="1:10" x14ac:dyDescent="0.35">
      <c r="A3417">
        <v>128.277364585681</v>
      </c>
      <c r="C3417">
        <v>4.82965574635442E-2</v>
      </c>
      <c r="D3417">
        <v>-3.6217088041549099E-2</v>
      </c>
      <c r="E3417">
        <v>-0.21420652033325899</v>
      </c>
      <c r="F3417">
        <v>-0.165781403765832</v>
      </c>
      <c r="G3417">
        <v>-2.3335795215154199E-5</v>
      </c>
      <c r="H3417">
        <v>4.40440472385657E-3</v>
      </c>
      <c r="I3417">
        <v>-1.2160993610907E-2</v>
      </c>
      <c r="J3417">
        <f t="shared" si="53"/>
        <v>-18.784418967968072</v>
      </c>
    </row>
    <row r="3418" spans="1:10" x14ac:dyDescent="0.35">
      <c r="A3418">
        <v>128.31492750356901</v>
      </c>
      <c r="C3418">
        <v>-2.6992503296400301E-2</v>
      </c>
      <c r="D3418">
        <v>-4.2672706866363701E-2</v>
      </c>
      <c r="E3418">
        <v>-0.15078162589528901</v>
      </c>
      <c r="F3418">
        <v>-0.171305212548513</v>
      </c>
      <c r="G3418">
        <v>2.8287199167128802E-4</v>
      </c>
      <c r="H3418">
        <v>3.94714261721066E-3</v>
      </c>
      <c r="I3418">
        <v>-1.1372154969266E-2</v>
      </c>
      <c r="J3418">
        <f t="shared" si="53"/>
        <v>-19.944709448347503</v>
      </c>
    </row>
    <row r="3419" spans="1:10" x14ac:dyDescent="0.35">
      <c r="A3419">
        <v>128.352490421456</v>
      </c>
      <c r="C3419">
        <v>-0.101334005631717</v>
      </c>
      <c r="D3419">
        <v>-4.4980712392295202E-2</v>
      </c>
      <c r="E3419">
        <v>-7.12719715506097E-2</v>
      </c>
      <c r="F3419">
        <v>-0.15991531186042901</v>
      </c>
      <c r="G3419">
        <v>5.6421865207880297E-4</v>
      </c>
      <c r="H3419">
        <v>3.0056224275255001E-3</v>
      </c>
      <c r="I3419">
        <v>-9.6497411927871403E-3</v>
      </c>
      <c r="J3419">
        <f t="shared" si="53"/>
        <v>-19.179095077411688</v>
      </c>
    </row>
    <row r="3420" spans="1:10" x14ac:dyDescent="0.35">
      <c r="A3420">
        <v>128.39005333934301</v>
      </c>
      <c r="C3420">
        <v>-0.167328814171263</v>
      </c>
      <c r="D3420">
        <v>-4.2763328788268301E-2</v>
      </c>
      <c r="E3420">
        <v>1.6158521705857201E-2</v>
      </c>
      <c r="F3420">
        <v>-0.13225016605359499</v>
      </c>
      <c r="G3420">
        <v>7.8824243399366401E-4</v>
      </c>
      <c r="H3420">
        <v>1.6903311801763001E-3</v>
      </c>
      <c r="I3420">
        <v>-7.1620531317078597E-3</v>
      </c>
      <c r="J3420">
        <f t="shared" si="53"/>
        <v>-16.543363341240347</v>
      </c>
    </row>
    <row r="3421" spans="1:10" x14ac:dyDescent="0.35">
      <c r="A3421">
        <v>128.42761625723099</v>
      </c>
      <c r="C3421">
        <v>-0.218239962459158</v>
      </c>
      <c r="D3421">
        <v>-3.6095322400164297E-2</v>
      </c>
      <c r="E3421">
        <v>0.10247158404397699</v>
      </c>
      <c r="F3421">
        <v>-9.0598039512322801E-2</v>
      </c>
      <c r="G3421">
        <v>9.28399031526314E-4</v>
      </c>
      <c r="H3421">
        <v>1.57423163889032E-4</v>
      </c>
      <c r="I3421">
        <v>-4.1374346027091896E-3</v>
      </c>
      <c r="J3421">
        <f t="shared" si="53"/>
        <v>-12.275667636748096</v>
      </c>
    </row>
    <row r="3422" spans="1:10" x14ac:dyDescent="0.35">
      <c r="A3422">
        <v>128.46517917511801</v>
      </c>
      <c r="C3422">
        <v>-0.248678549502308</v>
      </c>
      <c r="D3422">
        <v>-2.5511042250491101E-2</v>
      </c>
      <c r="E3422">
        <v>0.178689149799376</v>
      </c>
      <c r="F3422">
        <v>-3.8714907636589101E-2</v>
      </c>
      <c r="G3422">
        <v>9.67229801748583E-4</v>
      </c>
      <c r="H3422">
        <v>-1.4097575413453199E-3</v>
      </c>
      <c r="I3422">
        <v>-8.4351700316540599E-4</v>
      </c>
      <c r="J3422">
        <f t="shared" si="53"/>
        <v>-6.7750697166387184</v>
      </c>
    </row>
    <row r="3423" spans="1:10" x14ac:dyDescent="0.35">
      <c r="A3423">
        <v>128.50274209300599</v>
      </c>
      <c r="C3423">
        <v>-0.255170445476262</v>
      </c>
      <c r="D3423">
        <v>-1.1964328400243401E-2</v>
      </c>
      <c r="E3423">
        <v>0.23682722577559001</v>
      </c>
      <c r="F3423">
        <v>1.8510641363520298E-2</v>
      </c>
      <c r="G3423">
        <v>8.98531863807315E-4</v>
      </c>
      <c r="H3423">
        <v>-2.8224972207557398E-3</v>
      </c>
      <c r="I3423">
        <v>2.4363114203609201E-3</v>
      </c>
      <c r="J3423">
        <f t="shared" si="53"/>
        <v>-0.56422803369913055</v>
      </c>
    </row>
    <row r="3424" spans="1:10" x14ac:dyDescent="0.35">
      <c r="A3424">
        <v>128.54030501089301</v>
      </c>
      <c r="C3424">
        <v>-0.23654453033032699</v>
      </c>
      <c r="D3424">
        <v>3.2560467691232502E-3</v>
      </c>
      <c r="E3424">
        <v>0.27073193453366301</v>
      </c>
      <c r="F3424">
        <v>7.5516017260179605E-2</v>
      </c>
      <c r="G3424">
        <v>7.2826067948261795E-4</v>
      </c>
      <c r="H3424">
        <v>-3.9092861057482501E-3</v>
      </c>
      <c r="I3424">
        <v>5.4271551745484403E-3</v>
      </c>
      <c r="J3424">
        <f t="shared" si="53"/>
        <v>5.7602798990460835</v>
      </c>
    </row>
    <row r="3425" spans="1:10" x14ac:dyDescent="0.35">
      <c r="A3425">
        <v>128.57786792878099</v>
      </c>
      <c r="C3425">
        <v>-0.19409975531954701</v>
      </c>
      <c r="D3425">
        <v>1.8648066750824699E-2</v>
      </c>
      <c r="E3425">
        <v>0.27673021240052098</v>
      </c>
      <c r="F3425">
        <v>0.12660394272320399</v>
      </c>
      <c r="G3425">
        <v>4.74039935648859E-4</v>
      </c>
      <c r="H3425">
        <v>-4.5364555015614096E-3</v>
      </c>
      <c r="I3425">
        <v>7.8855166831653407E-3</v>
      </c>
      <c r="J3425">
        <f t="shared" si="53"/>
        <v>11.585278383612772</v>
      </c>
    </row>
    <row r="3426" spans="1:10" x14ac:dyDescent="0.35">
      <c r="A3426">
        <v>128.615430846668</v>
      </c>
      <c r="C3426">
        <v>-0.13152952572367799</v>
      </c>
      <c r="D3426">
        <v>3.26438968266579E-2</v>
      </c>
      <c r="E3426">
        <v>0.254026421796196</v>
      </c>
      <c r="F3426">
        <v>0.16651032487175599</v>
      </c>
      <c r="G3426">
        <v>1.63314650599626E-4</v>
      </c>
      <c r="H3426">
        <v>-4.6244078716096903E-3</v>
      </c>
      <c r="I3426">
        <v>9.6189613594294295E-3</v>
      </c>
      <c r="J3426">
        <f t="shared" si="53"/>
        <v>16.340449295467565</v>
      </c>
    </row>
    <row r="3427" spans="1:10" x14ac:dyDescent="0.35">
      <c r="A3427">
        <v>128.65299376455599</v>
      </c>
      <c r="C3427">
        <v>-5.4605723228367903E-2</v>
      </c>
      <c r="D3427">
        <v>4.3768657517962599E-2</v>
      </c>
      <c r="E3427">
        <v>0.204802173482694</v>
      </c>
      <c r="F3427">
        <v>0.19094422485086701</v>
      </c>
      <c r="G3427">
        <v>-1.69657365985267E-4</v>
      </c>
      <c r="H3427">
        <v>-4.1574835697371498E-3</v>
      </c>
      <c r="I3427">
        <v>1.0500970224329401E-2</v>
      </c>
      <c r="J3427">
        <f t="shared" si="53"/>
        <v>19.554158095588132</v>
      </c>
    </row>
    <row r="3428" spans="1:10" x14ac:dyDescent="0.35">
      <c r="A3428">
        <v>128.690556682443</v>
      </c>
      <c r="C3428">
        <v>2.9351217111956599E-2</v>
      </c>
      <c r="D3428">
        <v>5.0794553385690999E-2</v>
      </c>
      <c r="E3428">
        <v>0.134007277314769</v>
      </c>
      <c r="F3428">
        <v>0.19704475532604501</v>
      </c>
      <c r="G3428">
        <v>-4.8764206530888199E-4</v>
      </c>
      <c r="H3428">
        <v>-3.1862570866958502E-3</v>
      </c>
      <c r="I3428">
        <v>1.04798551208704E-2</v>
      </c>
      <c r="J3428">
        <f t="shared" si="53"/>
        <v>20.900187955366363</v>
      </c>
    </row>
    <row r="3429" spans="1:10" x14ac:dyDescent="0.35">
      <c r="A3429">
        <v>128.72811960033101</v>
      </c>
      <c r="C3429">
        <v>0.112167800485898</v>
      </c>
      <c r="D3429">
        <v>5.2874365445075601E-2</v>
      </c>
      <c r="E3429">
        <v>4.8861789192608501E-2</v>
      </c>
      <c r="F3429">
        <v>0.18370664158313299</v>
      </c>
      <c r="G3429">
        <v>-7.5465890066616595E-4</v>
      </c>
      <c r="H3429">
        <v>-1.8219514904938899E-3</v>
      </c>
      <c r="I3429">
        <v>9.5811419647053395E-3</v>
      </c>
      <c r="J3429">
        <f t="shared" si="53"/>
        <v>20.230756414013015</v>
      </c>
    </row>
    <row r="3430" spans="1:10" x14ac:dyDescent="0.35">
      <c r="A3430">
        <v>128.765682518218</v>
      </c>
      <c r="C3430">
        <v>0.18561258672255199</v>
      </c>
      <c r="D3430">
        <v>4.9639964666280803E-2</v>
      </c>
      <c r="E3430">
        <v>-4.18807289864917E-2</v>
      </c>
      <c r="F3430">
        <v>0.151738152492986</v>
      </c>
      <c r="G3430">
        <v>-9.4011747275947401E-4</v>
      </c>
      <c r="H3430">
        <v>-2.23596185828189E-4</v>
      </c>
      <c r="I3430">
        <v>7.9033938135200706E-3</v>
      </c>
      <c r="J3430">
        <f t="shared" si="53"/>
        <v>17.592482752512975</v>
      </c>
    </row>
    <row r="3431" spans="1:10" x14ac:dyDescent="0.35">
      <c r="A3431">
        <v>128.80324543610601</v>
      </c>
      <c r="C3431">
        <v>0.24221364016182301</v>
      </c>
      <c r="D3431">
        <v>4.1254679275284402E-2</v>
      </c>
      <c r="E3431">
        <v>-0.128833516694973</v>
      </c>
      <c r="F3431">
        <v>0.103831061918798</v>
      </c>
      <c r="G3431">
        <v>-1.0223797472498201E-3</v>
      </c>
      <c r="H3431">
        <v>1.42058100948669E-3</v>
      </c>
      <c r="I3431">
        <v>5.6079990631032403E-3</v>
      </c>
      <c r="J3431">
        <f t="shared" si="53"/>
        <v>13.223603249313623</v>
      </c>
    </row>
    <row r="3432" spans="1:10" x14ac:dyDescent="0.35">
      <c r="A3432">
        <v>128.840808353993</v>
      </c>
      <c r="C3432">
        <v>0.27601719934904401</v>
      </c>
      <c r="D3432">
        <v>2.8412766096497601E-2</v>
      </c>
      <c r="E3432">
        <v>-0.20294785101822699</v>
      </c>
      <c r="F3432">
        <v>4.4340726173212899E-2</v>
      </c>
      <c r="G3432">
        <v>-9.9132797749560699E-4</v>
      </c>
      <c r="H3432">
        <v>2.9153443673895101E-3</v>
      </c>
      <c r="I3432">
        <v>2.9039444474015098E-3</v>
      </c>
      <c r="J3432">
        <f t="shared" si="53"/>
        <v>7.5325400718911473</v>
      </c>
    </row>
    <row r="3433" spans="1:10" x14ac:dyDescent="0.35">
      <c r="A3433">
        <v>128.87837127188001</v>
      </c>
      <c r="C3433">
        <v>0.28321066346930501</v>
      </c>
      <c r="D3433">
        <v>1.22844760405588E-2</v>
      </c>
      <c r="E3433">
        <v>-0.256454691179755</v>
      </c>
      <c r="F3433">
        <v>-2.1106543247160301E-2</v>
      </c>
      <c r="G3433">
        <v>-8.4962985973661498E-4</v>
      </c>
      <c r="H3433">
        <v>4.0816047755434298E-3</v>
      </c>
      <c r="I3433">
        <v>2.89876655400168E-5</v>
      </c>
      <c r="J3433">
        <f t="shared" si="53"/>
        <v>1.0597433832147682</v>
      </c>
    </row>
    <row r="3434" spans="1:10" x14ac:dyDescent="0.35">
      <c r="A3434">
        <v>128.915934189768</v>
      </c>
      <c r="C3434">
        <v>0.26254498880229499</v>
      </c>
      <c r="D3434">
        <v>-5.5892505082494898E-3</v>
      </c>
      <c r="E3434">
        <v>-0.283678735508341</v>
      </c>
      <c r="F3434">
        <v>-8.6143785553951704E-2</v>
      </c>
      <c r="G3434">
        <v>-6.1254121322027496E-4</v>
      </c>
      <c r="H3434">
        <v>4.7777935899108301E-3</v>
      </c>
      <c r="I3434">
        <v>-2.77109021268866E-3</v>
      </c>
      <c r="J3434">
        <f t="shared" si="53"/>
        <v>-5.5736310302122654</v>
      </c>
    </row>
    <row r="3435" spans="1:10" x14ac:dyDescent="0.35">
      <c r="A3435">
        <v>128.95349710765501</v>
      </c>
      <c r="C3435">
        <v>0.21551032275656701</v>
      </c>
      <c r="D3435">
        <v>-2.3443133691359901E-2</v>
      </c>
      <c r="E3435">
        <v>-0.28163961914208602</v>
      </c>
      <c r="F3435">
        <v>-0.14428158582613701</v>
      </c>
      <c r="G3435">
        <v>-3.0625550129529202E-4</v>
      </c>
      <c r="H3435">
        <v>4.9169103692057901E-3</v>
      </c>
      <c r="I3435">
        <v>-5.2633557067726404E-3</v>
      </c>
      <c r="J3435">
        <f t="shared" si="53"/>
        <v>-11.725335837093901</v>
      </c>
    </row>
    <row r="3436" spans="1:10" x14ac:dyDescent="0.35">
      <c r="A3436">
        <v>128.99106002554299</v>
      </c>
      <c r="C3436">
        <v>0.146242432082903</v>
      </c>
      <c r="D3436">
        <v>-3.9461144222767502E-2</v>
      </c>
      <c r="E3436">
        <v>-0.25037663505949598</v>
      </c>
      <c r="F3436">
        <v>-0.189554260420087</v>
      </c>
      <c r="G3436">
        <v>3.5020895827207899E-5</v>
      </c>
      <c r="H3436">
        <v>4.4772011685572499E-3</v>
      </c>
      <c r="I3436">
        <v>-7.24695808518296E-3</v>
      </c>
      <c r="J3436">
        <f t="shared" si="53"/>
        <v>-16.794217182012297</v>
      </c>
    </row>
    <row r="3437" spans="1:10" x14ac:dyDescent="0.35">
      <c r="A3437">
        <v>129.02862294343001</v>
      </c>
      <c r="C3437">
        <v>6.1163926675171197E-2</v>
      </c>
      <c r="D3437">
        <v>-5.1960339453559802E-2</v>
      </c>
      <c r="E3437">
        <v>-0.19296174113727399</v>
      </c>
      <c r="F3437">
        <v>-0.21712981487532501</v>
      </c>
      <c r="G3437">
        <v>3.7293853550439599E-4</v>
      </c>
      <c r="H3437">
        <v>3.50517050358219E-3</v>
      </c>
      <c r="I3437">
        <v>-8.5691542623110295E-3</v>
      </c>
      <c r="J3437">
        <f t="shared" si="53"/>
        <v>-20.278950700710602</v>
      </c>
    </row>
    <row r="3438" spans="1:10" x14ac:dyDescent="0.35">
      <c r="A3438">
        <v>129.06618586131799</v>
      </c>
      <c r="C3438">
        <v>-3.1609155341697899E-2</v>
      </c>
      <c r="D3438">
        <v>-5.95664185280717E-2</v>
      </c>
      <c r="E3438">
        <v>-0.11519780696441299</v>
      </c>
      <c r="F3438">
        <v>-0.22382150756351299</v>
      </c>
      <c r="G3438">
        <v>6.6937780735678795E-4</v>
      </c>
      <c r="H3438">
        <v>2.1105330980830299E-3</v>
      </c>
      <c r="I3438">
        <v>-9.1368611434176107E-3</v>
      </c>
      <c r="J3438">
        <f t="shared" si="53"/>
        <v>-21.827591931783672</v>
      </c>
    </row>
    <row r="3439" spans="1:10" x14ac:dyDescent="0.35">
      <c r="A3439">
        <v>129.10374877920501</v>
      </c>
      <c r="C3439">
        <v>-0.12304081062003699</v>
      </c>
      <c r="D3439">
        <v>-6.1362795965805801E-2</v>
      </c>
      <c r="E3439">
        <v>-2.50317301884601E-2</v>
      </c>
      <c r="F3439">
        <v>-0.20844722126575699</v>
      </c>
      <c r="G3439">
        <v>8.9082068934304495E-4</v>
      </c>
      <c r="H3439">
        <v>4.5366451223765398E-4</v>
      </c>
      <c r="I3439">
        <v>-8.9228830552054005E-3</v>
      </c>
      <c r="J3439">
        <f t="shared" si="53"/>
        <v>-21.273047794684231</v>
      </c>
    </row>
    <row r="3440" spans="1:10" x14ac:dyDescent="0.35">
      <c r="A3440">
        <v>129.14131169709299</v>
      </c>
      <c r="C3440">
        <v>-0.204054961057104</v>
      </c>
      <c r="D3440">
        <v>-5.6997196017101501E-2</v>
      </c>
      <c r="E3440">
        <v>6.8258179882381295E-2</v>
      </c>
      <c r="F3440">
        <v>-0.17199683954001899</v>
      </c>
      <c r="G3440">
        <v>1.01221371014064E-3</v>
      </c>
      <c r="H3440">
        <v>-1.2730001112388799E-3</v>
      </c>
      <c r="I3440">
        <v>-7.9664324714556391E-3</v>
      </c>
      <c r="J3440">
        <f t="shared" si="53"/>
        <v>-18.650901780219851</v>
      </c>
    </row>
    <row r="3441" spans="1:10" x14ac:dyDescent="0.35">
      <c r="A3441">
        <v>129.17887461498</v>
      </c>
      <c r="C3441">
        <v>-0.26643611755291802</v>
      </c>
      <c r="D3441">
        <v>-4.6733674931026099E-2</v>
      </c>
      <c r="E3441">
        <v>0.15501740170648601</v>
      </c>
      <c r="F3441">
        <v>-0.11758616749694301</v>
      </c>
      <c r="G3441">
        <v>1.01987048689815E-3</v>
      </c>
      <c r="H3441">
        <v>-2.8674483341520202E-3</v>
      </c>
      <c r="I3441">
        <v>-6.36805228041011E-3</v>
      </c>
      <c r="J3441">
        <f t="shared" si="53"/>
        <v>-14.197709420103251</v>
      </c>
    </row>
    <row r="3442" spans="1:10" x14ac:dyDescent="0.35">
      <c r="A3442">
        <v>129.21643753286801</v>
      </c>
      <c r="C3442">
        <v>-0.30366146387029602</v>
      </c>
      <c r="D3442">
        <v>-3.1443230168427698E-2</v>
      </c>
      <c r="E3442">
        <v>0.22621459632547899</v>
      </c>
      <c r="F3442">
        <v>-5.0196879969088802E-2</v>
      </c>
      <c r="G3442">
        <v>9.1307159371696795E-4</v>
      </c>
      <c r="H3442">
        <v>-4.1418157983326804E-3</v>
      </c>
      <c r="I3442">
        <v>-4.2795156617795697E-3</v>
      </c>
      <c r="J3442">
        <f t="shared" si="53"/>
        <v>-8.3297618774364395</v>
      </c>
    </row>
    <row r="3443" spans="1:10" x14ac:dyDescent="0.35">
      <c r="A3443">
        <v>129.254000450755</v>
      </c>
      <c r="C3443">
        <v>-0.31158017044705399</v>
      </c>
      <c r="D3443">
        <v>-1.2532251940220901E-2</v>
      </c>
      <c r="E3443">
        <v>0.274381711768095</v>
      </c>
      <c r="F3443">
        <v>2.3776527325653E-2</v>
      </c>
      <c r="G3443">
        <v>7.0416977250663802E-4</v>
      </c>
      <c r="H3443">
        <v>-4.9445602049608198E-3</v>
      </c>
      <c r="I3443">
        <v>-1.8896865666185E-3</v>
      </c>
      <c r="J3443">
        <f t="shared" si="53"/>
        <v>-1.6042130146299782</v>
      </c>
    </row>
    <row r="3444" spans="1:10" x14ac:dyDescent="0.35">
      <c r="A3444">
        <v>129.29156336864301</v>
      </c>
      <c r="C3444">
        <v>-0.28886942201426102</v>
      </c>
      <c r="D3444">
        <v>8.18558957571211E-3</v>
      </c>
      <c r="E3444">
        <v>0.29439693290560798</v>
      </c>
      <c r="F3444">
        <v>9.7131920835700797E-2</v>
      </c>
      <c r="G3444">
        <v>4.1718220761937101E-4</v>
      </c>
      <c r="H3444">
        <v>-5.1784628054353304E-3</v>
      </c>
      <c r="I3444">
        <v>5.92362697282003E-4</v>
      </c>
      <c r="J3444">
        <f t="shared" si="53"/>
        <v>5.3338051701112974</v>
      </c>
    </row>
    <row r="3445" spans="1:10" x14ac:dyDescent="0.35">
      <c r="A3445">
        <v>129.32912628653</v>
      </c>
      <c r="C3445">
        <v>-0.237217617063671</v>
      </c>
      <c r="D3445">
        <v>2.8662492028944699E-2</v>
      </c>
      <c r="E3445">
        <v>0.28402842328444</v>
      </c>
      <c r="F3445">
        <v>0.162559744296147</v>
      </c>
      <c r="G3445">
        <v>8.5028433839075002E-5</v>
      </c>
      <c r="H3445">
        <v>-4.8123199786922104E-3</v>
      </c>
      <c r="I3445">
        <v>2.9554839895222702E-3</v>
      </c>
      <c r="J3445">
        <f t="shared" si="53"/>
        <v>11.81306174952649</v>
      </c>
    </row>
    <row r="3446" spans="1:10" x14ac:dyDescent="0.35">
      <c r="A3446">
        <v>129.36668920441701</v>
      </c>
      <c r="C3446">
        <v>-0.161211506764351</v>
      </c>
      <c r="D3446">
        <v>4.6818259797217397E-2</v>
      </c>
      <c r="E3446">
        <v>0.244181213205758</v>
      </c>
      <c r="F3446">
        <v>0.21337029324246701</v>
      </c>
      <c r="G3446">
        <v>-2.5426839153470899E-4</v>
      </c>
      <c r="H3446">
        <v>-3.8849249662639401E-3</v>
      </c>
      <c r="I3446">
        <v>5.0042774797519297E-3</v>
      </c>
      <c r="J3446">
        <f t="shared" si="53"/>
        <v>17.201167180152236</v>
      </c>
    </row>
    <row r="3447" spans="1:10" x14ac:dyDescent="0.35">
      <c r="A3447">
        <v>129.404252122305</v>
      </c>
      <c r="C3447">
        <v>-6.7933150443360901E-2</v>
      </c>
      <c r="D3447">
        <v>6.0750827617139402E-2</v>
      </c>
      <c r="E3447">
        <v>0.17882010061664</v>
      </c>
      <c r="F3447">
        <v>0.24417579287396399</v>
      </c>
      <c r="G3447">
        <v>-5.6197651814863603E-4</v>
      </c>
      <c r="H3447">
        <v>-2.5008445546842199E-3</v>
      </c>
      <c r="I3447">
        <v>6.5751158456111899E-3</v>
      </c>
      <c r="J3447">
        <f t="shared" si="53"/>
        <v>20.966293271858042</v>
      </c>
    </row>
    <row r="3448" spans="1:10" x14ac:dyDescent="0.35">
      <c r="A3448">
        <v>129.44181504019201</v>
      </c>
      <c r="C3448">
        <v>3.3698387707637903E-2</v>
      </c>
      <c r="D3448">
        <v>6.8934337553822805E-2</v>
      </c>
      <c r="E3448">
        <v>9.4574909787823999E-2</v>
      </c>
      <c r="F3448">
        <v>0.25145790819688102</v>
      </c>
      <c r="G3448">
        <v>-8.0313521620679798E-4</v>
      </c>
      <c r="H3448">
        <v>-8.1846087207082703E-4</v>
      </c>
      <c r="I3448">
        <v>7.5490674224657304E-3</v>
      </c>
      <c r="J3448">
        <f t="shared" si="53"/>
        <v>22.729650729017692</v>
      </c>
    </row>
    <row r="3449" spans="1:10" x14ac:dyDescent="0.35">
      <c r="A3449">
        <v>129.47937795807999</v>
      </c>
      <c r="C3449">
        <v>0.13377959759865399</v>
      </c>
      <c r="D3449">
        <v>7.0384246942103004E-2</v>
      </c>
      <c r="E3449">
        <v>6.7436017209493402E-5</v>
      </c>
      <c r="F3449">
        <v>0.23396123980772901</v>
      </c>
      <c r="G3449">
        <v>-9.5059578273512101E-4</v>
      </c>
      <c r="H3449">
        <v>9.6833942540801505E-4</v>
      </c>
      <c r="I3449">
        <v>7.8607119928564406E-3</v>
      </c>
      <c r="J3449">
        <f t="shared" si="53"/>
        <v>22.30354880006124</v>
      </c>
    </row>
    <row r="3450" spans="1:10" x14ac:dyDescent="0.35">
      <c r="A3450">
        <v>129.51694087596701</v>
      </c>
      <c r="C3450">
        <v>0.22238788689712299</v>
      </c>
      <c r="D3450">
        <v>6.4771770783527E-2</v>
      </c>
      <c r="E3450">
        <v>-9.4971533309093095E-2</v>
      </c>
      <c r="F3450">
        <v>0.192869480839712</v>
      </c>
      <c r="G3450">
        <v>-9.8815082828035698E-4</v>
      </c>
      <c r="H3450">
        <v>2.6526952719930601E-3</v>
      </c>
      <c r="I3450">
        <v>7.5022145969582399E-3</v>
      </c>
      <c r="J3450">
        <f t="shared" si="53"/>
        <v>19.711218212596993</v>
      </c>
    </row>
    <row r="3451" spans="1:10" x14ac:dyDescent="0.35">
      <c r="A3451">
        <v>129.55450379385499</v>
      </c>
      <c r="C3451">
        <v>0.29056562550206899</v>
      </c>
      <c r="D3451">
        <v>5.2474670085512098E-2</v>
      </c>
      <c r="E3451">
        <v>-0.18070462483677599</v>
      </c>
      <c r="F3451">
        <v>0.131741745261238</v>
      </c>
      <c r="G3451">
        <v>-9.1238472717754704E-4</v>
      </c>
      <c r="H3451">
        <v>4.0388862847355799E-3</v>
      </c>
      <c r="I3451">
        <v>6.5224381875729201E-3</v>
      </c>
      <c r="J3451">
        <f t="shared" si="53"/>
        <v>15.186317787858702</v>
      </c>
    </row>
    <row r="3452" spans="1:10" x14ac:dyDescent="0.35">
      <c r="A3452">
        <v>129.59206671174201</v>
      </c>
      <c r="C3452">
        <v>0.33122525224199101</v>
      </c>
      <c r="D3452">
        <v>3.4557554201650797E-2</v>
      </c>
      <c r="E3452">
        <v>-0.24820639248905299</v>
      </c>
      <c r="F3452">
        <v>5.62101320055114E-2</v>
      </c>
      <c r="G3452">
        <v>-7.3302773395648004E-4</v>
      </c>
      <c r="H3452">
        <v>4.9652069680195896E-3</v>
      </c>
      <c r="I3452">
        <v>5.0212991813845202E-3</v>
      </c>
      <c r="J3452">
        <f t="shared" si="53"/>
        <v>9.1520012187773911</v>
      </c>
    </row>
    <row r="3453" spans="1:10" x14ac:dyDescent="0.35">
      <c r="A3453">
        <v>129.62962962962999</v>
      </c>
      <c r="C3453">
        <v>0.33988401694709103</v>
      </c>
      <c r="D3453">
        <v>1.2681877376275999E-2</v>
      </c>
      <c r="E3453">
        <v>-0.29039245035592798</v>
      </c>
      <c r="F3453">
        <v>-2.65364470668231E-2</v>
      </c>
      <c r="G3453">
        <v>-4.7177198855201499E-4</v>
      </c>
      <c r="H3453">
        <v>5.3229151233620802E-3</v>
      </c>
      <c r="I3453">
        <v>3.1399652715292099E-3</v>
      </c>
      <c r="J3453">
        <f t="shared" si="53"/>
        <v>2.1814052653477622</v>
      </c>
    </row>
    <row r="3454" spans="1:10" x14ac:dyDescent="0.35">
      <c r="A3454">
        <v>129.667192547517</v>
      </c>
      <c r="C3454">
        <v>0.31515235620068199</v>
      </c>
      <c r="D3454">
        <v>-1.1047018170202901E-2</v>
      </c>
      <c r="E3454">
        <v>-0.302762500268907</v>
      </c>
      <c r="F3454">
        <v>-0.10843517622632499</v>
      </c>
      <c r="G3454">
        <v>-1.5968875367467601E-4</v>
      </c>
      <c r="H3454">
        <v>5.0690267385722198E-3</v>
      </c>
      <c r="I3454">
        <v>1.0478297961276099E-3</v>
      </c>
      <c r="J3454">
        <f t="shared" si="53"/>
        <v>-5.0567585341863879</v>
      </c>
    </row>
    <row r="3455" spans="1:10" x14ac:dyDescent="0.35">
      <c r="A3455">
        <v>129.70475546540499</v>
      </c>
      <c r="C3455">
        <v>0.25892317424241801</v>
      </c>
      <c r="D3455">
        <v>-3.4281857530846803E-2</v>
      </c>
      <c r="E3455">
        <v>-0.28387936231725303</v>
      </c>
      <c r="F3455">
        <v>-0.18133425654120899</v>
      </c>
      <c r="G3455">
        <v>1.6644868312893401E-4</v>
      </c>
      <c r="H3455">
        <v>4.2314494259420602E-3</v>
      </c>
      <c r="I3455">
        <v>-1.07255510560339E-3</v>
      </c>
      <c r="J3455">
        <f t="shared" si="53"/>
        <v>-11.862347957171162</v>
      </c>
    </row>
    <row r="3456" spans="1:10" x14ac:dyDescent="0.35">
      <c r="A3456">
        <v>129.742318383292</v>
      </c>
      <c r="C3456">
        <v>0.176238227009447</v>
      </c>
      <c r="D3456">
        <v>-5.4665087547917102E-2</v>
      </c>
      <c r="E3456">
        <v>-0.23553311240305499</v>
      </c>
      <c r="F3456">
        <v>-0.23780350437264</v>
      </c>
      <c r="G3456">
        <v>4.6850257050431299E-4</v>
      </c>
      <c r="H3456">
        <v>2.9058442452467902E-3</v>
      </c>
      <c r="I3456">
        <v>-3.0412620488448798E-3</v>
      </c>
      <c r="J3456">
        <f t="shared" si="53"/>
        <v>-17.571519627362946</v>
      </c>
    </row>
    <row r="3457" spans="1:10" x14ac:dyDescent="0.35">
      <c r="A3457">
        <v>129.77988130118001</v>
      </c>
      <c r="C3457">
        <v>7.4839589698173198E-2</v>
      </c>
      <c r="D3457">
        <v>-7.0067423033241302E-2</v>
      </c>
      <c r="E3457">
        <v>-0.16257182609688101</v>
      </c>
      <c r="F3457">
        <v>-0.27189010010737602</v>
      </c>
      <c r="G3457">
        <v>7.1145651624419199E-4</v>
      </c>
      <c r="H3457">
        <v>1.24457580516849E-3</v>
      </c>
      <c r="I3457">
        <v>-4.6961369423644704E-3</v>
      </c>
      <c r="J3457">
        <f t="shared" si="53"/>
        <v>-21.621493208013845</v>
      </c>
    </row>
    <row r="3458" spans="1:10" x14ac:dyDescent="0.35">
      <c r="A3458">
        <v>129.817444219067</v>
      </c>
      <c r="C3458">
        <v>-3.5554303319737399E-2</v>
      </c>
      <c r="D3458">
        <v>-7.8809208983198598E-2</v>
      </c>
      <c r="E3458">
        <v>-7.2414887149026205E-2</v>
      </c>
      <c r="F3458">
        <v>-0.27974275778229102</v>
      </c>
      <c r="G3458">
        <v>8.67519596898509E-4</v>
      </c>
      <c r="H3458">
        <v>-5.6096134229654496E-4</v>
      </c>
      <c r="I3458">
        <v>-5.9060481129836698E-3</v>
      </c>
      <c r="J3458">
        <f t="shared" si="53"/>
        <v>-23.606032354631747</v>
      </c>
    </row>
    <row r="3459" spans="1:10" x14ac:dyDescent="0.35">
      <c r="A3459">
        <v>129.85500713695399</v>
      </c>
      <c r="C3459">
        <v>-0.144180476752927</v>
      </c>
      <c r="D3459">
        <v>-7.9841678649580902E-2</v>
      </c>
      <c r="E3459">
        <v>2.57022217405985E-2</v>
      </c>
      <c r="F3459">
        <v>-0.26003916170347402</v>
      </c>
      <c r="G3459">
        <v>9.1936383592314296E-4</v>
      </c>
      <c r="H3459">
        <v>-2.30257509745862E-3</v>
      </c>
      <c r="I3459">
        <v>-6.5811634265423701E-3</v>
      </c>
      <c r="J3459">
        <f t="shared" ref="J3459:J3522" si="54">SUM(C3459:I3459)*50</f>
        <v>-23.316173502673063</v>
      </c>
    </row>
    <row r="3460" spans="1:10" x14ac:dyDescent="0.35">
      <c r="A3460">
        <v>129.892570054842</v>
      </c>
      <c r="C3460">
        <v>-0.24028173063871</v>
      </c>
      <c r="D3460">
        <v>-7.2868707945782304E-2</v>
      </c>
      <c r="E3460">
        <v>0.12167469222927201</v>
      </c>
      <c r="F3460">
        <v>-0.21416986692606399</v>
      </c>
      <c r="G3460">
        <v>8.6211282661038198E-4</v>
      </c>
      <c r="H3460">
        <v>-3.77946782370479E-3</v>
      </c>
      <c r="I3460">
        <v>-6.67946050357971E-3</v>
      </c>
      <c r="J3460">
        <f t="shared" si="54"/>
        <v>-20.762121439097921</v>
      </c>
    </row>
    <row r="3461" spans="1:10" x14ac:dyDescent="0.35">
      <c r="A3461">
        <v>129.93013297272901</v>
      </c>
      <c r="C3461">
        <v>-0.314172872309468</v>
      </c>
      <c r="D3461">
        <v>-5.8395249853330798E-2</v>
      </c>
      <c r="E3461">
        <v>0.20556958833031</v>
      </c>
      <c r="F3461">
        <v>-0.14615528239610701</v>
      </c>
      <c r="G3461">
        <v>7.0384753256927998E-4</v>
      </c>
      <c r="H3461">
        <v>-4.8215599669033399E-3</v>
      </c>
      <c r="I3461">
        <v>-6.2090133070602498E-3</v>
      </c>
      <c r="J3461">
        <f t="shared" si="54"/>
        <v>-16.174027098499504</v>
      </c>
    </row>
    <row r="3462" spans="1:10" x14ac:dyDescent="0.35">
      <c r="A3462">
        <v>129.96769589061699</v>
      </c>
      <c r="C3462">
        <v>-0.35821708578001299</v>
      </c>
      <c r="D3462">
        <v>-3.7695757742650299E-2</v>
      </c>
      <c r="E3462">
        <v>0.26865411969835701</v>
      </c>
      <c r="F3462">
        <v>-6.2298599671175403E-2</v>
      </c>
      <c r="G3462">
        <v>4.6457157340383401E-4</v>
      </c>
      <c r="H3462">
        <v>-5.3092206130069802E-3</v>
      </c>
      <c r="I3462">
        <v>-5.2259671575751697E-3</v>
      </c>
      <c r="J3462">
        <f t="shared" si="54"/>
        <v>-9.9813969846330028</v>
      </c>
    </row>
    <row r="3463" spans="1:10" x14ac:dyDescent="0.35">
      <c r="A3463">
        <v>130.00525880850401</v>
      </c>
      <c r="C3463">
        <v>-0.36761396732187701</v>
      </c>
      <c r="D3463">
        <v>-1.27038833504244E-2</v>
      </c>
      <c r="E3463">
        <v>0.30430450633169898</v>
      </c>
      <c r="F3463">
        <v>2.9395981898598999E-2</v>
      </c>
      <c r="G3463">
        <v>1.73761656525449E-4</v>
      </c>
      <c r="H3463">
        <v>-5.1871033904880796E-3</v>
      </c>
      <c r="I3463">
        <v>-3.8284818053158699E-3</v>
      </c>
      <c r="J3463">
        <f t="shared" si="54"/>
        <v>-2.7729592990640959</v>
      </c>
    </row>
    <row r="3464" spans="1:10" x14ac:dyDescent="0.35">
      <c r="A3464">
        <v>130.04282172639199</v>
      </c>
      <c r="C3464">
        <v>-0.34091799948518497</v>
      </c>
      <c r="D3464">
        <v>1.41672302087224E-2</v>
      </c>
      <c r="E3464">
        <v>0.30870084821238097</v>
      </c>
      <c r="F3464">
        <v>0.11998630545441701</v>
      </c>
      <c r="G3464">
        <v>-1.3320260045054499E-4</v>
      </c>
      <c r="H3464">
        <v>-4.4704788539444004E-3</v>
      </c>
      <c r="I3464">
        <v>-2.1472575498536601E-3</v>
      </c>
      <c r="J3464">
        <f t="shared" si="54"/>
        <v>4.7592722693043399</v>
      </c>
    </row>
    <row r="3465" spans="1:10" x14ac:dyDescent="0.35">
      <c r="A3465">
        <v>130.08038464427901</v>
      </c>
      <c r="C3465">
        <v>-0.28023184586738897</v>
      </c>
      <c r="D3465">
        <v>4.0257465806115E-2</v>
      </c>
      <c r="E3465">
        <v>0.28123515538467803</v>
      </c>
      <c r="F3465">
        <v>0.20046395298636799</v>
      </c>
      <c r="G3465">
        <v>-4.19301549100724E-4</v>
      </c>
      <c r="H3465">
        <v>-3.2433350737273098E-3</v>
      </c>
      <c r="I3465">
        <v>-3.3353491784340601E-4</v>
      </c>
      <c r="J3465">
        <f t="shared" si="54"/>
        <v>11.886427838455029</v>
      </c>
    </row>
    <row r="3466" spans="1:10" x14ac:dyDescent="0.35">
      <c r="A3466">
        <v>130.11794756216699</v>
      </c>
      <c r="C3466">
        <v>-0.191050394282199</v>
      </c>
      <c r="D3466">
        <v>6.2922711192638106E-2</v>
      </c>
      <c r="E3466">
        <v>0.224589068450541</v>
      </c>
      <c r="F3466">
        <v>0.26264965662526801</v>
      </c>
      <c r="G3466">
        <v>-6.5032047843219395E-4</v>
      </c>
      <c r="H3466">
        <v>-1.64848280059266E-3</v>
      </c>
      <c r="I3466">
        <v>1.4543479158127101E-3</v>
      </c>
      <c r="J3466">
        <f t="shared" si="54"/>
        <v>17.913329331151797</v>
      </c>
    </row>
    <row r="3467" spans="1:10" x14ac:dyDescent="0.35">
      <c r="A3467">
        <v>130.15551048005401</v>
      </c>
      <c r="C3467">
        <v>-8.1765894530353003E-2</v>
      </c>
      <c r="D3467">
        <v>7.9802338049127494E-2</v>
      </c>
      <c r="E3467">
        <v>0.14447179486838399</v>
      </c>
      <c r="F3467">
        <v>0.30002346140314701</v>
      </c>
      <c r="G3467">
        <v>-7.98944303818562E-4</v>
      </c>
      <c r="H3467">
        <v>1.29163257419772E-4</v>
      </c>
      <c r="I3467">
        <v>3.0646585817821698E-3</v>
      </c>
      <c r="J3467">
        <f t="shared" si="54"/>
        <v>22.246328866284447</v>
      </c>
    </row>
    <row r="3468" spans="1:10" x14ac:dyDescent="0.35">
      <c r="A3468">
        <v>130.19307339794199</v>
      </c>
      <c r="C3468">
        <v>3.7121566921826103E-2</v>
      </c>
      <c r="D3468">
        <v>8.9064166299417505E-2</v>
      </c>
      <c r="E3468">
        <v>4.9043900907813402E-2</v>
      </c>
      <c r="F3468">
        <v>0.308405478556806</v>
      </c>
      <c r="G3468">
        <v>-8.4801153391268996E-4</v>
      </c>
      <c r="H3468">
        <v>1.8841596637754999E-3</v>
      </c>
      <c r="I3468">
        <v>4.3650589282321099E-3</v>
      </c>
      <c r="J3468">
        <f t="shared" si="54"/>
        <v>24.451815987197897</v>
      </c>
    </row>
    <row r="3469" spans="1:10" x14ac:dyDescent="0.35">
      <c r="A3469">
        <v>130.230636315829</v>
      </c>
      <c r="C3469">
        <v>0.154014033252972</v>
      </c>
      <c r="D3469">
        <v>8.9601569745632603E-2</v>
      </c>
      <c r="E3469">
        <v>-5.1914798493506803E-2</v>
      </c>
      <c r="F3469">
        <v>0.28641639439684002</v>
      </c>
      <c r="G3469">
        <v>-7.9253779485720605E-4</v>
      </c>
      <c r="H3469">
        <v>3.4144353010682501E-3</v>
      </c>
      <c r="I3469">
        <v>5.2534079661160204E-3</v>
      </c>
      <c r="J3469">
        <f t="shared" si="54"/>
        <v>24.299625218713246</v>
      </c>
    </row>
    <row r="3470" spans="1:10" x14ac:dyDescent="0.35">
      <c r="A3470">
        <v>130.26819923371701</v>
      </c>
      <c r="C3470">
        <v>0.25734885088499299</v>
      </c>
      <c r="D3470">
        <v>8.1161665597184907E-2</v>
      </c>
      <c r="E3470">
        <v>-0.14800830399393999</v>
      </c>
      <c r="F3470">
        <v>0.235667575282416</v>
      </c>
      <c r="G3470">
        <v>-6.4026676999191302E-4</v>
      </c>
      <c r="H3470">
        <v>4.5447224112746499E-3</v>
      </c>
      <c r="I3470">
        <v>5.66570338139978E-3</v>
      </c>
      <c r="J3470">
        <f t="shared" si="54"/>
        <v>21.786997339666819</v>
      </c>
    </row>
    <row r="3471" spans="1:10" x14ac:dyDescent="0.35">
      <c r="A3471">
        <v>130.305762151604</v>
      </c>
      <c r="C3471">
        <v>0.33674417236165499</v>
      </c>
      <c r="D3471">
        <v>6.4390054254842094E-2</v>
      </c>
      <c r="E3471">
        <v>-0.22929547975344</v>
      </c>
      <c r="F3471">
        <v>0.160656699802006</v>
      </c>
      <c r="G3471">
        <v>-4.1068325947177698E-4</v>
      </c>
      <c r="H3471">
        <v>5.1467851911830096E-3</v>
      </c>
      <c r="I3471">
        <v>5.5805506717562098E-3</v>
      </c>
      <c r="J3471">
        <f t="shared" si="54"/>
        <v>17.140604963426529</v>
      </c>
    </row>
    <row r="3472" spans="1:10" x14ac:dyDescent="0.35">
      <c r="A3472">
        <v>130.34332506949099</v>
      </c>
      <c r="C3472">
        <v>0.38404312981300498</v>
      </c>
      <c r="D3472">
        <v>4.0785721835203799E-2</v>
      </c>
      <c r="E3472">
        <v>-0.28731867295738001</v>
      </c>
      <c r="F3472">
        <v>6.8373839872481898E-2</v>
      </c>
      <c r="G3472">
        <v>-1.3260802726245099E-4</v>
      </c>
      <c r="H3472">
        <v>5.1540970327506701E-3</v>
      </c>
      <c r="I3472">
        <v>5.0198605036402E-3</v>
      </c>
      <c r="J3472">
        <f t="shared" si="54"/>
        <v>10.796268403621955</v>
      </c>
    </row>
    <row r="3473" spans="1:10" x14ac:dyDescent="0.35">
      <c r="A3473">
        <v>130.380887987379</v>
      </c>
      <c r="C3473">
        <v>0.394151533966414</v>
      </c>
      <c r="D3473">
        <v>1.25686924320043E-2</v>
      </c>
      <c r="E3473">
        <v>-0.31598344166043801</v>
      </c>
      <c r="F3473">
        <v>-3.2348050200896601E-2</v>
      </c>
      <c r="G3473">
        <v>1.5933500477880301E-4</v>
      </c>
      <c r="H3473">
        <v>4.5692751179183299E-3</v>
      </c>
      <c r="I3473">
        <v>4.0458053769729801E-3</v>
      </c>
      <c r="J3473">
        <f t="shared" si="54"/>
        <v>3.3581575018376908</v>
      </c>
    </row>
    <row r="3474" spans="1:10" x14ac:dyDescent="0.35">
      <c r="A3474">
        <v>130.41845090526601</v>
      </c>
      <c r="C3474">
        <v>0.36558306842275701</v>
      </c>
      <c r="D3474">
        <v>-1.7528075713290001E-2</v>
      </c>
      <c r="E3474">
        <v>-0.31219789992296498</v>
      </c>
      <c r="F3474">
        <v>-0.13167810458360199</v>
      </c>
      <c r="G3474">
        <v>4.2895240115516098E-4</v>
      </c>
      <c r="H3474">
        <v>3.4634346306595299E-3</v>
      </c>
      <c r="I3474">
        <v>2.7543874596626401E-3</v>
      </c>
      <c r="J3474">
        <f t="shared" si="54"/>
        <v>-4.4587118652811331</v>
      </c>
    </row>
    <row r="3475" spans="1:10" x14ac:dyDescent="0.35">
      <c r="A3475">
        <v>130.456013823154</v>
      </c>
      <c r="C3475">
        <v>0.30065390135514702</v>
      </c>
      <c r="D3475">
        <v>-4.65231243036031E-2</v>
      </c>
      <c r="E3475">
        <v>-0.27620467632387002</v>
      </c>
      <c r="F3475">
        <v>-0.21974721266816999</v>
      </c>
      <c r="G3475">
        <v>6.4290373465262097E-4</v>
      </c>
      <c r="H3475">
        <v>1.9675733789250699E-3</v>
      </c>
      <c r="I3475">
        <v>1.26625319734949E-3</v>
      </c>
      <c r="J3475">
        <f t="shared" si="54"/>
        <v>-11.897219081478447</v>
      </c>
    </row>
    <row r="3476" spans="1:10" x14ac:dyDescent="0.35">
      <c r="A3476">
        <v>130.49357674104101</v>
      </c>
      <c r="C3476">
        <v>0.20530275513336699</v>
      </c>
      <c r="D3476">
        <v>-7.1481705518589803E-2</v>
      </c>
      <c r="E3476">
        <v>-0.211569985511155</v>
      </c>
      <c r="F3476">
        <v>-0.28762869632402599</v>
      </c>
      <c r="G3476">
        <v>7.74777372026967E-4</v>
      </c>
      <c r="H3476">
        <v>2.57029351021468E-4</v>
      </c>
      <c r="I3476">
        <v>-2.8438663678713899E-4</v>
      </c>
      <c r="J3476">
        <f t="shared" si="54"/>
        <v>-18.231510606707126</v>
      </c>
    </row>
    <row r="3477" spans="1:10" x14ac:dyDescent="0.35">
      <c r="A3477">
        <v>130.53113965892899</v>
      </c>
      <c r="C3477">
        <v>8.8549433850847001E-2</v>
      </c>
      <c r="D3477">
        <v>-8.9812552662366596E-2</v>
      </c>
      <c r="E3477">
        <v>-0.124829599829619</v>
      </c>
      <c r="F3477">
        <v>-0.32824253582483998</v>
      </c>
      <c r="G3477">
        <v>8.08324776377709E-4</v>
      </c>
      <c r="H3477">
        <v>-1.46914071164523E-3</v>
      </c>
      <c r="I3477">
        <v>-1.7617284348222901E-3</v>
      </c>
      <c r="J3477">
        <f t="shared" si="54"/>
        <v>-22.837889941803418</v>
      </c>
    </row>
    <row r="3478" spans="1:10" x14ac:dyDescent="0.35">
      <c r="A3478">
        <v>130.56870257681601</v>
      </c>
      <c r="C3478">
        <v>-3.8359044120451803E-2</v>
      </c>
      <c r="D3478">
        <v>-9.9536222022086507E-2</v>
      </c>
      <c r="E3478">
        <v>-2.4826944411216301E-2</v>
      </c>
      <c r="F3478">
        <v>-0.33709159322223198</v>
      </c>
      <c r="G3478">
        <v>7.3945924524856704E-4</v>
      </c>
      <c r="H3478">
        <v>-3.0114283544025798E-3</v>
      </c>
      <c r="I3478">
        <v>-3.0401810644488502E-3</v>
      </c>
      <c r="J3478">
        <f t="shared" si="54"/>
        <v>-25.256297697479475</v>
      </c>
    </row>
    <row r="3479" spans="1:10" x14ac:dyDescent="0.35">
      <c r="A3479">
        <v>130.60626549470399</v>
      </c>
      <c r="C3479">
        <v>-0.16303384700396401</v>
      </c>
      <c r="D3479">
        <v>-9.9497273141467807E-2</v>
      </c>
      <c r="E3479">
        <v>7.8189537768036804E-2</v>
      </c>
      <c r="F3479">
        <v>-0.31275345873351101</v>
      </c>
      <c r="G3479">
        <v>5.76773538099791E-4</v>
      </c>
      <c r="H3479">
        <v>-4.1930554479509196E-3</v>
      </c>
      <c r="I3479">
        <v>-4.01498523057658E-3</v>
      </c>
      <c r="J3479">
        <f t="shared" si="54"/>
        <v>-25.236315412566679</v>
      </c>
    </row>
    <row r="3480" spans="1:10" x14ac:dyDescent="0.35">
      <c r="A3480">
        <v>130.64382841259101</v>
      </c>
      <c r="C3480">
        <v>-0.27315634478837397</v>
      </c>
      <c r="D3480">
        <v>-8.9497672532311903E-2</v>
      </c>
      <c r="E3480">
        <v>0.173617505275035</v>
      </c>
      <c r="F3480">
        <v>-0.25707463032363698</v>
      </c>
      <c r="G3480">
        <v>3.4050951498714398E-4</v>
      </c>
      <c r="H3480">
        <v>-4.8803649980131902E-3</v>
      </c>
      <c r="I3480">
        <v>-4.6107527128206897E-3</v>
      </c>
      <c r="J3480">
        <f t="shared" si="54"/>
        <v>-22.76308752825673</v>
      </c>
    </row>
    <row r="3481" spans="1:10" x14ac:dyDescent="0.35">
      <c r="A3481">
        <v>130.68139133047899</v>
      </c>
      <c r="C3481">
        <v>-0.357697918378867</v>
      </c>
      <c r="D3481">
        <v>-7.0336323456634903E-2</v>
      </c>
      <c r="E3481">
        <v>0.25159241734125398</v>
      </c>
      <c r="F3481">
        <v>-0.17504255320370599</v>
      </c>
      <c r="G3481">
        <v>6.0100280406521703E-5</v>
      </c>
      <c r="H3481">
        <v>-4.9980560883038597E-3</v>
      </c>
      <c r="I3481">
        <v>-4.7872319917330102E-3</v>
      </c>
      <c r="J3481">
        <f t="shared" si="54"/>
        <v>-18.060478274879209</v>
      </c>
    </row>
    <row r="3482" spans="1:10" x14ac:dyDescent="0.35">
      <c r="A3482">
        <v>130.718954248366</v>
      </c>
      <c r="C3482">
        <v>-0.40802651290328101</v>
      </c>
      <c r="D3482">
        <v>-4.3748826099175402E-2</v>
      </c>
      <c r="E3482">
        <v>0.30400733732102803</v>
      </c>
      <c r="F3482">
        <v>-7.4342805523598704E-2</v>
      </c>
      <c r="G3482">
        <v>-2.2942116041788801E-4</v>
      </c>
      <c r="H3482">
        <v>-4.5375153761622504E-3</v>
      </c>
      <c r="I3482">
        <v>-4.5418637227588998E-3</v>
      </c>
      <c r="J3482">
        <f t="shared" si="54"/>
        <v>-11.570980373218307</v>
      </c>
    </row>
    <row r="3483" spans="1:10" x14ac:dyDescent="0.35">
      <c r="A3483">
        <v>130.75651716625401</v>
      </c>
      <c r="C3483">
        <v>-0.41878869413582598</v>
      </c>
      <c r="D3483">
        <v>-1.2251556646234899E-2</v>
      </c>
      <c r="E3483">
        <v>0.32535539053632501</v>
      </c>
      <c r="F3483">
        <v>3.53597130607297E-2</v>
      </c>
      <c r="G3483">
        <v>-4.9171405754553504E-4</v>
      </c>
      <c r="H3483">
        <v>-3.55731613110747E-3</v>
      </c>
      <c r="I3483">
        <v>-3.9089793022193797E-3</v>
      </c>
      <c r="J3483">
        <f t="shared" si="54"/>
        <v>-3.9141578337939276</v>
      </c>
    </row>
    <row r="3484" spans="1:10" x14ac:dyDescent="0.35">
      <c r="A3484">
        <v>130.794080084141</v>
      </c>
      <c r="C3484">
        <v>-0.38847698105344503</v>
      </c>
      <c r="D3484">
        <v>2.1096078660328199E-2</v>
      </c>
      <c r="E3484">
        <v>0.31330735935004</v>
      </c>
      <c r="F3484">
        <v>0.143348518509752</v>
      </c>
      <c r="G3484">
        <v>-6.9360326657617898E-4</v>
      </c>
      <c r="H3484">
        <v>-2.1758785998412401E-3</v>
      </c>
      <c r="I3484">
        <v>-2.9557925015167501E-3</v>
      </c>
      <c r="J3484">
        <f t="shared" si="54"/>
        <v>4.1724850549370505</v>
      </c>
    </row>
    <row r="3485" spans="1:10" x14ac:dyDescent="0.35">
      <c r="A3485">
        <v>130.83164300202799</v>
      </c>
      <c r="C3485">
        <v>-0.31962248280894101</v>
      </c>
      <c r="D3485">
        <v>5.2988804255222698E-2</v>
      </c>
      <c r="E3485">
        <v>0.26896392090386501</v>
      </c>
      <c r="F3485">
        <v>0.23890315778532201</v>
      </c>
      <c r="G3485">
        <v>-8.0918968143716503E-4</v>
      </c>
      <c r="H3485">
        <v>-5.5720345709953101E-4</v>
      </c>
      <c r="I3485">
        <v>-1.7756117476751001E-3</v>
      </c>
      <c r="J3485">
        <f t="shared" si="54"/>
        <v>11.904569762462843</v>
      </c>
    </row>
    <row r="3486" spans="1:10" x14ac:dyDescent="0.35">
      <c r="A3486">
        <v>130.869205919916</v>
      </c>
      <c r="C3486">
        <v>-0.21858945299497801</v>
      </c>
      <c r="D3486">
        <v>8.0203192383298497E-2</v>
      </c>
      <c r="E3486">
        <v>0.19675538378416099</v>
      </c>
      <c r="F3486">
        <v>0.31236422309895701</v>
      </c>
      <c r="G3486">
        <v>-8.2309484467931295E-4</v>
      </c>
      <c r="H3486">
        <v>1.1086046075629E-3</v>
      </c>
      <c r="I3486">
        <v>-4.7893512425767099E-4</v>
      </c>
      <c r="J3486">
        <f t="shared" si="54"/>
        <v>18.526996045503221</v>
      </c>
    </row>
    <row r="3487" spans="1:10" x14ac:dyDescent="0.35">
      <c r="A3487">
        <v>130.90676883780301</v>
      </c>
      <c r="C3487">
        <v>-9.4987708676866803E-2</v>
      </c>
      <c r="D3487">
        <v>9.9923431629752799E-2</v>
      </c>
      <c r="E3487">
        <v>0.10399803603101</v>
      </c>
      <c r="F3487">
        <v>0.35610988371605301</v>
      </c>
      <c r="G3487">
        <v>-7.3243908917597301E-4</v>
      </c>
      <c r="H3487">
        <v>2.6277074941128799E-3</v>
      </c>
      <c r="I3487">
        <v>8.1673824926106005E-4</v>
      </c>
      <c r="J3487">
        <f t="shared" si="54"/>
        <v>23.38778246770735</v>
      </c>
    </row>
    <row r="3488" spans="1:10" x14ac:dyDescent="0.35">
      <c r="A3488">
        <v>130.944331755691</v>
      </c>
      <c r="C3488">
        <v>3.9242949576556801E-2</v>
      </c>
      <c r="D3488">
        <v>0.11003222045901601</v>
      </c>
      <c r="E3488">
        <v>1.5164593948438599E-4</v>
      </c>
      <c r="F3488">
        <v>0.36534518621017098</v>
      </c>
      <c r="G3488">
        <v>-5.4730385232054505E-4</v>
      </c>
      <c r="H3488">
        <v>3.82515995016891E-3</v>
      </c>
      <c r="I3488">
        <v>1.9974520823919698E-3</v>
      </c>
      <c r="J3488">
        <f t="shared" si="54"/>
        <v>26.002365518273429</v>
      </c>
    </row>
    <row r="3489" spans="1:10" x14ac:dyDescent="0.35">
      <c r="A3489">
        <v>130.98189467357801</v>
      </c>
      <c r="C3489">
        <v>0.17098896321280399</v>
      </c>
      <c r="D3489">
        <v>0.109336766802824</v>
      </c>
      <c r="E3489">
        <v>-0.10414639832495499</v>
      </c>
      <c r="F3489">
        <v>0.33862249565892999</v>
      </c>
      <c r="G3489">
        <v>-2.8961112821473901E-4</v>
      </c>
      <c r="H3489">
        <v>4.5651420345085804E-3</v>
      </c>
      <c r="I3489">
        <v>2.96275274635204E-3</v>
      </c>
      <c r="J3489">
        <f t="shared" si="54"/>
        <v>26.102005550112445</v>
      </c>
    </row>
    <row r="3490" spans="1:10" x14ac:dyDescent="0.35">
      <c r="A3490">
        <v>131.01945759146599</v>
      </c>
      <c r="C3490">
        <v>0.28724765896728199</v>
      </c>
      <c r="D3490">
        <v>9.7705877895473095E-2</v>
      </c>
      <c r="E3490">
        <v>-0.19817156863458499</v>
      </c>
      <c r="F3490">
        <v>0.27803700562894901</v>
      </c>
      <c r="G3490">
        <v>9.4554368368398996E-6</v>
      </c>
      <c r="H3490">
        <v>4.7664486043622698E-3</v>
      </c>
      <c r="I3490">
        <v>3.6341981562781102E-3</v>
      </c>
      <c r="J3490">
        <f t="shared" si="54"/>
        <v>23.661453802729817</v>
      </c>
    </row>
    <row r="3491" spans="1:10" x14ac:dyDescent="0.35">
      <c r="A3491">
        <v>131.05702050935301</v>
      </c>
      <c r="C3491">
        <v>0.37641412463107699</v>
      </c>
      <c r="D3491">
        <v>7.6102671206860706E-2</v>
      </c>
      <c r="E3491">
        <v>-0.27221540760687202</v>
      </c>
      <c r="F3491">
        <v>0.18907280742296501</v>
      </c>
      <c r="G3491">
        <v>3.1318559443993998E-4</v>
      </c>
      <c r="H3491">
        <v>4.4114606634147596E-3</v>
      </c>
      <c r="I3491">
        <v>3.9616964783461602E-3</v>
      </c>
      <c r="J3491">
        <f t="shared" si="54"/>
        <v>18.903026919511575</v>
      </c>
    </row>
    <row r="3492" spans="1:10" x14ac:dyDescent="0.35">
      <c r="A3492">
        <v>131.09458342724099</v>
      </c>
      <c r="C3492">
        <v>0.42944260152024699</v>
      </c>
      <c r="D3492">
        <v>4.6507706526013798E-2</v>
      </c>
      <c r="E3492">
        <v>-0.31858792615796799</v>
      </c>
      <c r="F3492">
        <v>8.0109511664783598E-2</v>
      </c>
      <c r="G3492">
        <v>5.8378911826160302E-4</v>
      </c>
      <c r="H3492">
        <v>3.5476017461813299E-3</v>
      </c>
      <c r="I3492">
        <v>3.9271639867824596E-3</v>
      </c>
      <c r="J3492">
        <f t="shared" si="54"/>
        <v>12.276522420215089</v>
      </c>
    </row>
    <row r="3493" spans="1:10" x14ac:dyDescent="0.35">
      <c r="A3493">
        <v>131.13214634512801</v>
      </c>
      <c r="C3493">
        <v>0.44076585733311902</v>
      </c>
      <c r="D3493">
        <v>1.17383200965875E-2</v>
      </c>
      <c r="E3493">
        <v>-0.332415682160354</v>
      </c>
      <c r="F3493">
        <v>-3.8366552099978898E-2</v>
      </c>
      <c r="G3493">
        <v>7.8701979543349795E-4</v>
      </c>
      <c r="H3493">
        <v>2.2811721355353899E-3</v>
      </c>
      <c r="I3493">
        <v>3.5452411454279902E-3</v>
      </c>
      <c r="J3493">
        <f t="shared" si="54"/>
        <v>4.4167688122885238</v>
      </c>
    </row>
    <row r="3494" spans="1:10" x14ac:dyDescent="0.35">
      <c r="A3494">
        <v>131.16970926301599</v>
      </c>
      <c r="C3494">
        <v>0.40887890740595201</v>
      </c>
      <c r="D3494">
        <v>-2.4819467089466099E-2</v>
      </c>
      <c r="E3494">
        <v>-0.31215276259336799</v>
      </c>
      <c r="F3494">
        <v>-0.15477238485712799</v>
      </c>
      <c r="G3494">
        <v>8.9641680628650298E-4</v>
      </c>
      <c r="H3494">
        <v>7.6434910711181703E-4</v>
      </c>
      <c r="I3494">
        <v>2.8610739294541699E-3</v>
      </c>
      <c r="J3494">
        <f t="shared" si="54"/>
        <v>-3.9171933645578783</v>
      </c>
    </row>
    <row r="3495" spans="1:10" x14ac:dyDescent="0.35">
      <c r="A3495">
        <v>131.207272180903</v>
      </c>
      <c r="C3495">
        <v>0.336525913497357</v>
      </c>
      <c r="D3495">
        <v>-5.9540974309817897E-2</v>
      </c>
      <c r="E3495">
        <v>-0.25975120170180199</v>
      </c>
      <c r="F3495">
        <v>-0.25756225946241901</v>
      </c>
      <c r="G3495">
        <v>8.96645128605048E-4</v>
      </c>
      <c r="H3495">
        <v>-8.2306287448930199E-4</v>
      </c>
      <c r="I3495">
        <v>1.9454292760071499E-3</v>
      </c>
      <c r="J3495">
        <f t="shared" si="54"/>
        <v>-11.91547552232795</v>
      </c>
    </row>
    <row r="3496" spans="1:10" x14ac:dyDescent="0.35">
      <c r="A3496">
        <v>131.24483509879099</v>
      </c>
      <c r="C3496">
        <v>0.230467961384176</v>
      </c>
      <c r="D3496">
        <v>-8.8922627811718905E-2</v>
      </c>
      <c r="E3496">
        <v>-0.18047226241161601</v>
      </c>
      <c r="F3496">
        <v>-0.33637440106927502</v>
      </c>
      <c r="G3496">
        <v>7.8552104971581205E-4</v>
      </c>
      <c r="H3496">
        <v>-2.2949449445610099E-3</v>
      </c>
      <c r="I3496">
        <v>8.8764603908876604E-4</v>
      </c>
      <c r="J3496">
        <f t="shared" si="54"/>
        <v>-18.79615538820952</v>
      </c>
    </row>
    <row r="3497" spans="1:10" x14ac:dyDescent="0.35">
      <c r="A3497">
        <v>131.282398016678</v>
      </c>
      <c r="C3497">
        <v>0.10085088364778901</v>
      </c>
      <c r="D3497">
        <v>-0.10993572073631699</v>
      </c>
      <c r="E3497">
        <v>-8.2356907824305103E-2</v>
      </c>
      <c r="F3497">
        <v>-0.38307636690859098</v>
      </c>
      <c r="G3497">
        <v>5.7446401612090995E-4</v>
      </c>
      <c r="H3497">
        <v>-3.4807115366891198E-3</v>
      </c>
      <c r="I3497">
        <v>-2.12894376529179E-4</v>
      </c>
      <c r="J3497">
        <f t="shared" si="54"/>
        <v>-23.88186268592607</v>
      </c>
    </row>
    <row r="3498" spans="1:10" x14ac:dyDescent="0.35">
      <c r="A3498">
        <v>131.31996093456499</v>
      </c>
      <c r="C3498">
        <v>-3.97677623631493E-2</v>
      </c>
      <c r="D3498">
        <v>-0.12033841728497</v>
      </c>
      <c r="E3498">
        <v>2.4591100392676001E-2</v>
      </c>
      <c r="F3498">
        <v>-0.39260355573464001</v>
      </c>
      <c r="G3498">
        <v>2.8730359829224499E-4</v>
      </c>
      <c r="H3498">
        <v>-4.24512412584743E-3</v>
      </c>
      <c r="I3498">
        <v>-1.2559759138304899E-3</v>
      </c>
      <c r="J3498">
        <f t="shared" si="54"/>
        <v>-26.666621571573451</v>
      </c>
    </row>
    <row r="3499" spans="1:10" x14ac:dyDescent="0.35">
      <c r="A3499">
        <v>131.357523852453</v>
      </c>
      <c r="C3499">
        <v>-0.17763903063227199</v>
      </c>
      <c r="D3499">
        <v>-0.11891386775624201</v>
      </c>
      <c r="E3499">
        <v>0.129426337997428</v>
      </c>
      <c r="F3499">
        <v>-0.36350442010851403</v>
      </c>
      <c r="G3499">
        <v>-4.2432006470270503E-5</v>
      </c>
      <c r="H3499">
        <v>-4.5037639769872004E-3</v>
      </c>
      <c r="I3499">
        <v>-2.1495894490392302E-3</v>
      </c>
      <c r="J3499">
        <f t="shared" si="54"/>
        <v>-26.86633829660483</v>
      </c>
    </row>
    <row r="3500" spans="1:10" x14ac:dyDescent="0.35">
      <c r="A3500">
        <v>131.39508677033999</v>
      </c>
      <c r="C3500">
        <v>-0.29917129409740501</v>
      </c>
      <c r="D3500">
        <v>-0.105609226453814</v>
      </c>
      <c r="E3500">
        <v>0.22138272547535801</v>
      </c>
      <c r="F3500">
        <v>-0.29813400589056799</v>
      </c>
      <c r="G3500">
        <v>-3.7543542701806698E-4</v>
      </c>
      <c r="H3500">
        <v>-4.2323879767729002E-3</v>
      </c>
      <c r="I3500">
        <v>-2.8179972040712799E-3</v>
      </c>
      <c r="J3500">
        <f t="shared" si="54"/>
        <v>-24.447881078714563</v>
      </c>
    </row>
    <row r="3501" spans="1:10" x14ac:dyDescent="0.35">
      <c r="A3501">
        <v>131.432649688228</v>
      </c>
      <c r="C3501">
        <v>-0.39227459537756398</v>
      </c>
      <c r="D3501">
        <v>-8.1559952180383505E-2</v>
      </c>
      <c r="E3501">
        <v>0.29097950003704398</v>
      </c>
      <c r="F3501">
        <v>-0.20247171992235999</v>
      </c>
      <c r="G3501">
        <v>-6.7128868924798901E-4</v>
      </c>
      <c r="H3501">
        <v>-3.4691271981080198E-3</v>
      </c>
      <c r="I3501">
        <v>-3.2081156330653602E-3</v>
      </c>
      <c r="J3501">
        <f t="shared" si="54"/>
        <v>-19.633764948184247</v>
      </c>
    </row>
    <row r="3502" spans="1:10" x14ac:dyDescent="0.35">
      <c r="A3502">
        <v>131.47021260611501</v>
      </c>
      <c r="C3502">
        <v>-0.44756722964328799</v>
      </c>
      <c r="D3502">
        <v>-4.8995092930194099E-2</v>
      </c>
      <c r="E3502">
        <v>0.33099849145391602</v>
      </c>
      <c r="F3502">
        <v>-8.5576383957064503E-2</v>
      </c>
      <c r="G3502">
        <v>-8.9332753904812804E-4</v>
      </c>
      <c r="H3502">
        <v>-2.3093394376356301E-3</v>
      </c>
      <c r="I3502">
        <v>-3.29368044518935E-3</v>
      </c>
      <c r="J3502">
        <f t="shared" si="54"/>
        <v>-12.881828124925185</v>
      </c>
    </row>
    <row r="3503" spans="1:10" x14ac:dyDescent="0.35">
      <c r="A3503">
        <v>131.50777552400299</v>
      </c>
      <c r="C3503">
        <v>-0.45932374932123199</v>
      </c>
      <c r="D3503">
        <v>-1.10311934672824E-2</v>
      </c>
      <c r="E3503">
        <v>0.337231973615502</v>
      </c>
      <c r="F3503">
        <v>4.1272009730440699E-2</v>
      </c>
      <c r="G3503">
        <v>-1.01311915914137E-3</v>
      </c>
      <c r="H3503">
        <v>-8.9379316835283605E-4</v>
      </c>
      <c r="I3503">
        <v>-3.0768705434735298E-3</v>
      </c>
      <c r="J3503">
        <f t="shared" si="54"/>
        <v>-4.8417371156769695</v>
      </c>
    </row>
    <row r="3504" spans="1:10" x14ac:dyDescent="0.35">
      <c r="A3504">
        <v>131.54533844189001</v>
      </c>
      <c r="C3504">
        <v>-0.42606831709210802</v>
      </c>
      <c r="D3504">
        <v>2.8626182367138198E-2</v>
      </c>
      <c r="E3504">
        <v>0.30892367863643</v>
      </c>
      <c r="F3504">
        <v>0.165662518296744</v>
      </c>
      <c r="G3504">
        <v>-1.0140114348564501E-3</v>
      </c>
      <c r="H3504">
        <v>6.08361121138407E-4</v>
      </c>
      <c r="I3504">
        <v>-2.58730565746595E-3</v>
      </c>
      <c r="J3504">
        <f t="shared" si="54"/>
        <v>3.7075553118510096</v>
      </c>
    </row>
    <row r="3505" spans="1:10" x14ac:dyDescent="0.35">
      <c r="A3505">
        <v>131.58290135977799</v>
      </c>
      <c r="C3505">
        <v>-0.35075183627379097</v>
      </c>
      <c r="D3505">
        <v>6.6044712077676704E-2</v>
      </c>
      <c r="E3505">
        <v>0.24885688249611601</v>
      </c>
      <c r="F3505">
        <v>0.27526991723386501</v>
      </c>
      <c r="G3505">
        <v>-8.9331762999459504E-4</v>
      </c>
      <c r="H3505">
        <v>2.0197764394307002E-3</v>
      </c>
      <c r="I3505">
        <v>-1.8785731927885899E-3</v>
      </c>
      <c r="J3505">
        <f t="shared" si="54"/>
        <v>11.933378057525713</v>
      </c>
    </row>
    <row r="3506" spans="1:10" x14ac:dyDescent="0.35">
      <c r="A3506">
        <v>131.62046427766501</v>
      </c>
      <c r="C3506">
        <v>-0.240492190085937</v>
      </c>
      <c r="D3506">
        <v>9.7455886491960006E-2</v>
      </c>
      <c r="E3506">
        <v>0.16307959786137</v>
      </c>
      <c r="F3506">
        <v>0.35907831552755298</v>
      </c>
      <c r="G3506">
        <v>-6.6285910366092296E-4</v>
      </c>
      <c r="H3506">
        <v>3.1758440204463002E-3</v>
      </c>
      <c r="I3506">
        <v>-1.0226613188392499E-3</v>
      </c>
      <c r="J3506">
        <f t="shared" si="54"/>
        <v>19.030596669644602</v>
      </c>
    </row>
    <row r="3507" spans="1:10" x14ac:dyDescent="0.35">
      <c r="A3507">
        <v>131.65802719555299</v>
      </c>
      <c r="C3507">
        <v>-0.105900190856136</v>
      </c>
      <c r="D3507">
        <v>0.119635032217503</v>
      </c>
      <c r="E3507">
        <v>6.0294138618574702E-2</v>
      </c>
      <c r="F3507">
        <v>0.40848999799395802</v>
      </c>
      <c r="G3507">
        <v>-3.4778198735780302E-4</v>
      </c>
      <c r="H3507">
        <v>3.94390495800048E-3</v>
      </c>
      <c r="I3507">
        <v>-1.02857725262825E-4</v>
      </c>
      <c r="J3507">
        <f t="shared" si="54"/>
        <v>24.300612160963979</v>
      </c>
    </row>
    <row r="3508" spans="1:10" x14ac:dyDescent="0.35">
      <c r="A3508">
        <v>131.69559011344001</v>
      </c>
      <c r="C3508">
        <v>3.9944823380210499E-2</v>
      </c>
      <c r="D3508">
        <v>0.13023240731046201</v>
      </c>
      <c r="E3508">
        <v>-4.9027170317314801E-2</v>
      </c>
      <c r="F3508">
        <v>0.41820769169986299</v>
      </c>
      <c r="G3508">
        <v>1.6231237958783599E-5</v>
      </c>
      <c r="H3508">
        <v>4.2384939787970801E-3</v>
      </c>
      <c r="I3508">
        <v>7.9419911094203495E-4</v>
      </c>
      <c r="J3508">
        <f t="shared" si="54"/>
        <v>27.220333820045926</v>
      </c>
    </row>
    <row r="3509" spans="1:10" x14ac:dyDescent="0.35">
      <c r="A3509">
        <v>131.73315303132799</v>
      </c>
      <c r="C3509">
        <v>0.182770543346609</v>
      </c>
      <c r="D3509">
        <v>0.12802135848156501</v>
      </c>
      <c r="E3509">
        <v>-0.153710124183493</v>
      </c>
      <c r="F3509">
        <v>0.38679966262441001</v>
      </c>
      <c r="G3509">
        <v>3.8704191034851399E-4</v>
      </c>
      <c r="H3509">
        <v>4.0308607736293904E-3</v>
      </c>
      <c r="I3509">
        <v>1.58656746980341E-3</v>
      </c>
      <c r="J3509">
        <f t="shared" si="54"/>
        <v>27.49429552114362</v>
      </c>
    </row>
    <row r="3510" spans="1:10" x14ac:dyDescent="0.35">
      <c r="A3510">
        <v>131.770715949215</v>
      </c>
      <c r="C3510">
        <v>0.30851356277729902</v>
      </c>
      <c r="D3510">
        <v>0.11303739031406</v>
      </c>
      <c r="E3510">
        <v>-0.24302153647479199</v>
      </c>
      <c r="F3510">
        <v>0.31688756930275802</v>
      </c>
      <c r="G3510">
        <v>7.2095693654741701E-4</v>
      </c>
      <c r="H3510">
        <v>3.35170679951468E-3</v>
      </c>
      <c r="I3510">
        <v>2.2044081719930901E-3</v>
      </c>
      <c r="J3510">
        <f t="shared" si="54"/>
        <v>25.084702891369009</v>
      </c>
    </row>
    <row r="3511" spans="1:10" x14ac:dyDescent="0.35">
      <c r="A3511">
        <v>131.80827886710199</v>
      </c>
      <c r="C3511">
        <v>0.40470936956102499</v>
      </c>
      <c r="D3511">
        <v>8.6592610589594804E-2</v>
      </c>
      <c r="E3511">
        <v>-0.30776992228334499</v>
      </c>
      <c r="F3511">
        <v>0.21493389195160301</v>
      </c>
      <c r="G3511">
        <v>9.7787966926005999E-4</v>
      </c>
      <c r="H3511">
        <v>2.28688655561531E-3</v>
      </c>
      <c r="I3511">
        <v>2.59608393071816E-3</v>
      </c>
      <c r="J3511">
        <f t="shared" si="54"/>
        <v>20.216339998723566</v>
      </c>
    </row>
    <row r="3512" spans="1:10" x14ac:dyDescent="0.35">
      <c r="A3512">
        <v>131.84584178499</v>
      </c>
      <c r="C3512">
        <v>0.46173255350016601</v>
      </c>
      <c r="D3512">
        <v>5.1162346552737097E-2</v>
      </c>
      <c r="E3512">
        <v>-0.34125106120462001</v>
      </c>
      <c r="F3512">
        <v>9.0645403648637296E-2</v>
      </c>
      <c r="G3512">
        <v>1.12610225028742E-3</v>
      </c>
      <c r="H3512">
        <v>9.6665506334838304E-4</v>
      </c>
      <c r="I3512">
        <v>2.73242295613915E-3</v>
      </c>
      <c r="J3512">
        <f t="shared" si="54"/>
        <v>13.355721138334761</v>
      </c>
    </row>
    <row r="3513" spans="1:10" x14ac:dyDescent="0.35">
      <c r="A3513">
        <v>131.88340470287699</v>
      </c>
      <c r="C3513">
        <v>0.47376336545346498</v>
      </c>
      <c r="D3513">
        <v>1.01535521247056E-2</v>
      </c>
      <c r="E3513">
        <v>-0.33994119597356698</v>
      </c>
      <c r="F3513">
        <v>-4.3952380207620399E-2</v>
      </c>
      <c r="G3513">
        <v>1.1461683055385601E-3</v>
      </c>
      <c r="H3513">
        <v>-4.5020096753514298E-4</v>
      </c>
      <c r="I3513">
        <v>2.6087986393768998E-3</v>
      </c>
      <c r="J3513">
        <f t="shared" si="54"/>
        <v>5.1664053687181744</v>
      </c>
    </row>
    <row r="3514" spans="1:10" x14ac:dyDescent="0.35">
      <c r="A3514">
        <v>131.920967620765</v>
      </c>
      <c r="C3514">
        <v>0.43938321570234701</v>
      </c>
      <c r="D3514">
        <v>-3.2423343771155598E-2</v>
      </c>
      <c r="E3514">
        <v>-0.30386628342120803</v>
      </c>
      <c r="F3514">
        <v>-0.175681409939588</v>
      </c>
      <c r="G3514">
        <v>1.03333937423777E-3</v>
      </c>
      <c r="H3514">
        <v>-1.79542061608856E-3</v>
      </c>
      <c r="I3514">
        <v>2.2448864473032198E-3</v>
      </c>
      <c r="J3514">
        <f t="shared" si="54"/>
        <v>-3.5552508112076082</v>
      </c>
    </row>
    <row r="3515" spans="1:10" x14ac:dyDescent="0.35">
      <c r="A3515">
        <v>131.95853053865201</v>
      </c>
      <c r="C3515">
        <v>0.361738006294407</v>
      </c>
      <c r="D3515">
        <v>-7.2347488822488606E-2</v>
      </c>
      <c r="E3515">
        <v>-0.236608758206725</v>
      </c>
      <c r="F3515">
        <v>-0.29150461945192602</v>
      </c>
      <c r="G3515">
        <v>7.9835901314652803E-4</v>
      </c>
      <c r="H3515">
        <v>-2.91123072878147E-3</v>
      </c>
      <c r="I3515">
        <v>1.6821767348579901E-3</v>
      </c>
      <c r="J3515">
        <f t="shared" si="54"/>
        <v>-11.957677758375478</v>
      </c>
    </row>
    <row r="3516" spans="1:10" x14ac:dyDescent="0.35">
      <c r="A3516">
        <v>131.99609345654</v>
      </c>
      <c r="C3516">
        <v>0.24825078815551799</v>
      </c>
      <c r="D3516">
        <v>-0.10560695047511801</v>
      </c>
      <c r="E3516">
        <v>-0.14495032120457299</v>
      </c>
      <c r="F3516">
        <v>-0.37981946269745198</v>
      </c>
      <c r="G3516">
        <v>4.6640653888188502E-4</v>
      </c>
      <c r="H3516">
        <v>-3.6688453572536902E-3</v>
      </c>
      <c r="I3516">
        <v>9.7952776226024906E-4</v>
      </c>
      <c r="J3516">
        <f t="shared" si="54"/>
        <v>-19.217442863886831</v>
      </c>
    </row>
    <row r="3517" spans="1:10" x14ac:dyDescent="0.35">
      <c r="A3517">
        <v>132.03365637442701</v>
      </c>
      <c r="C3517">
        <v>0.10990990480641501</v>
      </c>
      <c r="D3517">
        <v>-0.128802593930915</v>
      </c>
      <c r="E3517">
        <v>-3.8186532261688097E-2</v>
      </c>
      <c r="F3517">
        <v>-0.43162279189699798</v>
      </c>
      <c r="G3517">
        <v>7.4344713829458601E-5</v>
      </c>
      <c r="H3517">
        <v>-3.9833333744210301E-3</v>
      </c>
      <c r="I3517">
        <v>2.0721803067484101E-4</v>
      </c>
      <c r="J3517">
        <f t="shared" si="54"/>
        <v>-24.62018919565514</v>
      </c>
    </row>
    <row r="3518" spans="1:10" x14ac:dyDescent="0.35">
      <c r="A3518">
        <v>132.07121929231499</v>
      </c>
      <c r="C3518">
        <v>-3.9798914473547602E-2</v>
      </c>
      <c r="D3518">
        <v>-0.139495757929959</v>
      </c>
      <c r="E3518">
        <v>7.28173467675617E-2</v>
      </c>
      <c r="F3518">
        <v>-0.44142984897675502</v>
      </c>
      <c r="G3518">
        <v>-3.3343262855673898E-4</v>
      </c>
      <c r="H3518">
        <v>-3.8231372147114798E-3</v>
      </c>
      <c r="I3518">
        <v>-5.5991441758636296E-4</v>
      </c>
      <c r="J3518">
        <f t="shared" si="54"/>
        <v>-27.631182943677729</v>
      </c>
    </row>
    <row r="3519" spans="1:10" x14ac:dyDescent="0.35">
      <c r="A3519">
        <v>132.10878221020201</v>
      </c>
      <c r="C3519">
        <v>-0.186212350174218</v>
      </c>
      <c r="D3519">
        <v>-0.136464128417672</v>
      </c>
      <c r="E3519">
        <v>0.176733201805992</v>
      </c>
      <c r="F3519">
        <v>-0.40785341655009499</v>
      </c>
      <c r="G3519">
        <v>-7.10079843098408E-4</v>
      </c>
      <c r="H3519">
        <v>-3.2131763116814999E-3</v>
      </c>
      <c r="I3519">
        <v>-1.24958678766434E-3</v>
      </c>
      <c r="J3519">
        <f t="shared" si="54"/>
        <v>-27.948476813921864</v>
      </c>
    </row>
    <row r="3520" spans="1:10" x14ac:dyDescent="0.35">
      <c r="A3520">
        <v>132.14634512808999</v>
      </c>
      <c r="C3520">
        <v>-0.31493151163656702</v>
      </c>
      <c r="D3520">
        <v>-0.119838997449597</v>
      </c>
      <c r="E3520">
        <v>0.26292673119464199</v>
      </c>
      <c r="F3520">
        <v>-0.33378207263305798</v>
      </c>
      <c r="G3520">
        <v>-1.01171968891792E-3</v>
      </c>
      <c r="H3520">
        <v>-2.23123883297901E-3</v>
      </c>
      <c r="I3520">
        <v>-1.79877280362294E-3</v>
      </c>
      <c r="J3520">
        <f t="shared" si="54"/>
        <v>-25.533379092504994</v>
      </c>
    </row>
    <row r="3521" spans="1:10" x14ac:dyDescent="0.35">
      <c r="A3521">
        <v>132.18390804597701</v>
      </c>
      <c r="C3521">
        <v>-0.41324379935561201</v>
      </c>
      <c r="D3521">
        <v>-9.11086897170202E-2</v>
      </c>
      <c r="E3521">
        <v>0.32254575120128598</v>
      </c>
      <c r="F3521">
        <v>-0.226135822949598</v>
      </c>
      <c r="G3521">
        <v>-1.2025738597869901E-3</v>
      </c>
      <c r="H3521">
        <v>-9.9816238135314798E-4</v>
      </c>
      <c r="I3521">
        <v>-2.1593763250170499E-3</v>
      </c>
      <c r="J3521">
        <f t="shared" si="54"/>
        <v>-20.615133669355071</v>
      </c>
    </row>
    <row r="3522" spans="1:10" x14ac:dyDescent="0.35">
      <c r="A3522">
        <v>132.22147096386499</v>
      </c>
      <c r="C3522">
        <v>-0.47138362933803701</v>
      </c>
      <c r="D3522">
        <v>-5.2986205587899099E-2</v>
      </c>
      <c r="E3522">
        <v>0.34942875425733999</v>
      </c>
      <c r="F3522">
        <v>-9.5219277459725304E-2</v>
      </c>
      <c r="G3522">
        <v>-1.2592021751339499E-3</v>
      </c>
      <c r="H3522">
        <v>3.3696619360360701E-4</v>
      </c>
      <c r="I3522">
        <v>-2.3023724932833699E-3</v>
      </c>
      <c r="J3522">
        <f t="shared" si="54"/>
        <v>-13.669248330156755</v>
      </c>
    </row>
    <row r="3523" spans="1:10" x14ac:dyDescent="0.35">
      <c r="A3523">
        <v>132.259033881752</v>
      </c>
      <c r="C3523">
        <v>-0.48350647344964898</v>
      </c>
      <c r="D3523">
        <v>-9.1527489093208708E-3</v>
      </c>
      <c r="E3523">
        <v>0.34074052021838602</v>
      </c>
      <c r="F3523">
        <v>4.62671710318239E-2</v>
      </c>
      <c r="G3523">
        <v>-1.17334849024537E-3</v>
      </c>
      <c r="H3523">
        <v>1.6147855237849101E-3</v>
      </c>
      <c r="I3523">
        <v>-2.2200654370366701E-3</v>
      </c>
      <c r="J3523">
        <f t="shared" ref="J3523:J3586" si="55">SUM(C3523:I3523)*50</f>
        <v>-5.371507975612853</v>
      </c>
    </row>
    <row r="3524" spans="1:10" x14ac:dyDescent="0.35">
      <c r="A3524">
        <v>132.29659679963899</v>
      </c>
      <c r="C3524">
        <v>-0.44827865909211301</v>
      </c>
      <c r="D3524">
        <v>3.6098589537768899E-2</v>
      </c>
      <c r="E3524">
        <v>0.29726932509753001</v>
      </c>
      <c r="F3524">
        <v>0.18446306406600299</v>
      </c>
      <c r="G3524">
        <v>-9.53050509512518E-4</v>
      </c>
      <c r="H3524">
        <v>2.6846463626738299E-3</v>
      </c>
      <c r="I3524">
        <v>-1.9262946968967799E-3</v>
      </c>
      <c r="J3524">
        <f t="shared" si="55"/>
        <v>3.4678810382726715</v>
      </c>
    </row>
    <row r="3525" spans="1:10" x14ac:dyDescent="0.35">
      <c r="A3525">
        <v>132.334159717527</v>
      </c>
      <c r="C3525">
        <v>-0.36902317297727799</v>
      </c>
      <c r="D3525">
        <v>7.8284418469958705E-2</v>
      </c>
      <c r="E3525">
        <v>0.223354765438672</v>
      </c>
      <c r="F3525">
        <v>0.30570990990195401</v>
      </c>
      <c r="G3525">
        <v>-6.2187088243601495E-4</v>
      </c>
      <c r="H3525">
        <v>3.4223510731369901E-3</v>
      </c>
      <c r="I3525">
        <v>-1.45461730886803E-3</v>
      </c>
      <c r="J3525">
        <f t="shared" si="55"/>
        <v>11.983589185756983</v>
      </c>
    </row>
    <row r="3526" spans="1:10" x14ac:dyDescent="0.35">
      <c r="A3526">
        <v>132.37172263541399</v>
      </c>
      <c r="C3526">
        <v>-0.25340559383309802</v>
      </c>
      <c r="D3526">
        <v>0.113176387844704</v>
      </c>
      <c r="E3526">
        <v>0.12645290283390601</v>
      </c>
      <c r="F3526">
        <v>0.39790527146190602</v>
      </c>
      <c r="G3526">
        <v>-2.1632498403641501E-4</v>
      </c>
      <c r="H3526">
        <v>3.7445590285439499E-3</v>
      </c>
      <c r="I3526">
        <v>-8.5468055958467604E-4</v>
      </c>
      <c r="J3526">
        <f t="shared" si="55"/>
        <v>19.340126089617048</v>
      </c>
    </row>
    <row r="3527" spans="1:10" x14ac:dyDescent="0.35">
      <c r="A3527">
        <v>132.409285553302</v>
      </c>
      <c r="C3527">
        <v>-0.11268988327792</v>
      </c>
      <c r="D3527">
        <v>0.13722593101323499</v>
      </c>
      <c r="E3527">
        <v>1.6382483682716699E-2</v>
      </c>
      <c r="F3527">
        <v>0.45171424670749899</v>
      </c>
      <c r="G3527">
        <v>2.18208802130765E-4</v>
      </c>
      <c r="H3527">
        <v>3.61818849102561E-3</v>
      </c>
      <c r="I3527">
        <v>-1.87164454850599E-4</v>
      </c>
      <c r="J3527">
        <f t="shared" si="55"/>
        <v>24.814100548191824</v>
      </c>
    </row>
    <row r="3528" spans="1:10" x14ac:dyDescent="0.35">
      <c r="A3528">
        <v>132.44684847118901</v>
      </c>
      <c r="C3528">
        <v>3.9363448559584298E-2</v>
      </c>
      <c r="D3528">
        <v>0.14792564206161599</v>
      </c>
      <c r="E3528">
        <v>-9.5671382300244995E-2</v>
      </c>
      <c r="F3528">
        <v>0.46151670942668699</v>
      </c>
      <c r="G3528">
        <v>6.3263230946819201E-4</v>
      </c>
      <c r="H3528">
        <v>3.06375636030148E-3</v>
      </c>
      <c r="I3528">
        <v>4.8220181156894001E-4</v>
      </c>
      <c r="J3528">
        <f t="shared" si="55"/>
        <v>27.865650411449046</v>
      </c>
    </row>
    <row r="3529" spans="1:10" x14ac:dyDescent="0.35">
      <c r="A3529">
        <v>132.484411389077</v>
      </c>
      <c r="C3529">
        <v>0.187848590172594</v>
      </c>
      <c r="D3529">
        <v>0.14407042929358199</v>
      </c>
      <c r="E3529">
        <v>-0.198294832492343</v>
      </c>
      <c r="F3529">
        <v>0.42599395879745799</v>
      </c>
      <c r="G3529">
        <v>9.7973536292314902E-4</v>
      </c>
      <c r="H3529">
        <v>2.1523269334864999E-3</v>
      </c>
      <c r="I3529">
        <v>1.08896945710082E-3</v>
      </c>
      <c r="J3529">
        <f t="shared" si="55"/>
        <v>28.191958876240076</v>
      </c>
    </row>
    <row r="3530" spans="1:10" x14ac:dyDescent="0.35">
      <c r="A3530">
        <v>132.52197430696401</v>
      </c>
      <c r="C3530">
        <v>0.31818184997521398</v>
      </c>
      <c r="D3530">
        <v>0.125891258119079</v>
      </c>
      <c r="E3530">
        <v>-0.28100833610871101</v>
      </c>
      <c r="F3530">
        <v>0.34829353283680797</v>
      </c>
      <c r="G3530">
        <v>1.2196221741363499E-3</v>
      </c>
      <c r="H3530">
        <v>9.965017435566029E-4</v>
      </c>
      <c r="I3530">
        <v>1.57604577742291E-3</v>
      </c>
      <c r="J3530">
        <f t="shared" si="55"/>
        <v>25.757523725875291</v>
      </c>
    </row>
    <row r="3531" spans="1:10" x14ac:dyDescent="0.35">
      <c r="A3531">
        <v>132.55953722485199</v>
      </c>
      <c r="C3531">
        <v>0.41754017920700998</v>
      </c>
      <c r="D3531">
        <v>9.5046799136673799E-2</v>
      </c>
      <c r="E3531">
        <v>-0.33533667917715299</v>
      </c>
      <c r="F3531">
        <v>0.23575244612327501</v>
      </c>
      <c r="G3531">
        <v>1.3243283577608401E-3</v>
      </c>
      <c r="H3531">
        <v>-2.6341586425347399E-4</v>
      </c>
      <c r="I3531">
        <v>1.89895207330666E-3</v>
      </c>
      <c r="J3531">
        <f t="shared" si="55"/>
        <v>20.798130492830992</v>
      </c>
    </row>
    <row r="3532" spans="1:10" x14ac:dyDescent="0.35">
      <c r="A3532">
        <v>132.59710014273901</v>
      </c>
      <c r="C3532">
        <v>0.476128292684807</v>
      </c>
      <c r="D3532">
        <v>5.4472399241052002E-2</v>
      </c>
      <c r="E3532">
        <v>-0.355676610746677</v>
      </c>
      <c r="F3532">
        <v>9.9202918833662501E-2</v>
      </c>
      <c r="G3532">
        <v>1.28109156228306E-3</v>
      </c>
      <c r="H3532">
        <v>-1.47638803807617E-3</v>
      </c>
      <c r="I3532">
        <v>2.0297879261473302E-3</v>
      </c>
      <c r="J3532">
        <f t="shared" si="55"/>
        <v>13.798074573159939</v>
      </c>
    </row>
    <row r="3533" spans="1:10" x14ac:dyDescent="0.35">
      <c r="A3533">
        <v>132.63466306062699</v>
      </c>
      <c r="C3533">
        <v>0.48814862994633601</v>
      </c>
      <c r="D3533">
        <v>8.1000912414214195E-3</v>
      </c>
      <c r="E3533">
        <v>-0.33987339868126498</v>
      </c>
      <c r="F3533">
        <v>-4.8073588534962901E-2</v>
      </c>
      <c r="G3533">
        <v>1.0938923948223701E-3</v>
      </c>
      <c r="H3533">
        <v>-2.4986952221013299E-3</v>
      </c>
      <c r="I3533">
        <v>1.9595562561772399E-3</v>
      </c>
      <c r="J3533">
        <f t="shared" si="55"/>
        <v>5.4428243700213903</v>
      </c>
    </row>
    <row r="3534" spans="1:10" x14ac:dyDescent="0.35">
      <c r="A3534">
        <v>132.67222597851401</v>
      </c>
      <c r="C3534">
        <v>0.45237768125358102</v>
      </c>
      <c r="D3534">
        <v>-3.95235861734137E-2</v>
      </c>
      <c r="E3534">
        <v>-0.28944710202270302</v>
      </c>
      <c r="F3534">
        <v>-0.19164272107647601</v>
      </c>
      <c r="G3534">
        <v>7.8308098815787802E-4</v>
      </c>
      <c r="H3534">
        <v>-3.2109214371296999E-3</v>
      </c>
      <c r="I3534">
        <v>1.69866339791746E-3</v>
      </c>
      <c r="J3534">
        <f t="shared" si="55"/>
        <v>-3.4482452535033015</v>
      </c>
    </row>
    <row r="3535" spans="1:10" x14ac:dyDescent="0.35">
      <c r="A3535">
        <v>132.70978889640199</v>
      </c>
      <c r="C3535">
        <v>0.37229112348965998</v>
      </c>
      <c r="D3535">
        <v>-8.3684696301241507E-2</v>
      </c>
      <c r="E3535">
        <v>-0.209444989398933</v>
      </c>
      <c r="F3535">
        <v>-0.31733698595176002</v>
      </c>
      <c r="G3535">
        <v>3.8312521709993102E-4</v>
      </c>
      <c r="H3535">
        <v>-3.53186877801351E-3</v>
      </c>
      <c r="I3535">
        <v>1.2755822419309899E-3</v>
      </c>
      <c r="J3535">
        <f t="shared" si="55"/>
        <v>-12.002435474062857</v>
      </c>
    </row>
    <row r="3536" spans="1:10" x14ac:dyDescent="0.35">
      <c r="A3536">
        <v>132.747351814289</v>
      </c>
      <c r="C3536">
        <v>0.25572490592275199</v>
      </c>
      <c r="D3536">
        <v>-0.119969833074226</v>
      </c>
      <c r="E3536">
        <v>-0.107934592058799</v>
      </c>
      <c r="F3536">
        <v>-0.41265877180154598</v>
      </c>
      <c r="G3536">
        <v>-6.1266378178049497E-5</v>
      </c>
      <c r="H3536">
        <v>-3.4277835349113498E-3</v>
      </c>
      <c r="I3536">
        <v>7.33837916692361E-4</v>
      </c>
      <c r="J3536">
        <f t="shared" si="55"/>
        <v>-19.379675150410801</v>
      </c>
    </row>
    <row r="3537" spans="1:10" x14ac:dyDescent="0.35">
      <c r="A3537">
        <v>132.78491473217599</v>
      </c>
      <c r="C3537">
        <v>0.11410544878262199</v>
      </c>
      <c r="D3537">
        <v>-0.14470828362954299</v>
      </c>
      <c r="E3537">
        <v>4.8115014369170504E-3</v>
      </c>
      <c r="F3537">
        <v>-0.46802718998331899</v>
      </c>
      <c r="G3537">
        <v>-5.0020567926699398E-4</v>
      </c>
      <c r="H3537">
        <v>-2.9158496862132901E-3</v>
      </c>
      <c r="I3537">
        <v>1.27628693048337E-4</v>
      </c>
      <c r="J3537">
        <f t="shared" si="55"/>
        <v>-24.855347503287746</v>
      </c>
    </row>
    <row r="3538" spans="1:10" x14ac:dyDescent="0.35">
      <c r="A3538">
        <v>132.822477650064</v>
      </c>
      <c r="C3538">
        <v>-3.8675115561956901E-2</v>
      </c>
      <c r="D3538">
        <v>-0.155344010684421</v>
      </c>
      <c r="E3538">
        <v>0.117356556019885</v>
      </c>
      <c r="F3538">
        <v>-0.47774391196349297</v>
      </c>
      <c r="G3538">
        <v>-8.8429130076165304E-4</v>
      </c>
      <c r="H3538">
        <v>-2.0615965507576601E-3</v>
      </c>
      <c r="I3538">
        <v>-4.8348401229399499E-4</v>
      </c>
      <c r="J3538">
        <f t="shared" si="55"/>
        <v>-27.891792702689962</v>
      </c>
    </row>
    <row r="3539" spans="1:10" x14ac:dyDescent="0.35">
      <c r="A3539">
        <v>132.86004056795099</v>
      </c>
      <c r="C3539">
        <v>-0.187627481688664</v>
      </c>
      <c r="D3539">
        <v>-0.150699686860197</v>
      </c>
      <c r="E3539">
        <v>0.21826068662381001</v>
      </c>
      <c r="F3539">
        <v>-0.44058033389264001</v>
      </c>
      <c r="G3539">
        <v>-1.1702305730931901E-3</v>
      </c>
      <c r="H3539">
        <v>-9.7059294432286301E-4</v>
      </c>
      <c r="I3539">
        <v>-1.04030402367252E-3</v>
      </c>
      <c r="J3539">
        <f t="shared" si="55"/>
        <v>-28.19139716793898</v>
      </c>
    </row>
    <row r="3540" spans="1:10" x14ac:dyDescent="0.35">
      <c r="A3540">
        <v>132.897603485839</v>
      </c>
      <c r="C3540">
        <v>-0.31814210120102299</v>
      </c>
      <c r="D3540">
        <v>-0.13110550198665299</v>
      </c>
      <c r="E3540">
        <v>0.29724398634712601</v>
      </c>
      <c r="F3540">
        <v>-0.35992546508475798</v>
      </c>
      <c r="G3540">
        <v>-1.32577188576059E-3</v>
      </c>
      <c r="H3540">
        <v>2.24526122924946E-4</v>
      </c>
      <c r="I3540">
        <v>-1.48960499104931E-3</v>
      </c>
      <c r="J3540">
        <f t="shared" si="55"/>
        <v>-25.725996633959646</v>
      </c>
    </row>
    <row r="3541" spans="1:10" x14ac:dyDescent="0.35">
      <c r="A3541">
        <v>132.93516640372599</v>
      </c>
      <c r="C3541">
        <v>-0.417428353377858</v>
      </c>
      <c r="D3541">
        <v>-9.83787731711733E-2</v>
      </c>
      <c r="E3541">
        <v>0.34623349213381699</v>
      </c>
      <c r="F3541">
        <v>-0.24347727076598299</v>
      </c>
      <c r="G3541">
        <v>-1.3333808853588001E-3</v>
      </c>
      <c r="H3541">
        <v>1.38011165321617E-3</v>
      </c>
      <c r="I3541">
        <v>-1.7890899980515099E-3</v>
      </c>
      <c r="J3541">
        <f t="shared" si="55"/>
        <v>-20.739663220569568</v>
      </c>
    </row>
    <row r="3542" spans="1:10" x14ac:dyDescent="0.35">
      <c r="A3542">
        <v>132.972729321614</v>
      </c>
      <c r="C3542">
        <v>-0.47577356951120298</v>
      </c>
      <c r="D3542">
        <v>-5.5655201538585997E-2</v>
      </c>
      <c r="E3542">
        <v>0.36018738871536499</v>
      </c>
      <c r="F3542">
        <v>-0.102505510191658</v>
      </c>
      <c r="G3542">
        <v>-1.19223828925669E-3</v>
      </c>
      <c r="H3542">
        <v>2.3586947800066098E-3</v>
      </c>
      <c r="I3542">
        <v>-1.91125378819502E-3</v>
      </c>
      <c r="J3542">
        <f t="shared" si="55"/>
        <v>-13.724584491176351</v>
      </c>
    </row>
    <row r="3543" spans="1:10" x14ac:dyDescent="0.35">
      <c r="A3543">
        <v>133.01029223950101</v>
      </c>
      <c r="C3543">
        <v>-0.48749743621195202</v>
      </c>
      <c r="D3543">
        <v>-7.0874631068752999E-3</v>
      </c>
      <c r="E3543">
        <v>0.337612397291081</v>
      </c>
      <c r="F3543">
        <v>4.92431151524605E-2</v>
      </c>
      <c r="G3543">
        <v>-9.1833010138462701E-4</v>
      </c>
      <c r="H3543">
        <v>3.0452706754725998E-3</v>
      </c>
      <c r="I3543">
        <v>-1.84580445473604E-3</v>
      </c>
      <c r="J3543">
        <f t="shared" si="55"/>
        <v>-5.3724125377966949</v>
      </c>
    </row>
    <row r="3544" spans="1:10" x14ac:dyDescent="0.35">
      <c r="A3544">
        <v>133.04785515738899</v>
      </c>
      <c r="C3544">
        <v>-0.451507575639714</v>
      </c>
      <c r="D3544">
        <v>4.2559795532051498E-2</v>
      </c>
      <c r="E3544">
        <v>0.28072140369890602</v>
      </c>
      <c r="F3544">
        <v>0.19689073813022201</v>
      </c>
      <c r="G3544">
        <v>-5.4262044782955605E-4</v>
      </c>
      <c r="H3544">
        <v>3.3607494509009998E-3</v>
      </c>
      <c r="I3544">
        <v>-1.6004403489401099E-3</v>
      </c>
      <c r="J3544">
        <f t="shared" si="55"/>
        <v>3.4941025187798416</v>
      </c>
    </row>
    <row r="3545" spans="1:10" x14ac:dyDescent="0.35">
      <c r="A3545">
        <v>133.08541807527601</v>
      </c>
      <c r="C3545">
        <v>-0.37140171280527201</v>
      </c>
      <c r="D3545">
        <v>8.8378916851384201E-2</v>
      </c>
      <c r="E3545">
        <v>0.19521489199632999</v>
      </c>
      <c r="F3545">
        <v>0.32589276172762999</v>
      </c>
      <c r="G3545">
        <v>-1.07517685987376E-4</v>
      </c>
      <c r="H3545">
        <v>3.2710071051629398E-3</v>
      </c>
      <c r="I3545">
        <v>-1.19993322331773E-3</v>
      </c>
      <c r="J3545">
        <f t="shared" si="55"/>
        <v>12.002420698296499</v>
      </c>
    </row>
    <row r="3546" spans="1:10" x14ac:dyDescent="0.35">
      <c r="A3546">
        <v>133.12298099316399</v>
      </c>
      <c r="C3546">
        <v>-0.25510684071370898</v>
      </c>
      <c r="D3546">
        <v>0.125805832473698</v>
      </c>
      <c r="E3546">
        <v>8.9707954005348506E-2</v>
      </c>
      <c r="F3546">
        <v>0.42347623815547702</v>
      </c>
      <c r="G3546">
        <v>3.3795961146984799E-4</v>
      </c>
      <c r="H3546">
        <v>2.7905073702007002E-3</v>
      </c>
      <c r="I3546">
        <v>-6.8362572061910095E-4</v>
      </c>
      <c r="J3546">
        <f t="shared" si="55"/>
        <v>19.316401259093301</v>
      </c>
    </row>
    <row r="3547" spans="1:10" x14ac:dyDescent="0.35">
      <c r="A3547">
        <v>133.16054391105101</v>
      </c>
      <c r="C3547">
        <v>-0.114091697744917</v>
      </c>
      <c r="D3547">
        <v>0.15107590417073599</v>
      </c>
      <c r="E3547">
        <v>-2.51393384542687E-2</v>
      </c>
      <c r="F3547">
        <v>0.47990938284467599</v>
      </c>
      <c r="G3547">
        <v>7.43761361146096E-4</v>
      </c>
      <c r="H3547">
        <v>1.9801193897998602E-3</v>
      </c>
      <c r="I3547">
        <v>-1.0159586158997199E-4</v>
      </c>
      <c r="J3547">
        <f t="shared" si="55"/>
        <v>24.718826785279116</v>
      </c>
    </row>
    <row r="3548" spans="1:10" x14ac:dyDescent="0.35">
      <c r="A3548">
        <v>133.19810682893899</v>
      </c>
      <c r="C3548">
        <v>3.7768892406073999E-2</v>
      </c>
      <c r="D3548">
        <v>0.16160335145287499</v>
      </c>
      <c r="E3548">
        <v>-0.13770024399420699</v>
      </c>
      <c r="F3548">
        <v>0.48947555741641902</v>
      </c>
      <c r="G3548">
        <v>1.06448933248967E-3</v>
      </c>
      <c r="H3548">
        <v>9.3944783867436503E-4</v>
      </c>
      <c r="I3548">
        <v>4.9013977319232495E-4</v>
      </c>
      <c r="J3548">
        <f t="shared" si="55"/>
        <v>27.682081711275874</v>
      </c>
    </row>
    <row r="3549" spans="1:10" x14ac:dyDescent="0.35">
      <c r="A3549">
        <v>133.23566974682601</v>
      </c>
      <c r="C3549">
        <v>0.18556489860247399</v>
      </c>
      <c r="D3549">
        <v>0.15624594236460401</v>
      </c>
      <c r="E3549">
        <v>-0.23655913617588101</v>
      </c>
      <c r="F3549">
        <v>0.45105388600587498</v>
      </c>
      <c r="G3549">
        <v>1.2645344496382E-3</v>
      </c>
      <c r="H3549">
        <v>-2.0536095951785501E-4</v>
      </c>
      <c r="I3549">
        <v>1.03492930085756E-3</v>
      </c>
      <c r="J3549">
        <f t="shared" si="55"/>
        <v>27.9199846794025</v>
      </c>
    </row>
    <row r="3550" spans="1:10" x14ac:dyDescent="0.35">
      <c r="A3550">
        <v>133.27323266471299</v>
      </c>
      <c r="C3550">
        <v>0.31482116347980998</v>
      </c>
      <c r="D3550">
        <v>0.135427834662466</v>
      </c>
      <c r="E3550">
        <v>-0.311669374035275</v>
      </c>
      <c r="F3550">
        <v>0.36824736410938802</v>
      </c>
      <c r="G3550">
        <v>1.3220816022200201E-3</v>
      </c>
      <c r="H3550">
        <v>-1.31684723512949E-3</v>
      </c>
      <c r="I3550">
        <v>1.48079998367937E-3</v>
      </c>
      <c r="J3550">
        <f t="shared" si="55"/>
        <v>25.41565112835794</v>
      </c>
    </row>
    <row r="3551" spans="1:10" x14ac:dyDescent="0.35">
      <c r="A3551">
        <v>133.310795582601</v>
      </c>
      <c r="C3551">
        <v>0.41292113055479801</v>
      </c>
      <c r="D3551">
        <v>0.101107444910219</v>
      </c>
      <c r="E3551">
        <v>-0.35537380138327301</v>
      </c>
      <c r="F3551">
        <v>0.24904405665396701</v>
      </c>
      <c r="G3551">
        <v>1.23152720769002E-3</v>
      </c>
      <c r="H3551">
        <v>-2.26266630213661E-3</v>
      </c>
      <c r="I3551">
        <v>1.78529393932398E-3</v>
      </c>
      <c r="J3551">
        <f t="shared" si="55"/>
        <v>20.422649279029422</v>
      </c>
    </row>
    <row r="3552" spans="1:10" x14ac:dyDescent="0.35">
      <c r="A3552">
        <v>133.34835850048799</v>
      </c>
      <c r="C3552">
        <v>0.470343590048517</v>
      </c>
      <c r="D3552">
        <v>5.6592608024070602E-2</v>
      </c>
      <c r="E3552">
        <v>-0.36318426545592503</v>
      </c>
      <c r="F3552">
        <v>0.105043321026678</v>
      </c>
      <c r="G3552">
        <v>1.00403843810407E-3</v>
      </c>
      <c r="H3552">
        <v>-2.9312597083062798E-3</v>
      </c>
      <c r="I3552">
        <v>1.91938495841254E-3</v>
      </c>
      <c r="J3552">
        <f t="shared" si="55"/>
        <v>13.43937086657755</v>
      </c>
    </row>
    <row r="3553" spans="1:10" x14ac:dyDescent="0.35">
      <c r="A3553">
        <v>133.385921418376</v>
      </c>
      <c r="C3553">
        <v>0.48159069589231801</v>
      </c>
      <c r="D3553">
        <v>6.2205366394239804E-3</v>
      </c>
      <c r="E3553">
        <v>-0.33424090762920999</v>
      </c>
      <c r="F3553">
        <v>-4.9677686626621601E-2</v>
      </c>
      <c r="G3553">
        <v>6.6619733649283196E-4</v>
      </c>
      <c r="H3553">
        <v>-3.2449204648592198E-3</v>
      </c>
      <c r="I3553">
        <v>1.87012526984146E-3</v>
      </c>
      <c r="J3553">
        <f t="shared" si="55"/>
        <v>5.1592020208692722</v>
      </c>
    </row>
    <row r="3554" spans="1:10" x14ac:dyDescent="0.35">
      <c r="A3554">
        <v>133.42348433626299</v>
      </c>
      <c r="C3554">
        <v>0.44571642189403099</v>
      </c>
      <c r="D3554">
        <v>-4.5066328819288397E-2</v>
      </c>
      <c r="E3554">
        <v>-0.27140438625106</v>
      </c>
      <c r="F3554">
        <v>-0.199945990003568</v>
      </c>
      <c r="G3554">
        <v>2.5689316515242001E-4</v>
      </c>
      <c r="H3554">
        <v>-3.16873045443992E-3</v>
      </c>
      <c r="I3554">
        <v>1.64179067165133E-3</v>
      </c>
      <c r="J3554">
        <f t="shared" si="55"/>
        <v>-3.5985164898760793</v>
      </c>
    </row>
    <row r="3555" spans="1:10" x14ac:dyDescent="0.35">
      <c r="A3555">
        <v>133.461047254151</v>
      </c>
      <c r="C3555">
        <v>0.36640446801136201</v>
      </c>
      <c r="D3555">
        <v>-9.2206940370485102E-2</v>
      </c>
      <c r="E3555">
        <v>-0.180971359486333</v>
      </c>
      <c r="F3555">
        <v>-0.33098701196978603</v>
      </c>
      <c r="G3555">
        <v>-1.7717317728680501E-4</v>
      </c>
      <c r="H3555">
        <v>-2.7143512909388601E-3</v>
      </c>
      <c r="I3555">
        <v>1.25543138739423E-3</v>
      </c>
      <c r="J3555">
        <f t="shared" si="55"/>
        <v>-11.969846844803678</v>
      </c>
    </row>
    <row r="3556" spans="1:10" x14ac:dyDescent="0.35">
      <c r="A3556">
        <v>133.49861017203801</v>
      </c>
      <c r="C3556">
        <v>0.25158940860031498</v>
      </c>
      <c r="D3556">
        <v>-0.13052265004915201</v>
      </c>
      <c r="E3556">
        <v>-7.2041717585646106E-2</v>
      </c>
      <c r="F3556">
        <v>-0.42988326664584797</v>
      </c>
      <c r="G3556">
        <v>-5.8685102961736997E-4</v>
      </c>
      <c r="H3556">
        <v>-1.9382682648520801E-3</v>
      </c>
      <c r="I3556">
        <v>7.4688157068873598E-4</v>
      </c>
      <c r="J3556">
        <f t="shared" si="55"/>
        <v>-19.131823170205593</v>
      </c>
    </row>
    <row r="3557" spans="1:10" x14ac:dyDescent="0.35">
      <c r="A3557">
        <v>133.536173089926</v>
      </c>
      <c r="C3557">
        <v>0.112660123967761</v>
      </c>
      <c r="D3557">
        <v>-0.15618284659418</v>
      </c>
      <c r="E3557">
        <v>4.4398657677413203E-2</v>
      </c>
      <c r="F3557">
        <v>-0.48685290745177801</v>
      </c>
      <c r="G3557">
        <v>-9.2614942575694904E-4</v>
      </c>
      <c r="H3557">
        <v>-9.3474627909627297E-4</v>
      </c>
      <c r="I3557">
        <v>1.6341945467473101E-4</v>
      </c>
      <c r="J3557">
        <f t="shared" si="55"/>
        <v>-24.383722432548115</v>
      </c>
    </row>
    <row r="3558" spans="1:10" x14ac:dyDescent="0.35">
      <c r="A3558">
        <v>133.57373600781301</v>
      </c>
      <c r="C3558">
        <v>-3.6674226830350203E-2</v>
      </c>
      <c r="D3558">
        <v>-0.16658874622672801</v>
      </c>
      <c r="E3558">
        <v>0.15658698842854399</v>
      </c>
      <c r="F3558">
        <v>-0.49622106314026099</v>
      </c>
      <c r="G3558">
        <v>-1.1574500493869099E-3</v>
      </c>
      <c r="H3558">
        <v>1.7562141300227601E-4</v>
      </c>
      <c r="I3558">
        <v>-4.4060958673770802E-4</v>
      </c>
      <c r="J3558">
        <f t="shared" si="55"/>
        <v>-27.215974299595878</v>
      </c>
    </row>
    <row r="3559" spans="1:10" x14ac:dyDescent="0.35">
      <c r="A3559">
        <v>133.61129892570099</v>
      </c>
      <c r="C3559">
        <v>-0.18174233392365599</v>
      </c>
      <c r="D3559">
        <v>-0.16063679812752699</v>
      </c>
      <c r="E3559">
        <v>0.25317246182319703</v>
      </c>
      <c r="F3559">
        <v>-0.45698712366939098</v>
      </c>
      <c r="G3559">
        <v>-1.2557285215119901E-3</v>
      </c>
      <c r="H3559">
        <v>1.26037930199263E-3</v>
      </c>
      <c r="I3559">
        <v>-1.00880378289117E-3</v>
      </c>
      <c r="J3559">
        <f t="shared" si="55"/>
        <v>-27.359897344989371</v>
      </c>
    </row>
    <row r="3560" spans="1:10" x14ac:dyDescent="0.35">
      <c r="A3560">
        <v>133.64886184358801</v>
      </c>
      <c r="C3560">
        <v>-0.308357883388097</v>
      </c>
      <c r="D3560">
        <v>-0.13883498005561601</v>
      </c>
      <c r="E3560">
        <v>0.32436463700363299</v>
      </c>
      <c r="F3560">
        <v>-0.372931060999244</v>
      </c>
      <c r="G3560">
        <v>-1.2113060936125E-3</v>
      </c>
      <c r="H3560">
        <v>2.19095612782644E-3</v>
      </c>
      <c r="I3560">
        <v>-1.4878921768529999E-3</v>
      </c>
      <c r="J3560">
        <f t="shared" si="55"/>
        <v>-24.813376479098153</v>
      </c>
    </row>
    <row r="3561" spans="1:10" x14ac:dyDescent="0.35">
      <c r="A3561">
        <v>133.68642476147599</v>
      </c>
      <c r="C3561">
        <v>-0.40421240664640601</v>
      </c>
      <c r="D3561">
        <v>-0.103259788956577</v>
      </c>
      <c r="E3561">
        <v>0.36292521053035898</v>
      </c>
      <c r="F3561">
        <v>-0.25224752470893103</v>
      </c>
      <c r="G3561">
        <v>-1.03082551079483E-3</v>
      </c>
      <c r="H3561">
        <v>2.8578233055543802E-3</v>
      </c>
      <c r="I3561">
        <v>-1.8326282081496199E-3</v>
      </c>
      <c r="J3561">
        <f t="shared" si="55"/>
        <v>-19.840007009747257</v>
      </c>
    </row>
    <row r="3562" spans="1:10" x14ac:dyDescent="0.35">
      <c r="A3562">
        <v>133.72398767936301</v>
      </c>
      <c r="C3562">
        <v>-0.46007653242742003</v>
      </c>
      <c r="D3562">
        <v>-5.7357534646306302E-2</v>
      </c>
      <c r="E3562">
        <v>0.36490274024692498</v>
      </c>
      <c r="F3562">
        <v>-0.10674329743811101</v>
      </c>
      <c r="G3562">
        <v>-7.3635086389880003E-4</v>
      </c>
      <c r="H3562">
        <v>3.1832842277760998E-3</v>
      </c>
      <c r="I3562">
        <v>-2.0099487720296001E-3</v>
      </c>
      <c r="J3562">
        <f t="shared" si="55"/>
        <v>-12.94188198365323</v>
      </c>
    </row>
    <row r="3563" spans="1:10" x14ac:dyDescent="0.35">
      <c r="A3563">
        <v>133.76155059724999</v>
      </c>
      <c r="C3563">
        <v>-0.47069194575372802</v>
      </c>
      <c r="D3563">
        <v>-5.6090483555038999E-3</v>
      </c>
      <c r="E3563">
        <v>0.33003587196292</v>
      </c>
      <c r="F3563">
        <v>4.9322936429639898E-2</v>
      </c>
      <c r="G3563">
        <v>-3.62707700680712E-4</v>
      </c>
      <c r="H3563">
        <v>3.13040964322259E-3</v>
      </c>
      <c r="I3563">
        <v>-2.0020259863101999E-3</v>
      </c>
      <c r="J3563">
        <f t="shared" si="55"/>
        <v>-4.8088254880220189</v>
      </c>
    </row>
    <row r="3564" spans="1:10" x14ac:dyDescent="0.35">
      <c r="A3564">
        <v>133.799113515138</v>
      </c>
      <c r="C3564">
        <v>-0.43526753926522399</v>
      </c>
      <c r="D3564">
        <v>4.6909426712859199E-2</v>
      </c>
      <c r="E3564">
        <v>0.26178409037554701</v>
      </c>
      <c r="F3564">
        <v>0.20064398948159101</v>
      </c>
      <c r="G3564">
        <v>4.6618534711939799E-5</v>
      </c>
      <c r="H3564">
        <v>2.70710218576502E-3</v>
      </c>
      <c r="I3564">
        <v>-1.80793956836061E-3</v>
      </c>
      <c r="J3564">
        <f t="shared" si="55"/>
        <v>3.7507874228444789</v>
      </c>
    </row>
    <row r="3565" spans="1:10" x14ac:dyDescent="0.35">
      <c r="A3565">
        <v>133.83667643302499</v>
      </c>
      <c r="C3565">
        <v>-0.35753284410894998</v>
      </c>
      <c r="D3565">
        <v>9.5025957586841597E-2</v>
      </c>
      <c r="E3565">
        <v>0.166982640033284</v>
      </c>
      <c r="F3565">
        <v>0.33237200573147802</v>
      </c>
      <c r="G3565">
        <v>4.4454374162848301E-4</v>
      </c>
      <c r="H3565">
        <v>1.9648557001917398E-3</v>
      </c>
      <c r="I3565">
        <v>-1.44382180168429E-3</v>
      </c>
      <c r="J3565">
        <f t="shared" si="55"/>
        <v>11.890666844139478</v>
      </c>
    </row>
    <row r="3566" spans="1:10" x14ac:dyDescent="0.35">
      <c r="A3566">
        <v>133.874239350913</v>
      </c>
      <c r="C3566">
        <v>-0.245345872949458</v>
      </c>
      <c r="D3566">
        <v>0.133983882010489</v>
      </c>
      <c r="E3566">
        <v>5.5156230659125199E-2</v>
      </c>
      <c r="F3566">
        <v>0.43158156108331802</v>
      </c>
      <c r="G3566">
        <v>7.8581676324985497E-4</v>
      </c>
      <c r="H3566">
        <v>9.92402517478868E-4</v>
      </c>
      <c r="I3566">
        <v>-9.41463486664037E-4</v>
      </c>
      <c r="J3566">
        <f t="shared" si="55"/>
        <v>18.810627829876942</v>
      </c>
    </row>
    <row r="3567" spans="1:10" x14ac:dyDescent="0.35">
      <c r="A3567">
        <v>133.91180226879999</v>
      </c>
      <c r="C3567">
        <v>-0.10989659726838</v>
      </c>
      <c r="D3567">
        <v>0.15991336022446501</v>
      </c>
      <c r="E3567">
        <v>-6.2439382675968498E-2</v>
      </c>
      <c r="F3567">
        <v>0.48854324312978198</v>
      </c>
      <c r="G3567">
        <v>1.0321933709549001E-3</v>
      </c>
      <c r="H3567">
        <v>-9.4959953997035798E-5</v>
      </c>
      <c r="I3567">
        <v>-3.4550600334773499E-4</v>
      </c>
      <c r="J3567">
        <f t="shared" si="55"/>
        <v>23.835617541175427</v>
      </c>
    </row>
    <row r="3568" spans="1:10" x14ac:dyDescent="0.35">
      <c r="A3568">
        <v>133.949365186688</v>
      </c>
      <c r="C3568">
        <v>3.5412964375934199E-2</v>
      </c>
      <c r="D3568">
        <v>0.170216635719875</v>
      </c>
      <c r="E3568">
        <v>-0.17395135223144001</v>
      </c>
      <c r="F3568">
        <v>0.49768169575189303</v>
      </c>
      <c r="G3568">
        <v>1.15675873121119E-3</v>
      </c>
      <c r="H3568">
        <v>-1.1690729423516201E-3</v>
      </c>
      <c r="I3568">
        <v>2.9053026488938999E-4</v>
      </c>
      <c r="J3568">
        <f t="shared" si="55"/>
        <v>26.481907983500559</v>
      </c>
    </row>
    <row r="3569" spans="1:10" x14ac:dyDescent="0.35">
      <c r="A3569">
        <v>133.98692810457499</v>
      </c>
      <c r="C3569">
        <v>0.17629957405240601</v>
      </c>
      <c r="D3569">
        <v>0.163828562174787</v>
      </c>
      <c r="E3569">
        <v>-0.26812487941130397</v>
      </c>
      <c r="F3569">
        <v>0.45812340695922998</v>
      </c>
      <c r="G3569">
        <v>1.1469068870507101E-3</v>
      </c>
      <c r="H3569">
        <v>-2.1040175656328402E-3</v>
      </c>
      <c r="I3569">
        <v>9.0902821413899396E-4</v>
      </c>
      <c r="J3569">
        <f t="shared" si="55"/>
        <v>26.503929065533789</v>
      </c>
    </row>
    <row r="3570" spans="1:10" x14ac:dyDescent="0.35">
      <c r="A3570">
        <v>134.024491022463</v>
      </c>
      <c r="C3570">
        <v>0.299007884788411</v>
      </c>
      <c r="D3570">
        <v>0.14132623834176999</v>
      </c>
      <c r="E3570">
        <v>-0.33543899120353399</v>
      </c>
      <c r="F3570">
        <v>0.37378021468267197</v>
      </c>
      <c r="G3570">
        <v>1.0056443222256899E-3</v>
      </c>
      <c r="H3570">
        <v>-2.79083345503348E-3</v>
      </c>
      <c r="I3570">
        <v>1.4534426364317501E-3</v>
      </c>
      <c r="J3570">
        <f t="shared" si="55"/>
        <v>23.917180005647147</v>
      </c>
    </row>
    <row r="3571" spans="1:10" x14ac:dyDescent="0.35">
      <c r="A3571">
        <v>134.06205394035001</v>
      </c>
      <c r="C3571">
        <v>0.39165830732276702</v>
      </c>
      <c r="D3571">
        <v>0.104876506883623</v>
      </c>
      <c r="E3571">
        <v>-0.369068350914106</v>
      </c>
      <c r="F3571">
        <v>0.25296054991354</v>
      </c>
      <c r="G3571">
        <v>7.5108063815579101E-4</v>
      </c>
      <c r="H3571">
        <v>-3.1501371789626502E-3</v>
      </c>
      <c r="I3571">
        <v>1.87339666254109E-3</v>
      </c>
      <c r="J3571">
        <f t="shared" si="55"/>
        <v>18.99506766637791</v>
      </c>
    </row>
    <row r="3572" spans="1:10" x14ac:dyDescent="0.35">
      <c r="A3572">
        <v>134.09961685823799</v>
      </c>
      <c r="C3572">
        <v>0.44540108074736201</v>
      </c>
      <c r="D3572">
        <v>5.80261370049426E-2</v>
      </c>
      <c r="E3572">
        <v>-0.36557401841385001</v>
      </c>
      <c r="F3572">
        <v>0.107547243305542</v>
      </c>
      <c r="G3572">
        <v>4.1417986505055E-4</v>
      </c>
      <c r="H3572">
        <v>-3.1411857337533002E-3</v>
      </c>
      <c r="I3572">
        <v>2.1292535188532002E-3</v>
      </c>
      <c r="J3572">
        <f t="shared" si="55"/>
        <v>12.240134514707352</v>
      </c>
    </row>
    <row r="3573" spans="1:10" x14ac:dyDescent="0.35">
      <c r="A3573">
        <v>134.13717977612501</v>
      </c>
      <c r="C3573">
        <v>0.45526405059908298</v>
      </c>
      <c r="D3573">
        <v>5.3551269308879101E-3</v>
      </c>
      <c r="E3573">
        <v>-0.32525338226651301</v>
      </c>
      <c r="F3573">
        <v>-4.8176368891248697E-2</v>
      </c>
      <c r="G3573">
        <v>3.5046506843920603E-5</v>
      </c>
      <c r="H3573">
        <v>-2.7663603328549301E-3</v>
      </c>
      <c r="I3573">
        <v>2.1957565829757498E-3</v>
      </c>
      <c r="J3573">
        <f t="shared" si="55"/>
        <v>4.3326934564586956</v>
      </c>
    </row>
    <row r="3574" spans="1:10" x14ac:dyDescent="0.35">
      <c r="A3574">
        <v>134.17474269401299</v>
      </c>
      <c r="C3574">
        <v>0.42061271659380201</v>
      </c>
      <c r="D3574">
        <v>-4.7972824245531898E-2</v>
      </c>
      <c r="E3574">
        <v>-0.25211382844331198</v>
      </c>
      <c r="F3574">
        <v>-0.19893555682717601</v>
      </c>
      <c r="G3574">
        <v>-3.4181206352649303E-4</v>
      </c>
      <c r="H3574">
        <v>-2.0705905763597999E-3</v>
      </c>
      <c r="I3574">
        <v>2.0644117172433901E-3</v>
      </c>
      <c r="J3574">
        <f t="shared" si="55"/>
        <v>-3.9378741922430391</v>
      </c>
    </row>
    <row r="3575" spans="1:10" x14ac:dyDescent="0.35">
      <c r="A3575">
        <v>134.21230561190001</v>
      </c>
      <c r="C3575">
        <v>0.34518001382746</v>
      </c>
      <c r="D3575">
        <v>-9.6718372638415595E-2</v>
      </c>
      <c r="E3575">
        <v>-0.15347262350944599</v>
      </c>
      <c r="F3575">
        <v>-0.32996890716436</v>
      </c>
      <c r="G3575">
        <v>-6.7268996854075397E-4</v>
      </c>
      <c r="H3575">
        <v>-1.13583379375255E-3</v>
      </c>
      <c r="I3575">
        <v>1.74439532488832E-3</v>
      </c>
      <c r="J3575">
        <f t="shared" si="55"/>
        <v>-11.752200896108327</v>
      </c>
    </row>
    <row r="3576" spans="1:10" x14ac:dyDescent="0.35">
      <c r="A3576">
        <v>134.24986852978699</v>
      </c>
      <c r="C3576">
        <v>0.23666611928601</v>
      </c>
      <c r="D3576">
        <v>-0.13608294221815101</v>
      </c>
      <c r="E3576">
        <v>-3.9223151832397697E-2</v>
      </c>
      <c r="F3576">
        <v>-0.428479768756721</v>
      </c>
      <c r="G3576">
        <v>-9.1974704782333703E-4</v>
      </c>
      <c r="H3576">
        <v>-7.1298905666087299E-5</v>
      </c>
      <c r="I3576">
        <v>1.26190006730291E-3</v>
      </c>
      <c r="J3576">
        <f t="shared" si="55"/>
        <v>-18.34244447037231</v>
      </c>
    </row>
    <row r="3577" spans="1:10" x14ac:dyDescent="0.35">
      <c r="A3577">
        <v>134.287431447675</v>
      </c>
      <c r="C3577">
        <v>0.105951051887216</v>
      </c>
      <c r="D3577">
        <v>-0.16218242708115099</v>
      </c>
      <c r="E3577">
        <v>7.9158738335662601E-2</v>
      </c>
      <c r="F3577">
        <v>-0.484891118780573</v>
      </c>
      <c r="G3577">
        <v>-1.0553466662857999E-3</v>
      </c>
      <c r="H3577">
        <v>9.9940821154100305E-4</v>
      </c>
      <c r="I3577">
        <v>6.5796664600594303E-4</v>
      </c>
      <c r="J3577">
        <f t="shared" si="55"/>
        <v>-23.068086372379216</v>
      </c>
    </row>
    <row r="3578" spans="1:10" x14ac:dyDescent="0.35">
      <c r="A3578">
        <v>134.32499436556199</v>
      </c>
      <c r="C3578">
        <v>-3.39992515242169E-2</v>
      </c>
      <c r="D3578">
        <v>-0.17243128747933001</v>
      </c>
      <c r="E3578">
        <v>0.18976834102479601</v>
      </c>
      <c r="F3578">
        <v>-0.493780291762209</v>
      </c>
      <c r="G3578">
        <v>-1.06516928170653E-3</v>
      </c>
      <c r="H3578">
        <v>1.95269589308116E-3</v>
      </c>
      <c r="I3578">
        <v>-1.5017248236882E-5</v>
      </c>
      <c r="J3578">
        <f t="shared" si="55"/>
        <v>-25.47849901889111</v>
      </c>
    </row>
    <row r="3579" spans="1:10" x14ac:dyDescent="0.35">
      <c r="A3579">
        <v>134.36255728345</v>
      </c>
      <c r="C3579">
        <v>-0.16942307408384899</v>
      </c>
      <c r="D3579">
        <v>-0.165798970832709</v>
      </c>
      <c r="E3579">
        <v>0.28146959373920799</v>
      </c>
      <c r="F3579">
        <v>-0.45440198678482002</v>
      </c>
      <c r="G3579">
        <v>-9.4974953336044896E-4</v>
      </c>
      <c r="H3579">
        <v>2.6792684605985899E-3</v>
      </c>
      <c r="I3579">
        <v>-6.9785221214958002E-4</v>
      </c>
      <c r="J3579">
        <f t="shared" si="55"/>
        <v>-25.356138562354076</v>
      </c>
    </row>
    <row r="3580" spans="1:10" x14ac:dyDescent="0.35">
      <c r="A3580">
        <v>134.40012020133699</v>
      </c>
      <c r="C3580">
        <v>-0.28712049035363901</v>
      </c>
      <c r="D3580">
        <v>-0.142913197702108</v>
      </c>
      <c r="E3580">
        <v>0.34501598294371499</v>
      </c>
      <c r="F3580">
        <v>-0.37074894881939202</v>
      </c>
      <c r="G3580">
        <v>-7.2427012119876202E-4</v>
      </c>
      <c r="H3580">
        <v>3.0966265016860498E-3</v>
      </c>
      <c r="I3580">
        <v>-1.32970587307181E-3</v>
      </c>
      <c r="J3580">
        <f t="shared" si="55"/>
        <v>-22.736200171200426</v>
      </c>
    </row>
    <row r="3581" spans="1:10" x14ac:dyDescent="0.35">
      <c r="A3581">
        <v>134.437683119225</v>
      </c>
      <c r="C3581">
        <v>-0.375744017164863</v>
      </c>
      <c r="D3581">
        <v>-0.105999792298102</v>
      </c>
      <c r="E3581">
        <v>0.37398205631464598</v>
      </c>
      <c r="F3581">
        <v>-0.25114561186977302</v>
      </c>
      <c r="G3581">
        <v>-4.1664942499454103E-4</v>
      </c>
      <c r="H3581">
        <v>3.1583586580481099E-3</v>
      </c>
      <c r="I3581">
        <v>-1.8534855673960099E-3</v>
      </c>
      <c r="J3581">
        <f t="shared" si="55"/>
        <v>-17.900957067621725</v>
      </c>
    </row>
    <row r="3582" spans="1:10" x14ac:dyDescent="0.35">
      <c r="A3582">
        <v>134.47524603711199</v>
      </c>
      <c r="C3582">
        <v>-0.42689575552257197</v>
      </c>
      <c r="D3582">
        <v>-5.8664904862574203E-2</v>
      </c>
      <c r="E3582">
        <v>0.36541178520484202</v>
      </c>
      <c r="F3582">
        <v>-0.107416219718949</v>
      </c>
      <c r="G3582">
        <v>-6.4157936733084007E-5</v>
      </c>
      <c r="H3582">
        <v>2.8591856587772998E-3</v>
      </c>
      <c r="I3582">
        <v>-2.2209352497406902E-3</v>
      </c>
      <c r="J3582">
        <f t="shared" si="55"/>
        <v>-11.34955012134748</v>
      </c>
    </row>
    <row r="3583" spans="1:10" x14ac:dyDescent="0.35">
      <c r="A3583">
        <v>134.512808955</v>
      </c>
      <c r="C3583">
        <v>-0.43592465508380102</v>
      </c>
      <c r="D3583">
        <v>-5.5410643887218603E-3</v>
      </c>
      <c r="E3583">
        <v>0.32011848939048498</v>
      </c>
      <c r="F3583">
        <v>4.6289090210292497E-2</v>
      </c>
      <c r="G3583">
        <v>2.9103179997331201E-4</v>
      </c>
      <c r="H3583">
        <v>2.2352205339014101E-3</v>
      </c>
      <c r="I3583">
        <v>-2.3970073069900901E-3</v>
      </c>
      <c r="J3583">
        <f t="shared" si="55"/>
        <v>-3.7464447422430394</v>
      </c>
    </row>
    <row r="3584" spans="1:10" x14ac:dyDescent="0.35">
      <c r="A3584">
        <v>134.55037187288701</v>
      </c>
      <c r="C3584">
        <v>-0.40234809205723099</v>
      </c>
      <c r="D3584">
        <v>4.8168032407734797E-2</v>
      </c>
      <c r="E3584">
        <v>0.24260606520818001</v>
      </c>
      <c r="F3584">
        <v>0.19489319913568501</v>
      </c>
      <c r="G3584">
        <v>6.0683544856489596E-4</v>
      </c>
      <c r="H3584">
        <v>1.3594677097508001E-3</v>
      </c>
      <c r="I3584">
        <v>-2.3631193925724601E-3</v>
      </c>
      <c r="J3584">
        <f t="shared" si="55"/>
        <v>4.1461194230056044</v>
      </c>
    </row>
    <row r="3585" spans="1:10" x14ac:dyDescent="0.35">
      <c r="A3585">
        <v>134.58793479077499</v>
      </c>
      <c r="C3585">
        <v>-0.32985972813708198</v>
      </c>
      <c r="D3585">
        <v>9.7199081529879494E-2</v>
      </c>
      <c r="E3585">
        <v>0.14061932267789901</v>
      </c>
      <c r="F3585">
        <v>0.32387703819583102</v>
      </c>
      <c r="G3585">
        <v>8.4620130286153E-4</v>
      </c>
      <c r="H3585">
        <v>3.3313253858306799E-4</v>
      </c>
      <c r="I3585">
        <v>-2.11900006884526E-3</v>
      </c>
      <c r="J3585">
        <f t="shared" si="55"/>
        <v>11.544802401956344</v>
      </c>
    </row>
    <row r="3586" spans="1:10" x14ac:dyDescent="0.35">
      <c r="A3586">
        <v>134.62549770866201</v>
      </c>
      <c r="C3586">
        <v>-0.22592680248195601</v>
      </c>
      <c r="D3586">
        <v>0.136746608692843</v>
      </c>
      <c r="E3586">
        <v>2.4368509430399699E-2</v>
      </c>
      <c r="F3586">
        <v>0.42070386991312703</v>
      </c>
      <c r="G3586">
        <v>9.8143156471172492E-4</v>
      </c>
      <c r="H3586">
        <v>-7.2621161907347395E-4</v>
      </c>
      <c r="I3586">
        <v>-1.6829471626777599E-3</v>
      </c>
      <c r="J3586">
        <f t="shared" si="55"/>
        <v>17.723222916868707</v>
      </c>
    </row>
    <row r="3587" spans="1:10" x14ac:dyDescent="0.35">
      <c r="A3587">
        <v>134.66306062654999</v>
      </c>
      <c r="C3587">
        <v>-0.10102048867145901</v>
      </c>
      <c r="D3587">
        <v>0.16293524956316499</v>
      </c>
      <c r="E3587">
        <v>-9.4494166159940898E-2</v>
      </c>
      <c r="F3587">
        <v>0.47604254400644702</v>
      </c>
      <c r="G3587">
        <v>9.9737898037239496E-4</v>
      </c>
      <c r="H3587">
        <v>-1.69820329704366E-3</v>
      </c>
      <c r="I3587">
        <v>-1.0904591923842899E-3</v>
      </c>
      <c r="J3587">
        <f t="shared" ref="J3587:J3650" si="56">SUM(C3587:I3587)*50</f>
        <v>22.083592761457826</v>
      </c>
    </row>
    <row r="3588" spans="1:10" x14ac:dyDescent="0.35">
      <c r="A3588">
        <v>134.70062354443701</v>
      </c>
      <c r="C3588">
        <v>3.2441278617931897E-2</v>
      </c>
      <c r="D3588">
        <v>0.17320032899180801</v>
      </c>
      <c r="E3588">
        <v>-0.204043290021903</v>
      </c>
      <c r="F3588">
        <v>0.48466991502078099</v>
      </c>
      <c r="G3588">
        <v>8.9315110720058295E-4</v>
      </c>
      <c r="H3588">
        <v>-2.4734416164984702E-3</v>
      </c>
      <c r="I3588">
        <v>-3.9134141793282303E-4</v>
      </c>
      <c r="J3588">
        <f t="shared" si="56"/>
        <v>24.214830034069358</v>
      </c>
    </row>
    <row r="3589" spans="1:10" x14ac:dyDescent="0.35">
      <c r="A3589">
        <v>134.73818646232399</v>
      </c>
      <c r="C3589">
        <v>0.161331533005515</v>
      </c>
      <c r="D3589">
        <v>0.166539283737625</v>
      </c>
      <c r="E3589">
        <v>-0.29327696545096499</v>
      </c>
      <c r="F3589">
        <v>0.44596485164419503</v>
      </c>
      <c r="G3589">
        <v>6.8213039140245903E-4</v>
      </c>
      <c r="H3589">
        <v>-2.9658270996826301E-3</v>
      </c>
      <c r="I3589">
        <v>3.5447811094787201E-4</v>
      </c>
      <c r="J3589">
        <f t="shared" si="56"/>
        <v>23.931474216951887</v>
      </c>
    </row>
    <row r="3590" spans="1:10" x14ac:dyDescent="0.35">
      <c r="A3590">
        <v>134.77574938021201</v>
      </c>
      <c r="C3590">
        <v>0.27310886886654401</v>
      </c>
      <c r="D3590">
        <v>0.14360925602303801</v>
      </c>
      <c r="E3590">
        <v>-0.35322138888075599</v>
      </c>
      <c r="F3590">
        <v>0.36394703556223601</v>
      </c>
      <c r="G3590">
        <v>3.9031566930037897E-4</v>
      </c>
      <c r="H3590">
        <v>-3.1221007736724599E-3</v>
      </c>
      <c r="I3590">
        <v>1.0820722889956799E-3</v>
      </c>
      <c r="J3590">
        <f t="shared" si="56"/>
        <v>21.289702937784284</v>
      </c>
    </row>
    <row r="3591" spans="1:10" x14ac:dyDescent="0.35">
      <c r="A3591">
        <v>134.81331229809899</v>
      </c>
      <c r="C3591">
        <v>0.35704087965480202</v>
      </c>
      <c r="D3591">
        <v>0.106661391515219</v>
      </c>
      <c r="E3591">
        <v>-0.37783241587530197</v>
      </c>
      <c r="F3591">
        <v>0.24685895508672201</v>
      </c>
      <c r="G3591">
        <v>5.3186639565046297E-5</v>
      </c>
      <c r="H3591">
        <v>-2.9275280540722501E-3</v>
      </c>
      <c r="I3591">
        <v>1.72714248974684E-3</v>
      </c>
      <c r="J3591">
        <f t="shared" si="56"/>
        <v>16.579080572834034</v>
      </c>
    </row>
    <row r="3592" spans="1:10" x14ac:dyDescent="0.35">
      <c r="A3592">
        <v>134.850875215987</v>
      </c>
      <c r="C3592">
        <v>0.40523679381795902</v>
      </c>
      <c r="D3592">
        <v>5.9318496088928002E-2</v>
      </c>
      <c r="E3592">
        <v>-0.36460363064805601</v>
      </c>
      <c r="F3592">
        <v>0.106334638055039</v>
      </c>
      <c r="G3592">
        <v>-2.8853545331638598E-4</v>
      </c>
      <c r="H3592">
        <v>-2.4071300840077898E-3</v>
      </c>
      <c r="I3592">
        <v>2.23166496423072E-3</v>
      </c>
      <c r="J3592">
        <f t="shared" si="56"/>
        <v>10.291114837038826</v>
      </c>
    </row>
    <row r="3593" spans="1:10" x14ac:dyDescent="0.35">
      <c r="A3593">
        <v>134.88843813387399</v>
      </c>
      <c r="C3593">
        <v>0.413389758720908</v>
      </c>
      <c r="D3593">
        <v>6.2181441813726201E-3</v>
      </c>
      <c r="E3593">
        <v>-0.31481988061169203</v>
      </c>
      <c r="F3593">
        <v>-4.3760738059173403E-2</v>
      </c>
      <c r="G3593">
        <v>-5.93730075352941E-4</v>
      </c>
      <c r="H3593">
        <v>-1.62238296232518E-3</v>
      </c>
      <c r="I3593">
        <v>2.5490636798969298E-3</v>
      </c>
      <c r="J3593">
        <f t="shared" si="56"/>
        <v>3.0680117436816996</v>
      </c>
    </row>
    <row r="3594" spans="1:10" x14ac:dyDescent="0.35">
      <c r="A3594">
        <v>134.926001051762</v>
      </c>
      <c r="C3594">
        <v>0.38115893543903501</v>
      </c>
      <c r="D3594">
        <v>-4.7443438348875301E-2</v>
      </c>
      <c r="E3594">
        <v>-0.23343079889377299</v>
      </c>
      <c r="F3594">
        <v>-0.18870417520600499</v>
      </c>
      <c r="G3594">
        <v>-8.2575288268576597E-4</v>
      </c>
      <c r="H3594">
        <v>-6.6382415260081396E-4</v>
      </c>
      <c r="I3594">
        <v>2.64845230006264E-3</v>
      </c>
      <c r="J3594">
        <f t="shared" si="56"/>
        <v>-4.3630300872421124</v>
      </c>
    </row>
    <row r="3595" spans="1:10" x14ac:dyDescent="0.35">
      <c r="A3595">
        <v>134.96356396964899</v>
      </c>
      <c r="C3595">
        <v>0.31215784763558901</v>
      </c>
      <c r="D3595">
        <v>-9.6421676178718205E-2</v>
      </c>
      <c r="E3595">
        <v>-0.12855694239770599</v>
      </c>
      <c r="F3595">
        <v>-0.31436457168534498</v>
      </c>
      <c r="G3595">
        <v>-9.5677238103971003E-4</v>
      </c>
      <c r="H3595">
        <v>3.5953425259489103E-4</v>
      </c>
      <c r="I3595">
        <v>2.5175632345415199E-3</v>
      </c>
      <c r="J3595">
        <f t="shared" si="56"/>
        <v>-11.263250876004175</v>
      </c>
    </row>
    <row r="3596" spans="1:10" x14ac:dyDescent="0.35">
      <c r="A3596">
        <v>135.001126887537</v>
      </c>
      <c r="C3596">
        <v>0.21355461316500499</v>
      </c>
      <c r="D3596">
        <v>-0.135937838304616</v>
      </c>
      <c r="E3596">
        <v>-1.06779986856842E-2</v>
      </c>
      <c r="F3596">
        <v>-0.408585537797233</v>
      </c>
      <c r="G3596">
        <v>-9.7106000169421805E-4</v>
      </c>
      <c r="H3596">
        <v>1.33273564919514E-3</v>
      </c>
      <c r="I3596">
        <v>2.1640910298948999E-3</v>
      </c>
      <c r="J3596">
        <f t="shared" si="56"/>
        <v>-16.956049747256621</v>
      </c>
    </row>
    <row r="3597" spans="1:10" x14ac:dyDescent="0.35">
      <c r="A3597">
        <v>135.03868980542401</v>
      </c>
      <c r="C3597">
        <v>9.5327868374721902E-2</v>
      </c>
      <c r="D3597">
        <v>-0.162146552456611</v>
      </c>
      <c r="E3597">
        <v>0.10841562909920099</v>
      </c>
      <c r="F3597">
        <v>-0.46236549916935599</v>
      </c>
      <c r="G3597">
        <v>-8.6684907411613797E-4</v>
      </c>
      <c r="H3597">
        <v>2.1479010970655399E-3</v>
      </c>
      <c r="I3597">
        <v>1.61531179078796E-3</v>
      </c>
      <c r="J3597">
        <f t="shared" si="56"/>
        <v>-20.893609516915337</v>
      </c>
    </row>
    <row r="3598" spans="1:10" x14ac:dyDescent="0.35">
      <c r="A3598">
        <v>135.076252723312</v>
      </c>
      <c r="C3598">
        <v>-3.07443922568831E-2</v>
      </c>
      <c r="D3598">
        <v>-0.17251077982860499</v>
      </c>
      <c r="E3598">
        <v>0.21680285350255901</v>
      </c>
      <c r="F3598">
        <v>-0.47072014119199201</v>
      </c>
      <c r="G3598">
        <v>-6.5654593624814197E-4</v>
      </c>
      <c r="H3598">
        <v>2.7162596960751302E-3</v>
      </c>
      <c r="I3598">
        <v>9.1598851567388799E-4</v>
      </c>
      <c r="J3598">
        <f t="shared" si="56"/>
        <v>-22.709837874971011</v>
      </c>
    </row>
    <row r="3599" spans="1:10" x14ac:dyDescent="0.35">
      <c r="A3599">
        <v>135.11381564119901</v>
      </c>
      <c r="C3599">
        <v>-0.15226044248349299</v>
      </c>
      <c r="D3599">
        <v>-0.16604761107364999</v>
      </c>
      <c r="E3599">
        <v>0.30362537658120098</v>
      </c>
      <c r="F3599">
        <v>-0.433144345146176</v>
      </c>
      <c r="G3599">
        <v>-3.6526914462594798E-4</v>
      </c>
      <c r="H3599">
        <v>2.9778405335451502E-3</v>
      </c>
      <c r="I3599">
        <v>1.2472152654937501E-4</v>
      </c>
      <c r="J3599">
        <f t="shared" si="56"/>
        <v>-22.254486460332469</v>
      </c>
    </row>
    <row r="3600" spans="1:10" x14ac:dyDescent="0.35">
      <c r="A3600">
        <v>135.15137855908699</v>
      </c>
      <c r="C3600">
        <v>-0.25741733382105297</v>
      </c>
      <c r="D3600">
        <v>-0.14342105273844</v>
      </c>
      <c r="E3600">
        <v>0.36017510596872199</v>
      </c>
      <c r="F3600">
        <v>-0.35363084167146502</v>
      </c>
      <c r="G3600">
        <v>-2.7888031912026201E-5</v>
      </c>
      <c r="H3600">
        <v>2.9077678280201198E-3</v>
      </c>
      <c r="I3600">
        <v>-6.9095936684378896E-4</v>
      </c>
      <c r="J3600">
        <f t="shared" si="56"/>
        <v>-19.605260091648585</v>
      </c>
    </row>
    <row r="3601" spans="1:10" x14ac:dyDescent="0.35">
      <c r="A3601">
        <v>135.18894147697401</v>
      </c>
      <c r="C3601">
        <v>-0.33615952590849502</v>
      </c>
      <c r="D3601">
        <v>-0.106873093271943</v>
      </c>
      <c r="E3601">
        <v>0.38076665276165</v>
      </c>
      <c r="F3601">
        <v>-0.240246835517584</v>
      </c>
      <c r="G3601">
        <v>3.1509293567757399E-4</v>
      </c>
      <c r="H3601">
        <v>2.5185044914311401E-3</v>
      </c>
      <c r="I3601">
        <v>-1.46035080209185E-3</v>
      </c>
      <c r="J3601">
        <f t="shared" si="56"/>
        <v>-15.056977765567755</v>
      </c>
    </row>
    <row r="3602" spans="1:10" x14ac:dyDescent="0.35">
      <c r="A3602">
        <v>135.226504394861</v>
      </c>
      <c r="C3602">
        <v>-0.38114164974984899</v>
      </c>
      <c r="D3602">
        <v>-6.0000269907437898E-2</v>
      </c>
      <c r="E3602">
        <v>0.36330758423896597</v>
      </c>
      <c r="F3602">
        <v>-0.104313448246816</v>
      </c>
      <c r="G3602">
        <v>6.2232270477610002E-4</v>
      </c>
      <c r="H3602">
        <v>1.85786007437042E-3</v>
      </c>
      <c r="I3602">
        <v>-2.11569033555071E-3</v>
      </c>
      <c r="J3602">
        <f t="shared" si="56"/>
        <v>-9.0891645610770535</v>
      </c>
    </row>
    <row r="3603" spans="1:10" x14ac:dyDescent="0.35">
      <c r="A3603">
        <v>135.26406731274901</v>
      </c>
      <c r="C3603">
        <v>-0.38841312773972098</v>
      </c>
      <c r="D3603">
        <v>-7.3981274792760303E-3</v>
      </c>
      <c r="E3603">
        <v>0.30950936879290702</v>
      </c>
      <c r="F3603">
        <v>4.0728331242232199E-2</v>
      </c>
      <c r="G3603">
        <v>8.5650489367834997E-4</v>
      </c>
      <c r="H3603">
        <v>1.0030620055080199E-3</v>
      </c>
      <c r="I3603">
        <v>-2.5981019974300702E-3</v>
      </c>
      <c r="J3603">
        <f t="shared" si="56"/>
        <v>-2.315604514105075</v>
      </c>
    </row>
    <row r="3604" spans="1:10" x14ac:dyDescent="0.35">
      <c r="A3604">
        <v>135.30163023063599</v>
      </c>
      <c r="C3604">
        <v>-0.35776093730634101</v>
      </c>
      <c r="D3604">
        <v>4.5791125965553098E-2</v>
      </c>
      <c r="E3604">
        <v>0.22471791118389001</v>
      </c>
      <c r="F3604">
        <v>0.18065121548211199</v>
      </c>
      <c r="G3604">
        <v>9.8883773191636498E-4</v>
      </c>
      <c r="H3604">
        <v>5.1628939192310499E-5</v>
      </c>
      <c r="I3604">
        <v>-2.8628529676717599E-3</v>
      </c>
      <c r="J3604">
        <f t="shared" si="56"/>
        <v>4.5788464514325486</v>
      </c>
    </row>
    <row r="3605" spans="1:10" x14ac:dyDescent="0.35">
      <c r="A3605">
        <v>135.339193148524</v>
      </c>
      <c r="C3605">
        <v>-0.29268128332051802</v>
      </c>
      <c r="D3605">
        <v>9.4383069157789601E-2</v>
      </c>
      <c r="E3605">
        <v>0.11738063154223601</v>
      </c>
      <c r="F3605">
        <v>0.30184194324957903</v>
      </c>
      <c r="G3605">
        <v>1.0024714555231301E-3</v>
      </c>
      <c r="H3605">
        <v>-8.8986734142355102E-4</v>
      </c>
      <c r="I3605">
        <v>-2.8834542587451301E-3</v>
      </c>
      <c r="J3605">
        <f t="shared" si="56"/>
        <v>10.907675524222052</v>
      </c>
    </row>
    <row r="3606" spans="1:10" x14ac:dyDescent="0.35">
      <c r="A3606">
        <v>135.37675606641099</v>
      </c>
      <c r="C3606">
        <v>-0.19998785508438899</v>
      </c>
      <c r="D3606">
        <v>0.13365796632885699</v>
      </c>
      <c r="E3606">
        <v>-1.7966166313762499E-3</v>
      </c>
      <c r="F3606">
        <v>0.39263006910251502</v>
      </c>
      <c r="G3606">
        <v>8.9457529009215797E-4</v>
      </c>
      <c r="H3606">
        <v>-1.71784734638469E-3</v>
      </c>
      <c r="I3606">
        <v>-2.6542325267065602E-3</v>
      </c>
      <c r="J3606">
        <f t="shared" si="56"/>
        <v>16.051302956630387</v>
      </c>
    </row>
    <row r="3607" spans="1:10" x14ac:dyDescent="0.35">
      <c r="A3607">
        <v>135.414318984299</v>
      </c>
      <c r="C3607">
        <v>-8.9100008865817606E-2</v>
      </c>
      <c r="D3607">
        <v>0.15982040306564199</v>
      </c>
      <c r="E3607">
        <v>-0.120918499026673</v>
      </c>
      <c r="F3607">
        <v>0.44441510083832703</v>
      </c>
      <c r="G3607">
        <v>6.7676698976874903E-4</v>
      </c>
      <c r="H3607">
        <v>-2.3432068926616E-3</v>
      </c>
      <c r="I3607">
        <v>-2.1911281159333598E-3</v>
      </c>
      <c r="J3607">
        <f t="shared" si="56"/>
        <v>19.517971399632611</v>
      </c>
    </row>
    <row r="3608" spans="1:10" x14ac:dyDescent="0.35">
      <c r="A3608">
        <v>135.45188190218599</v>
      </c>
      <c r="C3608">
        <v>2.8914869019437101E-2</v>
      </c>
      <c r="D3608">
        <v>0.170366782546441</v>
      </c>
      <c r="E3608">
        <v>-0.22808817976672599</v>
      </c>
      <c r="F3608">
        <v>0.45248282327540401</v>
      </c>
      <c r="G3608">
        <v>3.7384767624994001E-4</v>
      </c>
      <c r="H3608">
        <v>-2.7009587285093798E-3</v>
      </c>
      <c r="I3608">
        <v>-1.5306254855538099E-3</v>
      </c>
      <c r="J3608">
        <f t="shared" si="56"/>
        <v>20.990927926837141</v>
      </c>
    </row>
    <row r="3609" spans="1:10" x14ac:dyDescent="0.35">
      <c r="A3609">
        <v>135.489444820074</v>
      </c>
      <c r="C3609">
        <v>0.14244738894523601</v>
      </c>
      <c r="D3609">
        <v>0.16432503260627401</v>
      </c>
      <c r="E3609">
        <v>-0.31259562004838498</v>
      </c>
      <c r="F3609">
        <v>0.416433201639547</v>
      </c>
      <c r="G3609">
        <v>2.0981564564669399E-5</v>
      </c>
      <c r="H3609">
        <v>-2.7569873221915701E-3</v>
      </c>
      <c r="I3609">
        <v>-7.2688341449773605E-4</v>
      </c>
      <c r="J3609">
        <f t="shared" si="56"/>
        <v>20.357355698527368</v>
      </c>
    </row>
    <row r="3610" spans="1:10" x14ac:dyDescent="0.35">
      <c r="A3610">
        <v>135.52700773796099</v>
      </c>
      <c r="C3610">
        <v>0.24048989161058901</v>
      </c>
      <c r="D3610">
        <v>0.14234356547218599</v>
      </c>
      <c r="E3610">
        <v>-0.36598749318002799</v>
      </c>
      <c r="F3610">
        <v>0.34018119962597398</v>
      </c>
      <c r="G3610">
        <v>-3.4035862462896598E-4</v>
      </c>
      <c r="H3610">
        <v>-2.5112181569685202E-3</v>
      </c>
      <c r="I3610">
        <v>1.52710085393627E-4</v>
      </c>
      <c r="J3610">
        <f t="shared" si="56"/>
        <v>17.716414841625859</v>
      </c>
    </row>
    <row r="3611" spans="1:10" x14ac:dyDescent="0.35">
      <c r="A3611">
        <v>135.564570655849</v>
      </c>
      <c r="C3611">
        <v>0.31370504432309498</v>
      </c>
      <c r="D3611">
        <v>0.106621422304863</v>
      </c>
      <c r="E3611">
        <v>-0.382911875665572</v>
      </c>
      <c r="F3611">
        <v>0.23153425952171</v>
      </c>
      <c r="G3611">
        <v>-6.6721510115208701E-4</v>
      </c>
      <c r="H3611">
        <v>-1.9969211617920902E-3</v>
      </c>
      <c r="I3611">
        <v>1.03319318997716E-3</v>
      </c>
      <c r="J3611">
        <f t="shared" si="56"/>
        <v>13.36589537055645</v>
      </c>
    </row>
    <row r="3612" spans="1:10" x14ac:dyDescent="0.35">
      <c r="A3612">
        <v>135.60213357373601</v>
      </c>
      <c r="C3612">
        <v>0.355315443751827</v>
      </c>
      <c r="D3612">
        <v>6.0687148053961103E-2</v>
      </c>
      <c r="E3612">
        <v>-0.361653400967828</v>
      </c>
      <c r="F3612">
        <v>0.10139184969435899</v>
      </c>
      <c r="G3612">
        <v>-9.2018044973358895E-4</v>
      </c>
      <c r="H3612">
        <v>-1.27630875380169E-3</v>
      </c>
      <c r="I3612">
        <v>1.8384209782039999E-3</v>
      </c>
      <c r="J3612">
        <f t="shared" si="56"/>
        <v>7.7691486153493905</v>
      </c>
    </row>
    <row r="3613" spans="1:10" x14ac:dyDescent="0.35">
      <c r="A3613">
        <v>135.63969649162399</v>
      </c>
      <c r="C3613">
        <v>0.361729460856896</v>
      </c>
      <c r="D3613">
        <v>9.0487389799054699E-3</v>
      </c>
      <c r="E3613">
        <v>-0.304305495951534</v>
      </c>
      <c r="F3613">
        <v>-3.7350722996287E-2</v>
      </c>
      <c r="G3613">
        <v>-1.0680608091569799E-3</v>
      </c>
      <c r="H3613">
        <v>-4.33001981283881E-4</v>
      </c>
      <c r="I3613">
        <v>2.4976462609257702E-3</v>
      </c>
      <c r="J3613">
        <f t="shared" si="56"/>
        <v>1.50592821797327</v>
      </c>
    </row>
    <row r="3614" spans="1:10" x14ac:dyDescent="0.35">
      <c r="A3614">
        <v>135.67725940951101</v>
      </c>
      <c r="C3614">
        <v>0.33284573003719697</v>
      </c>
      <c r="D3614">
        <v>-4.3250465614370903E-2</v>
      </c>
      <c r="E3614">
        <v>-0.216562564594901</v>
      </c>
      <c r="F3614">
        <v>-0.17108370247593699</v>
      </c>
      <c r="G3614">
        <v>-1.09162235733249E-3</v>
      </c>
      <c r="H3614">
        <v>4.3772264168626601E-4</v>
      </c>
      <c r="I3614">
        <v>2.9517217665699E-3</v>
      </c>
      <c r="J3614">
        <f t="shared" si="56"/>
        <v>-4.7876590298544119</v>
      </c>
    </row>
    <row r="3615" spans="1:10" x14ac:dyDescent="0.35">
      <c r="A3615">
        <v>135.714822327398</v>
      </c>
      <c r="C3615">
        <v>0.272011127399856</v>
      </c>
      <c r="D3615">
        <v>-9.1126034351289104E-2</v>
      </c>
      <c r="E3615">
        <v>-0.107152917121036</v>
      </c>
      <c r="F3615">
        <v>-0.28682178057062102</v>
      </c>
      <c r="G3615">
        <v>-9.8597943338001493E-4</v>
      </c>
      <c r="H3615">
        <v>1.23976445119875E-3</v>
      </c>
      <c r="I3615">
        <v>3.15838056071695E-3</v>
      </c>
      <c r="J3615">
        <f t="shared" si="56"/>
        <v>-10.483871953227721</v>
      </c>
    </row>
    <row r="3616" spans="1:10" x14ac:dyDescent="0.35">
      <c r="A3616">
        <v>135.75238524528601</v>
      </c>
      <c r="C3616">
        <v>0.185641524154155</v>
      </c>
      <c r="D3616">
        <v>-0.12994824031261201</v>
      </c>
      <c r="E3616">
        <v>1.30309218992153E-2</v>
      </c>
      <c r="F3616">
        <v>-0.373468409016467</v>
      </c>
      <c r="G3616">
        <v>-7.6133672798526304E-4</v>
      </c>
      <c r="H3616">
        <v>1.88687215034239E-3</v>
      </c>
      <c r="I3616">
        <v>3.0961247909923198E-3</v>
      </c>
      <c r="J3616">
        <f t="shared" si="56"/>
        <v>-15.026127153117965</v>
      </c>
    </row>
    <row r="3617" spans="1:10" x14ac:dyDescent="0.35">
      <c r="A3617">
        <v>135.78994816317299</v>
      </c>
      <c r="C3617">
        <v>8.2547613399671205E-2</v>
      </c>
      <c r="D3617">
        <v>-0.155990915447177</v>
      </c>
      <c r="E3617">
        <v>0.13201772950619101</v>
      </c>
      <c r="F3617">
        <v>-0.42288210271078802</v>
      </c>
      <c r="G3617">
        <v>-4.4198593917508502E-4</v>
      </c>
      <c r="H3617">
        <v>2.31197010007361E-3</v>
      </c>
      <c r="I3617">
        <v>2.7663678372418102E-3</v>
      </c>
      <c r="J3617">
        <f t="shared" si="56"/>
        <v>-17.983566162698125</v>
      </c>
    </row>
    <row r="3618" spans="1:10" x14ac:dyDescent="0.35">
      <c r="A3618">
        <v>135.827511081061</v>
      </c>
      <c r="C3618">
        <v>-2.6963542474667999E-2</v>
      </c>
      <c r="D3618">
        <v>-0.16678973983319101</v>
      </c>
      <c r="E3618">
        <v>0.237950640195767</v>
      </c>
      <c r="F3618">
        <v>-0.43064205885759799</v>
      </c>
      <c r="G3618">
        <v>-6.3657728810890304E-5</v>
      </c>
      <c r="H3618">
        <v>2.4741271648522798E-3</v>
      </c>
      <c r="I3618">
        <v>2.19362218206361E-3</v>
      </c>
      <c r="J3618">
        <f t="shared" si="56"/>
        <v>-19.092030467579249</v>
      </c>
    </row>
    <row r="3619" spans="1:10" x14ac:dyDescent="0.35">
      <c r="A3619">
        <v>135.86507399894799</v>
      </c>
      <c r="C3619">
        <v>-0.13211963571329999</v>
      </c>
      <c r="D3619">
        <v>-0.161375456829284</v>
      </c>
      <c r="E3619">
        <v>0.320268782072198</v>
      </c>
      <c r="F3619">
        <v>-0.39644106965681197</v>
      </c>
      <c r="G3619">
        <v>3.3048015717339297E-4</v>
      </c>
      <c r="H3619">
        <v>2.3624463670483499E-3</v>
      </c>
      <c r="I3619">
        <v>1.4236923442605099E-3</v>
      </c>
      <c r="J3619">
        <f t="shared" si="56"/>
        <v>-18.277538062935786</v>
      </c>
    </row>
    <row r="3620" spans="1:10" x14ac:dyDescent="0.35">
      <c r="A3620">
        <v>135.902636916836</v>
      </c>
      <c r="C3620">
        <v>-0.22274368093494001</v>
      </c>
      <c r="D3620">
        <v>-0.14035994792043799</v>
      </c>
      <c r="E3620">
        <v>0.37075972529228401</v>
      </c>
      <c r="F3620">
        <v>-0.32407113263762799</v>
      </c>
      <c r="G3620">
        <v>6.9472989783004799E-4</v>
      </c>
      <c r="H3620">
        <v>1.99651615791667E-3</v>
      </c>
      <c r="I3620">
        <v>5.2000471450833901E-4</v>
      </c>
      <c r="J3620">
        <f t="shared" si="56"/>
        <v>-15.660189271523345</v>
      </c>
    </row>
    <row r="3621" spans="1:10" x14ac:dyDescent="0.35">
      <c r="A3621">
        <v>135.94019983472299</v>
      </c>
      <c r="C3621">
        <v>-0.29023952167523298</v>
      </c>
      <c r="D3621">
        <v>-0.10586763039215499</v>
      </c>
      <c r="E3621">
        <v>0.38437790411219103</v>
      </c>
      <c r="F3621">
        <v>-0.22100759499710801</v>
      </c>
      <c r="G3621">
        <v>9.8611955392841001E-4</v>
      </c>
      <c r="H3621">
        <v>1.42345807949648E-3</v>
      </c>
      <c r="I3621">
        <v>-4.4163085847018598E-4</v>
      </c>
      <c r="J3621">
        <f t="shared" si="56"/>
        <v>-11.538444808867514</v>
      </c>
    </row>
    <row r="3622" spans="1:10" x14ac:dyDescent="0.35">
      <c r="A3622">
        <v>135.977762752611</v>
      </c>
      <c r="C3622">
        <v>-0.32840679880853901</v>
      </c>
      <c r="D3622">
        <v>-6.1319817618493401E-2</v>
      </c>
      <c r="E3622">
        <v>0.35974754191603198</v>
      </c>
      <c r="F3622">
        <v>-9.7637082588236099E-2</v>
      </c>
      <c r="G3622">
        <v>1.1694072102151E-3</v>
      </c>
      <c r="H3622">
        <v>7.1198583702671101E-4</v>
      </c>
      <c r="I3622">
        <v>-1.37939364782118E-3</v>
      </c>
      <c r="J3622">
        <f t="shared" si="56"/>
        <v>-6.3557078849907969</v>
      </c>
    </row>
    <row r="3623" spans="1:10" x14ac:dyDescent="0.35">
      <c r="A3623">
        <v>136.01532567049799</v>
      </c>
      <c r="C3623">
        <v>-0.33400818434169699</v>
      </c>
      <c r="D3623">
        <v>-1.1094012406010101E-2</v>
      </c>
      <c r="E3623">
        <v>0.29930007746909898</v>
      </c>
      <c r="F3623">
        <v>3.3791018015575797E-2</v>
      </c>
      <c r="G3623">
        <v>1.22125628049793E-3</v>
      </c>
      <c r="H3623">
        <v>-5.5785105184990901E-5</v>
      </c>
      <c r="I3623">
        <v>-2.2124216094771198E-3</v>
      </c>
      <c r="J3623">
        <f t="shared" si="56"/>
        <v>-0.65290258485982466</v>
      </c>
    </row>
    <row r="3624" spans="1:10" x14ac:dyDescent="0.35">
      <c r="A3624">
        <v>136.052888588386</v>
      </c>
      <c r="C3624">
        <v>-0.30703726694848299</v>
      </c>
      <c r="D3624">
        <v>3.9907811583445599E-2</v>
      </c>
      <c r="E3624">
        <v>0.20903251785396601</v>
      </c>
      <c r="F3624">
        <v>0.160383485432088</v>
      </c>
      <c r="G3624">
        <v>1.1330947026299801E-3</v>
      </c>
      <c r="H3624">
        <v>-7.9380536113330996E-4</v>
      </c>
      <c r="I3624">
        <v>-2.8677831025153101E-3</v>
      </c>
      <c r="J3624">
        <f t="shared" si="56"/>
        <v>4.9879027079998979</v>
      </c>
    </row>
    <row r="3625" spans="1:10" x14ac:dyDescent="0.35">
      <c r="A3625">
        <v>136.09045150627301</v>
      </c>
      <c r="C3625">
        <v>-0.25066572164232098</v>
      </c>
      <c r="D3625">
        <v>8.6739216541191697E-2</v>
      </c>
      <c r="E3625">
        <v>9.7910896277116605E-2</v>
      </c>
      <c r="F3625">
        <v>0.26987103235290399</v>
      </c>
      <c r="G3625">
        <v>9.1231670051462605E-4</v>
      </c>
      <c r="H3625">
        <v>-1.42174690926488E-3</v>
      </c>
      <c r="I3625">
        <v>-3.2868492372078199E-3</v>
      </c>
      <c r="J3625">
        <f t="shared" si="56"/>
        <v>10.002957204146663</v>
      </c>
    </row>
    <row r="3626" spans="1:10" x14ac:dyDescent="0.35">
      <c r="A3626">
        <v>136.12801442416099</v>
      </c>
      <c r="C3626">
        <v>-0.17088024855467501</v>
      </c>
      <c r="D3626">
        <v>0.12489044462358299</v>
      </c>
      <c r="E3626">
        <v>-2.30216695091193E-2</v>
      </c>
      <c r="F3626">
        <v>0.35179997718300499</v>
      </c>
      <c r="G3626">
        <v>5.8167171224340105E-4</v>
      </c>
      <c r="H3626">
        <v>-1.87376315424537E-3</v>
      </c>
      <c r="I3626">
        <v>-3.4305106139143901E-3</v>
      </c>
      <c r="J3626">
        <f t="shared" si="56"/>
        <v>13.903295084343863</v>
      </c>
    </row>
    <row r="3627" spans="1:10" x14ac:dyDescent="0.35">
      <c r="A3627">
        <v>136.16557734204801</v>
      </c>
      <c r="C3627">
        <v>-7.5850059893772706E-2</v>
      </c>
      <c r="D3627">
        <v>0.150723767195762</v>
      </c>
      <c r="E3627">
        <v>-0.14174345391946599</v>
      </c>
      <c r="F3627">
        <v>0.39853184302908801</v>
      </c>
      <c r="G3627">
        <v>1.76890139303438E-4</v>
      </c>
      <c r="H3627">
        <v>-2.1053995498373202E-3</v>
      </c>
      <c r="I3627">
        <v>-3.2827760815013801E-3</v>
      </c>
      <c r="J3627">
        <f t="shared" si="56"/>
        <v>16.322540545978804</v>
      </c>
    </row>
    <row r="3628" spans="1:10" x14ac:dyDescent="0.35">
      <c r="A3628">
        <v>136.203140259935</v>
      </c>
      <c r="C3628">
        <v>2.4908528951137099E-2</v>
      </c>
      <c r="D3628">
        <v>0.16182091539447599</v>
      </c>
      <c r="E3628">
        <v>-0.24644976920115999</v>
      </c>
      <c r="F3628">
        <v>0.405955181280171</v>
      </c>
      <c r="G3628">
        <v>-2.5720335246239798E-4</v>
      </c>
      <c r="H3628">
        <v>-2.0979325645117401E-3</v>
      </c>
      <c r="I3628">
        <v>-2.85242589539634E-3</v>
      </c>
      <c r="J3628">
        <f t="shared" si="56"/>
        <v>17.051364730612679</v>
      </c>
    </row>
    <row r="3629" spans="1:10" x14ac:dyDescent="0.35">
      <c r="A3629">
        <v>136.24070317782301</v>
      </c>
      <c r="C3629">
        <v>0.12148505210621</v>
      </c>
      <c r="D3629">
        <v>0.157209361262867</v>
      </c>
      <c r="E3629">
        <v>-0.32672681012120902</v>
      </c>
      <c r="F3629">
        <v>0.37384336099232601</v>
      </c>
      <c r="G3629">
        <v>-6.7166394766793802E-4</v>
      </c>
      <c r="H3629">
        <v>-1.8597215300567699E-3</v>
      </c>
      <c r="I3629">
        <v>-2.1725559945270901E-3</v>
      </c>
      <c r="J3629">
        <f t="shared" si="56"/>
        <v>16.055351138397107</v>
      </c>
    </row>
    <row r="3630" spans="1:10" x14ac:dyDescent="0.35">
      <c r="A3630">
        <v>136.27826609570999</v>
      </c>
      <c r="C3630">
        <v>0.204549955629798</v>
      </c>
      <c r="D3630">
        <v>0.13744629412994999</v>
      </c>
      <c r="E3630">
        <v>-0.37458696685958398</v>
      </c>
      <c r="F3630">
        <v>0.30582766462649902</v>
      </c>
      <c r="G3630">
        <v>-1.01893555557883E-3</v>
      </c>
      <c r="H3630">
        <v>-1.42450304405876E-3</v>
      </c>
      <c r="I3630">
        <v>-1.2980300882213501E-3</v>
      </c>
      <c r="J3630">
        <f t="shared" si="56"/>
        <v>13.474773941940205</v>
      </c>
    </row>
    <row r="3631" spans="1:10" x14ac:dyDescent="0.35">
      <c r="A3631">
        <v>136.31582901359801</v>
      </c>
      <c r="C3631">
        <v>0.26625581172749702</v>
      </c>
      <c r="D3631">
        <v>0.10455318738823401</v>
      </c>
      <c r="E3631">
        <v>-0.38526272263251898</v>
      </c>
      <c r="F3631">
        <v>0.20899319939639999</v>
      </c>
      <c r="G3631">
        <v>-1.2582756007843499E-3</v>
      </c>
      <c r="H3631">
        <v>-8.4690139008223697E-4</v>
      </c>
      <c r="I3631">
        <v>-3.0103643073138201E-4</v>
      </c>
      <c r="J3631">
        <f t="shared" si="56"/>
        <v>9.606663122900704</v>
      </c>
    </row>
    <row r="3632" spans="1:10" x14ac:dyDescent="0.35">
      <c r="A3632">
        <v>136.35339193148499</v>
      </c>
      <c r="C3632">
        <v>0.30097764792763398</v>
      </c>
      <c r="D3632">
        <v>6.1808485054674303E-2</v>
      </c>
      <c r="E3632">
        <v>-0.35768031911118398</v>
      </c>
      <c r="F3632">
        <v>9.3142077332280901E-2</v>
      </c>
      <c r="G3632">
        <v>-1.36048006855869E-3</v>
      </c>
      <c r="H3632">
        <v>-1.9573241643919701E-4</v>
      </c>
      <c r="I3632">
        <v>7.3488898925563504E-4</v>
      </c>
      <c r="J3632">
        <f t="shared" si="56"/>
        <v>4.8713283853831477</v>
      </c>
    </row>
    <row r="3633" spans="1:10" x14ac:dyDescent="0.35">
      <c r="A3633">
        <v>136.390954849373</v>
      </c>
      <c r="C3633">
        <v>0.305822677507541</v>
      </c>
      <c r="D3633">
        <v>1.3419718313570901E-2</v>
      </c>
      <c r="E3633">
        <v>-0.294566254901311</v>
      </c>
      <c r="F3633">
        <v>-3.0199588426839102E-2</v>
      </c>
      <c r="G3633">
        <v>-1.3113658653089401E-3</v>
      </c>
      <c r="H3633">
        <v>4.5409048499861E-4</v>
      </c>
      <c r="I3633">
        <v>1.7218759421115601E-3</v>
      </c>
      <c r="J3633">
        <f t="shared" si="56"/>
        <v>-0.23294234726184784</v>
      </c>
    </row>
    <row r="3634" spans="1:10" x14ac:dyDescent="0.35">
      <c r="A3634">
        <v>136.42851776725999</v>
      </c>
      <c r="C3634">
        <v>0.28086358925592297</v>
      </c>
      <c r="D3634">
        <v>-3.5892051909787101E-2</v>
      </c>
      <c r="E3634">
        <v>-0.202176202568985</v>
      </c>
      <c r="F3634">
        <v>-0.14893017741778</v>
      </c>
      <c r="G3634">
        <v>-1.1136021729838701E-3</v>
      </c>
      <c r="H3634">
        <v>1.0301051412945799E-3</v>
      </c>
      <c r="I3634">
        <v>2.5751796082999099E-3</v>
      </c>
      <c r="J3634">
        <f t="shared" si="56"/>
        <v>-5.182158003200926</v>
      </c>
    </row>
    <row r="3635" spans="1:10" x14ac:dyDescent="0.35">
      <c r="A3635">
        <v>136.466080685148</v>
      </c>
      <c r="C3635">
        <v>0.22907750857862</v>
      </c>
      <c r="D3635">
        <v>-8.1354294473553898E-2</v>
      </c>
      <c r="E3635">
        <v>-8.9673453278073204E-2</v>
      </c>
      <c r="F3635">
        <v>-0.251561927691694</v>
      </c>
      <c r="G3635">
        <v>-7.8666434082441401E-4</v>
      </c>
      <c r="H3635">
        <v>1.4703355356622599E-3</v>
      </c>
      <c r="I3635">
        <v>3.2204521621454802E-3</v>
      </c>
      <c r="J3635">
        <f t="shared" si="56"/>
        <v>-9.4804021753858887</v>
      </c>
    </row>
    <row r="3636" spans="1:10" x14ac:dyDescent="0.35">
      <c r="A3636">
        <v>136.50364360303499</v>
      </c>
      <c r="C3636">
        <v>0.15600195269482101</v>
      </c>
      <c r="D3636">
        <v>-0.11860621308503499</v>
      </c>
      <c r="E3636">
        <v>3.17812047144631E-2</v>
      </c>
      <c r="F3636">
        <v>-0.32833408792527602</v>
      </c>
      <c r="G3636">
        <v>-3.64892912883047E-4</v>
      </c>
      <c r="H3636">
        <v>1.7299279341220801E-3</v>
      </c>
      <c r="I3636">
        <v>3.6002024153146098E-3</v>
      </c>
      <c r="J3636">
        <f t="shared" si="56"/>
        <v>-12.709595308223665</v>
      </c>
    </row>
    <row r="3637" spans="1:10" x14ac:dyDescent="0.35">
      <c r="A3637">
        <v>136.541206520923</v>
      </c>
      <c r="C3637">
        <v>6.9146671593521197E-2</v>
      </c>
      <c r="D3637">
        <v>-0.144118020289661</v>
      </c>
      <c r="E3637">
        <v>0.15013765074903701</v>
      </c>
      <c r="F3637">
        <v>-0.37214184670100497</v>
      </c>
      <c r="G3637">
        <v>1.0614661320932699E-4</v>
      </c>
      <c r="H3637">
        <v>1.7856834879676499E-3</v>
      </c>
      <c r="I3637">
        <v>3.67888355427775E-3</v>
      </c>
      <c r="J3637">
        <f t="shared" si="56"/>
        <v>-14.570241549632652</v>
      </c>
    </row>
    <row r="3638" spans="1:10" x14ac:dyDescent="0.35">
      <c r="A3638">
        <v>136.57876943881001</v>
      </c>
      <c r="C3638">
        <v>-2.2776490879778899E-2</v>
      </c>
      <c r="D3638">
        <v>-0.15552588119837801</v>
      </c>
      <c r="E3638">
        <v>0.25365251602481698</v>
      </c>
      <c r="F3638">
        <v>-0.37919259889377599</v>
      </c>
      <c r="G3638">
        <v>5.7461462298591599E-4</v>
      </c>
      <c r="H3638">
        <v>1.63803680117582E-3</v>
      </c>
      <c r="I3638">
        <v>3.44616136890531E-3</v>
      </c>
      <c r="J3638">
        <f t="shared" si="56"/>
        <v>-14.909182107702446</v>
      </c>
    </row>
    <row r="3639" spans="1:10" x14ac:dyDescent="0.35">
      <c r="A3639">
        <v>136.616332356698</v>
      </c>
      <c r="C3639">
        <v>-0.110726873952796</v>
      </c>
      <c r="D3639">
        <v>-0.15185070559935401</v>
      </c>
      <c r="E3639">
        <v>0.33205441562191002</v>
      </c>
      <c r="F3639">
        <v>-0.349329098260723</v>
      </c>
      <c r="G3639">
        <v>9.8811879676470203E-4</v>
      </c>
      <c r="H3639">
        <v>1.3103277019478701E-3</v>
      </c>
      <c r="I3639">
        <v>2.9180669003571599E-3</v>
      </c>
      <c r="J3639">
        <f t="shared" si="56"/>
        <v>-13.731787439594662</v>
      </c>
    </row>
    <row r="3640" spans="1:10" x14ac:dyDescent="0.35">
      <c r="A3640">
        <v>136.65389527458501</v>
      </c>
      <c r="C3640">
        <v>-0.18622392487969699</v>
      </c>
      <c r="D3640">
        <v>-0.13358057097784101</v>
      </c>
      <c r="E3640">
        <v>0.37756270698007199</v>
      </c>
      <c r="F3640">
        <v>-0.28599258105193898</v>
      </c>
      <c r="G3640">
        <v>1.2995737704900999E-3</v>
      </c>
      <c r="H3640">
        <v>8.4552035162116404E-4</v>
      </c>
      <c r="I3640">
        <v>2.1359154389302198E-3</v>
      </c>
      <c r="J3640">
        <f t="shared" si="56"/>
        <v>-11.197668018418176</v>
      </c>
    </row>
    <row r="3641" spans="1:10" x14ac:dyDescent="0.35">
      <c r="A3641">
        <v>136.691458192472</v>
      </c>
      <c r="C3641">
        <v>-0.24216439450059901</v>
      </c>
      <c r="D3641">
        <v>-0.10261002660327601</v>
      </c>
      <c r="E3641">
        <v>0.385658776487532</v>
      </c>
      <c r="F3641">
        <v>-0.19583464804613299</v>
      </c>
      <c r="G3641">
        <v>1.47254430683431E-3</v>
      </c>
      <c r="H3641">
        <v>3.00805382769873E-4</v>
      </c>
      <c r="I3641">
        <v>1.16306324319268E-3</v>
      </c>
      <c r="J3641">
        <f t="shared" si="56"/>
        <v>-7.6006939864839573</v>
      </c>
    </row>
    <row r="3642" spans="1:10" x14ac:dyDescent="0.35">
      <c r="A3642">
        <v>136.72902111036001</v>
      </c>
      <c r="C3642">
        <v>-0.273489123905922</v>
      </c>
      <c r="D3642">
        <v>-6.2043526690374197E-2</v>
      </c>
      <c r="E3642">
        <v>0.355533486703283</v>
      </c>
      <c r="F3642">
        <v>-8.8021016954590206E-2</v>
      </c>
      <c r="G3642">
        <v>1.48546784812014E-3</v>
      </c>
      <c r="H3642">
        <v>-2.5925373141788701E-4</v>
      </c>
      <c r="I3642">
        <v>7.9758136539744007E-5</v>
      </c>
      <c r="J3642">
        <f t="shared" si="56"/>
        <v>-3.3357104297180724</v>
      </c>
    </row>
    <row r="3643" spans="1:10" x14ac:dyDescent="0.35">
      <c r="A3643">
        <v>136.766584028247</v>
      </c>
      <c r="C3643">
        <v>-0.27763700748494702</v>
      </c>
      <c r="D3643">
        <v>-1.58833962724475E-2</v>
      </c>
      <c r="E3643">
        <v>0.29016659979787301</v>
      </c>
      <c r="F3643">
        <v>2.67001540995002E-2</v>
      </c>
      <c r="G3643">
        <v>1.33427096641608E-3</v>
      </c>
      <c r="H3643">
        <v>-7.7022305582499903E-4</v>
      </c>
      <c r="I3643">
        <v>-1.0234955165140201E-3</v>
      </c>
      <c r="J3643">
        <f t="shared" si="56"/>
        <v>1.144345126702788</v>
      </c>
    </row>
    <row r="3644" spans="1:10" x14ac:dyDescent="0.35">
      <c r="A3644">
        <v>136.80414694613501</v>
      </c>
      <c r="C3644">
        <v>-0.25474580416804399</v>
      </c>
      <c r="D3644">
        <v>3.1366229611874803E-2</v>
      </c>
      <c r="E3644">
        <v>0.19603052644216401</v>
      </c>
      <c r="F3644">
        <v>0.13707066017087499</v>
      </c>
      <c r="G3644">
        <v>1.0330682855587299E-3</v>
      </c>
      <c r="H3644">
        <v>-1.17509031250135E-3</v>
      </c>
      <c r="I3644">
        <v>-2.0535071703112599E-3</v>
      </c>
      <c r="J3644">
        <f t="shared" si="56"/>
        <v>5.3763041429807963</v>
      </c>
    </row>
    <row r="3645" spans="1:10" x14ac:dyDescent="0.35">
      <c r="A3645">
        <v>136.84170986402199</v>
      </c>
      <c r="C3645">
        <v>-0.20758509119650101</v>
      </c>
      <c r="D3645">
        <v>7.5140190909539398E-2</v>
      </c>
      <c r="E3645">
        <v>8.2448004876418304E-2</v>
      </c>
      <c r="F3645">
        <v>0.232428267802789</v>
      </c>
      <c r="G3645">
        <v>6.12843025934462E-4</v>
      </c>
      <c r="H3645">
        <v>-1.4305329185840901E-3</v>
      </c>
      <c r="I3645">
        <v>-2.92227155132899E-3</v>
      </c>
      <c r="J3645">
        <f t="shared" si="56"/>
        <v>8.9345705474133545</v>
      </c>
    </row>
    <row r="3646" spans="1:10" x14ac:dyDescent="0.35">
      <c r="A3646">
        <v>136.87927278191</v>
      </c>
      <c r="C3646">
        <v>-0.14123322289304099</v>
      </c>
      <c r="D3646">
        <v>0.111254557470937</v>
      </c>
      <c r="E3646">
        <v>-3.9332402948305603E-2</v>
      </c>
      <c r="F3646">
        <v>0.30373758930101702</v>
      </c>
      <c r="G3646">
        <v>1.18232288752154E-4</v>
      </c>
      <c r="H3646">
        <v>-1.5114829449155999E-3</v>
      </c>
      <c r="I3646">
        <v>-3.55447624670457E-3</v>
      </c>
      <c r="J3646">
        <f t="shared" si="56"/>
        <v>11.473939701386971</v>
      </c>
    </row>
    <row r="3647" spans="1:10" x14ac:dyDescent="0.35">
      <c r="A3647">
        <v>136.91683569979699</v>
      </c>
      <c r="C3647">
        <v>-6.2535037223184695E-2</v>
      </c>
      <c r="D3647">
        <v>0.13630740322962201</v>
      </c>
      <c r="E3647">
        <v>-0.157251197555553</v>
      </c>
      <c r="F3647">
        <v>0.34444607448222297</v>
      </c>
      <c r="G3647">
        <v>-3.9724726613300001E-4</v>
      </c>
      <c r="H3647">
        <v>-1.41351718670687E-3</v>
      </c>
      <c r="I3647">
        <v>-3.8940059404032798E-3</v>
      </c>
      <c r="J3647">
        <f t="shared" si="56"/>
        <v>12.763123626993208</v>
      </c>
    </row>
    <row r="3648" spans="1:10" x14ac:dyDescent="0.35">
      <c r="A3648">
        <v>136.954398617685</v>
      </c>
      <c r="C3648">
        <v>2.06021702408043E-2</v>
      </c>
      <c r="D3648">
        <v>0.147999633450493</v>
      </c>
      <c r="E3648">
        <v>-0.25963262351647298</v>
      </c>
      <c r="F3648">
        <v>0.35108406622830601</v>
      </c>
      <c r="G3648">
        <v>-8.7702035247880705E-4</v>
      </c>
      <c r="H3648">
        <v>-1.1528552546615199E-3</v>
      </c>
      <c r="I3648">
        <v>-3.9088836574920896E-3</v>
      </c>
      <c r="J3648">
        <f t="shared" si="56"/>
        <v>12.705724356924893</v>
      </c>
    </row>
    <row r="3649" spans="1:10" x14ac:dyDescent="0.35">
      <c r="A3649">
        <v>136.99196153557199</v>
      </c>
      <c r="C3649">
        <v>0.100002175684791</v>
      </c>
      <c r="D3649">
        <v>0.145345581919715</v>
      </c>
      <c r="E3649">
        <v>-0.336340750743788</v>
      </c>
      <c r="F3649">
        <v>0.32355421863771699</v>
      </c>
      <c r="G3649">
        <v>-1.2676855230363501E-3</v>
      </c>
      <c r="H3649">
        <v>-7.6402138645696499E-4</v>
      </c>
      <c r="I3649">
        <v>-3.5942171817843001E-3</v>
      </c>
      <c r="J3649">
        <f t="shared" si="56"/>
        <v>11.34676507035787</v>
      </c>
    </row>
    <row r="3650" spans="1:10" x14ac:dyDescent="0.35">
      <c r="A3650">
        <v>137.02952445346</v>
      </c>
      <c r="C3650">
        <v>0.168023314688451</v>
      </c>
      <c r="D3650">
        <v>0.128754138141571</v>
      </c>
      <c r="E3650">
        <v>-0.37978248847764101</v>
      </c>
      <c r="F3650">
        <v>0.265086885524905</v>
      </c>
      <c r="G3650">
        <v>-1.52497138144058E-3</v>
      </c>
      <c r="H3650">
        <v>-2.9548584347661099E-4</v>
      </c>
      <c r="I3650">
        <v>-2.9728840641007601E-3</v>
      </c>
      <c r="J3650">
        <f t="shared" si="56"/>
        <v>8.8644254294134015</v>
      </c>
    </row>
    <row r="3651" spans="1:10" x14ac:dyDescent="0.35">
      <c r="A3651">
        <v>137.06708737134699</v>
      </c>
      <c r="C3651">
        <v>0.218293032465701</v>
      </c>
      <c r="D3651">
        <v>9.9973959244983701E-2</v>
      </c>
      <c r="E3651">
        <v>-0.38565832666439598</v>
      </c>
      <c r="F3651">
        <v>0.18187119582498501</v>
      </c>
      <c r="G3651">
        <v>-1.6187519501091501E-3</v>
      </c>
      <c r="H3651">
        <v>1.9617923830031201E-4</v>
      </c>
      <c r="I3651">
        <v>-2.0938776091221399E-3</v>
      </c>
      <c r="J3651">
        <f t="shared" ref="J3651:J3714" si="57">SUM(C3651:I3651)*50</f>
        <v>5.54817052751714</v>
      </c>
    </row>
    <row r="3652" spans="1:10" x14ac:dyDescent="0.35">
      <c r="A3652">
        <v>137.104650289235</v>
      </c>
      <c r="C3652">
        <v>0.24630299024958499</v>
      </c>
      <c r="D3652">
        <v>6.19096000368691E-2</v>
      </c>
      <c r="E3652">
        <v>-0.35338666805778501</v>
      </c>
      <c r="F3652">
        <v>8.2403157345615194E-2</v>
      </c>
      <c r="G3652">
        <v>-1.53655387503893E-3</v>
      </c>
      <c r="H3652">
        <v>6.5294011700416002E-4</v>
      </c>
      <c r="I3652">
        <v>-1.02843311591127E-3</v>
      </c>
      <c r="J3652">
        <f t="shared" si="57"/>
        <v>1.7658516350169116</v>
      </c>
    </row>
    <row r="3653" spans="1:10" x14ac:dyDescent="0.35">
      <c r="A3653">
        <v>137.14221320712201</v>
      </c>
      <c r="C3653">
        <v>0.249809366513844</v>
      </c>
      <c r="D3653">
        <v>1.8327857233752E-2</v>
      </c>
      <c r="E3653">
        <v>-0.28615999476167298</v>
      </c>
      <c r="F3653">
        <v>-2.33808137932477E-2</v>
      </c>
      <c r="G3653">
        <v>-1.28514942770554E-3</v>
      </c>
      <c r="H3653">
        <v>1.0219739178885399E-3</v>
      </c>
      <c r="I3653">
        <v>1.3575810277944699E-4</v>
      </c>
      <c r="J3653">
        <f t="shared" si="57"/>
        <v>-2.0765501107181108</v>
      </c>
    </row>
    <row r="3654" spans="1:10" x14ac:dyDescent="0.35">
      <c r="A3654">
        <v>137.179776125009</v>
      </c>
      <c r="C3654">
        <v>0.229003262966709</v>
      </c>
      <c r="D3654">
        <v>-2.6515935169247402E-2</v>
      </c>
      <c r="E3654">
        <v>-0.190627589805102</v>
      </c>
      <c r="F3654">
        <v>-0.125096639104924</v>
      </c>
      <c r="G3654">
        <v>-8.9003728835783998E-4</v>
      </c>
      <c r="H3654">
        <v>1.26162140693282E-3</v>
      </c>
      <c r="I3654">
        <v>1.3017757029390601E-3</v>
      </c>
      <c r="J3654">
        <f t="shared" si="57"/>
        <v>-5.5781770645525173</v>
      </c>
    </row>
    <row r="3655" spans="1:10" x14ac:dyDescent="0.35">
      <c r="A3655">
        <v>137.21733904289701</v>
      </c>
      <c r="C3655">
        <v>0.18643942081495599</v>
      </c>
      <c r="D3655">
        <v>-6.8294497193308504E-2</v>
      </c>
      <c r="E3655">
        <v>-7.6236491807575704E-2</v>
      </c>
      <c r="F3655">
        <v>-0.21293239171602599</v>
      </c>
      <c r="G3655">
        <v>-3.9284525064874699E-4</v>
      </c>
      <c r="H3655">
        <v>1.3459634497524099E-3</v>
      </c>
      <c r="I3655">
        <v>2.3715418747990501E-3</v>
      </c>
      <c r="J3655">
        <f t="shared" si="57"/>
        <v>-8.3849649914025761</v>
      </c>
    </row>
    <row r="3656" spans="1:10" x14ac:dyDescent="0.35">
      <c r="A3656">
        <v>137.254901960784</v>
      </c>
      <c r="C3656">
        <v>0.12673541620053699</v>
      </c>
      <c r="D3656">
        <v>-0.103027196867448</v>
      </c>
      <c r="E3656">
        <v>4.5703859001740503E-2</v>
      </c>
      <c r="F3656">
        <v>-0.27859497903727998</v>
      </c>
      <c r="G3656">
        <v>1.53080233324441E-4</v>
      </c>
      <c r="H3656">
        <v>1.2675308098679301E-3</v>
      </c>
      <c r="I3656">
        <v>3.2540651544220901E-3</v>
      </c>
      <c r="J3656">
        <f t="shared" si="57"/>
        <v>-10.225411225241801</v>
      </c>
    </row>
    <row r="3657" spans="1:10" x14ac:dyDescent="0.35">
      <c r="A3657">
        <v>137.29246487867201</v>
      </c>
      <c r="C3657">
        <v>5.6075761764149003E-2</v>
      </c>
      <c r="D3657">
        <v>-0.127460062644773</v>
      </c>
      <c r="E3657">
        <v>0.16314055998684099</v>
      </c>
      <c r="F3657">
        <v>-0.31609235110741501</v>
      </c>
      <c r="G3657">
        <v>6.8842895146684405E-4</v>
      </c>
      <c r="H3657">
        <v>1.0378743843599699E-3</v>
      </c>
      <c r="I3657">
        <v>3.8731642160112099E-3</v>
      </c>
      <c r="J3657">
        <f t="shared" si="57"/>
        <v>-10.936831222467999</v>
      </c>
    </row>
    <row r="3658" spans="1:10" x14ac:dyDescent="0.35">
      <c r="A3658">
        <v>137.33002779655899</v>
      </c>
      <c r="C3658">
        <v>-1.84262612069825E-2</v>
      </c>
      <c r="D3658">
        <v>-0.139370872717586</v>
      </c>
      <c r="E3658">
        <v>0.26446898498331001</v>
      </c>
      <c r="F3658">
        <v>-0.322277559927586</v>
      </c>
      <c r="G3658">
        <v>1.15440361207648E-3</v>
      </c>
      <c r="H3658">
        <v>6.8596661252970403E-4</v>
      </c>
      <c r="I3658">
        <v>4.1740174940866296E-3</v>
      </c>
      <c r="J3658">
        <f t="shared" si="57"/>
        <v>-10.479566057507585</v>
      </c>
    </row>
    <row r="3659" spans="1:10" x14ac:dyDescent="0.35">
      <c r="A3659">
        <v>137.367590714447</v>
      </c>
      <c r="C3659">
        <v>-8.9443407528879207E-2</v>
      </c>
      <c r="D3659">
        <v>-0.137770703268772</v>
      </c>
      <c r="E3659">
        <v>0.33967945171623198</v>
      </c>
      <c r="F3659">
        <v>-0.29710558943736598</v>
      </c>
      <c r="G3659">
        <v>1.4992091243940899E-3</v>
      </c>
      <c r="H3659">
        <v>2.5464730278995998E-4</v>
      </c>
      <c r="I3659">
        <v>4.12797783988834E-3</v>
      </c>
      <c r="J3659">
        <f t="shared" si="57"/>
        <v>-8.9379207125856404</v>
      </c>
    </row>
    <row r="3660" spans="1:10" x14ac:dyDescent="0.35">
      <c r="A3660">
        <v>137.40515363233399</v>
      </c>
      <c r="C3660">
        <v>-0.15015419940448799</v>
      </c>
      <c r="D3660">
        <v>-0.12298372598750799</v>
      </c>
      <c r="E3660">
        <v>0.381345522729579</v>
      </c>
      <c r="F3660">
        <v>-0.2435828606562</v>
      </c>
      <c r="G3660">
        <v>1.6838364832074801E-3</v>
      </c>
      <c r="H3660">
        <v>-2.0445813617185599E-4</v>
      </c>
      <c r="I3660">
        <v>3.7352325671269398E-3</v>
      </c>
      <c r="J3660">
        <f t="shared" si="57"/>
        <v>-6.5080326202227212</v>
      </c>
    </row>
    <row r="3661" spans="1:10" x14ac:dyDescent="0.35">
      <c r="A3661">
        <v>137.442716550222</v>
      </c>
      <c r="C3661">
        <v>-0.194896978726672</v>
      </c>
      <c r="D3661">
        <v>-9.6599090319259506E-2</v>
      </c>
      <c r="E3661">
        <v>0.385356413734186</v>
      </c>
      <c r="F3661">
        <v>-0.167419768059547</v>
      </c>
      <c r="G3661">
        <v>1.68649392828182E-3</v>
      </c>
      <c r="H3661">
        <v>-6.3695618642346005E-4</v>
      </c>
      <c r="I3661">
        <v>3.0250666903942399E-3</v>
      </c>
      <c r="J3661">
        <f t="shared" si="57"/>
        <v>-3.474240946951995</v>
      </c>
    </row>
    <row r="3662" spans="1:10" x14ac:dyDescent="0.35">
      <c r="A3662">
        <v>137.48027946810899</v>
      </c>
      <c r="C3662">
        <v>-0.21969569657692301</v>
      </c>
      <c r="D3662">
        <v>-6.1301213873209998E-2</v>
      </c>
      <c r="E3662">
        <v>0.35132137050002998</v>
      </c>
      <c r="F3662">
        <v>-7.6425504007773898E-2</v>
      </c>
      <c r="G3662">
        <v>1.5051811857896E-3</v>
      </c>
      <c r="H3662">
        <v>-9.9195063332208804E-4</v>
      </c>
      <c r="I3662">
        <v>2.0536862980206302E-3</v>
      </c>
      <c r="J3662">
        <f t="shared" si="57"/>
        <v>-0.17670635536943732</v>
      </c>
    </row>
    <row r="3663" spans="1:10" x14ac:dyDescent="0.35">
      <c r="A3663">
        <v>137.517842385997</v>
      </c>
      <c r="C3663">
        <v>-0.22260885221423701</v>
      </c>
      <c r="D3663">
        <v>-2.0596513565858999E-2</v>
      </c>
      <c r="E3663">
        <v>0.28260635841700399</v>
      </c>
      <c r="F3663">
        <v>2.0291034072411999E-2</v>
      </c>
      <c r="G3663">
        <v>1.1581030902860999E-3</v>
      </c>
      <c r="H3663">
        <v>-1.2278495278483499E-3</v>
      </c>
      <c r="I3663">
        <v>8.9976330621849103E-4</v>
      </c>
      <c r="J3663">
        <f t="shared" si="57"/>
        <v>3.0261021788988103</v>
      </c>
    </row>
    <row r="3664" spans="1:10" x14ac:dyDescent="0.35">
      <c r="A3664">
        <v>137.55540530388399</v>
      </c>
      <c r="C3664">
        <v>-0.20387145317027699</v>
      </c>
      <c r="D3664">
        <v>2.15355890181625E-2</v>
      </c>
      <c r="E3664">
        <v>0.18599976813623501</v>
      </c>
      <c r="F3664">
        <v>0.113232617200939</v>
      </c>
      <c r="G3664">
        <v>6.8185510530319095E-4</v>
      </c>
      <c r="H3664">
        <v>-1.3170669386021799E-3</v>
      </c>
      <c r="I3664">
        <v>-3.4194475387375498E-4</v>
      </c>
      <c r="J3664">
        <f t="shared" si="57"/>
        <v>5.7959682298943385</v>
      </c>
    </row>
    <row r="3665" spans="1:10" x14ac:dyDescent="0.35">
      <c r="A3665">
        <v>137.592968221772</v>
      </c>
      <c r="C3665">
        <v>-0.16582087237965501</v>
      </c>
      <c r="D3665">
        <v>6.1032590118613797E-2</v>
      </c>
      <c r="E3665">
        <v>7.1040479211402996E-2</v>
      </c>
      <c r="F3665">
        <v>0.19344618951972101</v>
      </c>
      <c r="G3665">
        <v>1.2755939505225801E-4</v>
      </c>
      <c r="H3665">
        <v>-1.2491028520240899E-3</v>
      </c>
      <c r="I3665">
        <v>-1.56838195488786E-3</v>
      </c>
      <c r="J3665">
        <f t="shared" si="57"/>
        <v>7.8504230529111538</v>
      </c>
    </row>
    <row r="3666" spans="1:10" x14ac:dyDescent="0.35">
      <c r="A3666">
        <v>137.63053113965901</v>
      </c>
      <c r="C3666">
        <v>-0.112618900891785</v>
      </c>
      <c r="D3666">
        <v>9.4141467215273306E-2</v>
      </c>
      <c r="E3666">
        <v>-5.0925077271675501E-2</v>
      </c>
      <c r="F3666">
        <v>0.25338495457971899</v>
      </c>
      <c r="G3666">
        <v>-4.44641036587772E-4</v>
      </c>
      <c r="H3666">
        <v>-1.0316700089031401E-3</v>
      </c>
      <c r="I3666">
        <v>-2.6767479851549101E-3</v>
      </c>
      <c r="J3666">
        <f t="shared" si="57"/>
        <v>8.9914692300442987</v>
      </c>
    </row>
    <row r="3667" spans="1:10" x14ac:dyDescent="0.35">
      <c r="A3667">
        <v>137.668094057546</v>
      </c>
      <c r="C3667">
        <v>-4.9802015369906798E-2</v>
      </c>
      <c r="D3667">
        <v>0.11777587423184099</v>
      </c>
      <c r="E3667">
        <v>-0.16786353926429601</v>
      </c>
      <c r="F3667">
        <v>0.28761707996152902</v>
      </c>
      <c r="G3667">
        <v>-9.7213659033983904E-4</v>
      </c>
      <c r="H3667">
        <v>-6.8975624744002802E-4</v>
      </c>
      <c r="I3667">
        <v>-3.5731091020664301E-3</v>
      </c>
      <c r="J3667">
        <f t="shared" si="57"/>
        <v>9.1246198809660441</v>
      </c>
    </row>
    <row r="3668" spans="1:10" x14ac:dyDescent="0.35">
      <c r="A3668">
        <v>137.70565697543401</v>
      </c>
      <c r="C3668">
        <v>1.6292006078838399E-2</v>
      </c>
      <c r="D3668">
        <v>0.129803924075616</v>
      </c>
      <c r="E3668">
        <v>-0.26824216861063599</v>
      </c>
      <c r="F3668">
        <v>0.29331462106280098</v>
      </c>
      <c r="G3668">
        <v>-1.3967380318708499E-3</v>
      </c>
      <c r="H3668">
        <v>-2.6274068174228401E-4</v>
      </c>
      <c r="I3668">
        <v>-4.1803453861828299E-3</v>
      </c>
      <c r="J3668">
        <f t="shared" si="57"/>
        <v>8.266427925341171</v>
      </c>
    </row>
    <row r="3669" spans="1:10" x14ac:dyDescent="0.35">
      <c r="A3669">
        <v>137.743219893321</v>
      </c>
      <c r="C3669">
        <v>7.9161983137976705E-2</v>
      </c>
      <c r="D3669">
        <v>0.129239727481087</v>
      </c>
      <c r="E3669">
        <v>-0.34216611227273003</v>
      </c>
      <c r="F3669">
        <v>0.270479032018002</v>
      </c>
      <c r="G3669">
        <v>-1.6711365213962E-3</v>
      </c>
      <c r="H3669">
        <v>2.0010335165248399E-4</v>
      </c>
      <c r="I3669">
        <v>-4.4447630870610103E-3</v>
      </c>
      <c r="J3669">
        <f t="shared" si="57"/>
        <v>6.5399417053765481</v>
      </c>
    </row>
    <row r="3670" spans="1:10" x14ac:dyDescent="0.35">
      <c r="A3670">
        <v>137.78078281120901</v>
      </c>
      <c r="C3670">
        <v>0.132781684948307</v>
      </c>
      <c r="D3670">
        <v>0.11632157081783399</v>
      </c>
      <c r="E3670">
        <v>-0.38235323776178898</v>
      </c>
      <c r="F3670">
        <v>0.22188624969424001</v>
      </c>
      <c r="G3670">
        <v>-1.76421693191908E-3</v>
      </c>
      <c r="H3670">
        <v>6.4520938630232498E-4</v>
      </c>
      <c r="I3670">
        <v>-4.34080685591051E-3</v>
      </c>
      <c r="J3670">
        <f t="shared" si="57"/>
        <v>4.1588226648532389</v>
      </c>
    </row>
    <row r="3671" spans="1:10" x14ac:dyDescent="0.35">
      <c r="A3671">
        <v>137.818345729096</v>
      </c>
      <c r="C3671">
        <v>0.172176065844277</v>
      </c>
      <c r="D3671">
        <v>9.2470848240298706E-2</v>
      </c>
      <c r="E3671">
        <v>-0.38485056064912299</v>
      </c>
      <c r="F3671">
        <v>0.15276211840185799</v>
      </c>
      <c r="G3671">
        <v>-1.66462485088476E-3</v>
      </c>
      <c r="H3671">
        <v>1.02079463773107E-3</v>
      </c>
      <c r="I3671">
        <v>-3.8734608331210799E-3</v>
      </c>
      <c r="J3671">
        <f t="shared" si="57"/>
        <v>1.4020590395517964</v>
      </c>
    </row>
    <row r="3672" spans="1:10" x14ac:dyDescent="0.35">
      <c r="A3672">
        <v>137.85590864698401</v>
      </c>
      <c r="C3672">
        <v>0.193880432490219</v>
      </c>
      <c r="D3672">
        <v>6.0137500495344998E-2</v>
      </c>
      <c r="E3672">
        <v>-0.34942187634246902</v>
      </c>
      <c r="F3672">
        <v>7.0225117338143198E-2</v>
      </c>
      <c r="G3672">
        <v>-1.3821756519253501E-3</v>
      </c>
      <c r="H3672">
        <v>1.28273466941535E-3</v>
      </c>
      <c r="I3672">
        <v>-3.0781174051377602E-3</v>
      </c>
      <c r="J3672">
        <f t="shared" si="57"/>
        <v>-1.4178192203204807</v>
      </c>
    </row>
    <row r="3673" spans="1:10" x14ac:dyDescent="0.35">
      <c r="A3673">
        <v>137.89347156487099</v>
      </c>
      <c r="C3673">
        <v>0.19624043022354601</v>
      </c>
      <c r="D3673">
        <v>2.2548616297183601E-2</v>
      </c>
      <c r="E3673">
        <v>-0.27956870823913099</v>
      </c>
      <c r="F3673">
        <v>-1.7444582841237601E-2</v>
      </c>
      <c r="G3673">
        <v>-9.4692966685442595E-4</v>
      </c>
      <c r="H3673">
        <v>1.399582925903E-3</v>
      </c>
      <c r="I3673">
        <v>-2.0179023863413602E-3</v>
      </c>
      <c r="J3673">
        <f t="shared" si="57"/>
        <v>-3.9894746843465883</v>
      </c>
    </row>
    <row r="3674" spans="1:10" x14ac:dyDescent="0.35">
      <c r="A3674">
        <v>137.931034482759</v>
      </c>
      <c r="C3674">
        <v>0.17952740998782901</v>
      </c>
      <c r="D3674">
        <v>-1.6614026515318299E-2</v>
      </c>
      <c r="E3674">
        <v>-0.18218287478850301</v>
      </c>
      <c r="F3674">
        <v>-0.10163486130602099</v>
      </c>
      <c r="G3674">
        <v>-4.0601509796208698E-4</v>
      </c>
      <c r="H3674">
        <v>1.3561782597372599E-3</v>
      </c>
      <c r="I3674">
        <v>-7.78658030122123E-4</v>
      </c>
      <c r="J3674">
        <f t="shared" si="57"/>
        <v>-6.0366423745180118</v>
      </c>
    </row>
    <row r="3675" spans="1:10" x14ac:dyDescent="0.35">
      <c r="A3675">
        <v>137.96859740064599</v>
      </c>
      <c r="C3675">
        <v>0.14586250652864299</v>
      </c>
      <c r="D3675">
        <v>-5.3575223098611E-2</v>
      </c>
      <c r="E3675">
        <v>-6.6865285632405499E-2</v>
      </c>
      <c r="F3675">
        <v>-0.17424712008266299</v>
      </c>
      <c r="G3675">
        <v>1.8146852899793899E-4</v>
      </c>
      <c r="H3675">
        <v>1.15544011050777E-3</v>
      </c>
      <c r="I3675">
        <v>5.3801713107879095E-4</v>
      </c>
      <c r="J3675">
        <f t="shared" si="57"/>
        <v>-7.3475098257225993</v>
      </c>
    </row>
    <row r="3676" spans="1:10" x14ac:dyDescent="0.35">
      <c r="A3676">
        <v>138.006160318534</v>
      </c>
      <c r="C3676">
        <v>9.8961720695583302E-2</v>
      </c>
      <c r="D3676">
        <v>-8.4830900620615199E-2</v>
      </c>
      <c r="E3676">
        <v>5.50215766526327E-2</v>
      </c>
      <c r="F3676">
        <v>-0.22847453805697801</v>
      </c>
      <c r="G3676">
        <v>7.5091687918370004E-4</v>
      </c>
      <c r="H3676">
        <v>8.1815072330605298E-4</v>
      </c>
      <c r="I3676">
        <v>1.82310672564661E-3</v>
      </c>
      <c r="J3676">
        <f t="shared" si="57"/>
        <v>-7.7964983500620439</v>
      </c>
    </row>
    <row r="3677" spans="1:10" x14ac:dyDescent="0.35">
      <c r="A3677">
        <v>138.04372323642099</v>
      </c>
      <c r="C3677">
        <v>4.3731577856158901E-2</v>
      </c>
      <c r="D3677">
        <v>-0.10748071350506801</v>
      </c>
      <c r="E3677">
        <v>0.17147387860961699</v>
      </c>
      <c r="F3677">
        <v>-0.25943840349125502</v>
      </c>
      <c r="G3677">
        <v>1.2393500755106201E-3</v>
      </c>
      <c r="H3677">
        <v>3.8074496006424102E-4</v>
      </c>
      <c r="I3677">
        <v>2.9692083282145099E-3</v>
      </c>
      <c r="J3677">
        <f t="shared" si="57"/>
        <v>-7.3562178583378879</v>
      </c>
    </row>
    <row r="3678" spans="1:10" x14ac:dyDescent="0.35">
      <c r="A3678">
        <v>138.081286154309</v>
      </c>
      <c r="C3678">
        <v>-1.42411331465861E-2</v>
      </c>
      <c r="D3678">
        <v>-0.119497075426414</v>
      </c>
      <c r="E3678">
        <v>0.27102885522083098</v>
      </c>
      <c r="F3678">
        <v>-0.26462323171392399</v>
      </c>
      <c r="G3678">
        <v>1.59241696127812E-3</v>
      </c>
      <c r="H3678">
        <v>-1.08653093215182E-4</v>
      </c>
      <c r="I3678">
        <v>3.8795098881945198E-3</v>
      </c>
      <c r="J3678">
        <f t="shared" si="57"/>
        <v>-6.0984655654917814</v>
      </c>
    </row>
    <row r="3679" spans="1:10" x14ac:dyDescent="0.35">
      <c r="A3679">
        <v>138.11884907219601</v>
      </c>
      <c r="C3679">
        <v>-6.9252742199942999E-2</v>
      </c>
      <c r="D3679">
        <v>-0.11990569427500899</v>
      </c>
      <c r="E3679">
        <v>0.34389293143275301</v>
      </c>
      <c r="F3679">
        <v>-0.24407228703159101</v>
      </c>
      <c r="G3679">
        <v>1.7704930604831601E-3</v>
      </c>
      <c r="H3679">
        <v>-5.9551498901932499E-4</v>
      </c>
      <c r="I3679">
        <v>4.4759604166525998E-3</v>
      </c>
      <c r="J3679">
        <f t="shared" si="57"/>
        <v>-4.1843426792836782</v>
      </c>
    </row>
    <row r="3680" spans="1:10" x14ac:dyDescent="0.35">
      <c r="A3680">
        <v>138.156411990083</v>
      </c>
      <c r="C3680">
        <v>-0.116042548623952</v>
      </c>
      <c r="D3680">
        <v>-0.108861649721731</v>
      </c>
      <c r="E3680">
        <v>0.38290454174809402</v>
      </c>
      <c r="F3680">
        <v>-0.20032937772909601</v>
      </c>
      <c r="G3680">
        <v>1.75318462759122E-3</v>
      </c>
      <c r="H3680">
        <v>-1.0249368486509201E-3</v>
      </c>
      <c r="I3680">
        <v>4.70594561114486E-3</v>
      </c>
      <c r="J3680">
        <f t="shared" si="57"/>
        <v>-1.8447420468299904</v>
      </c>
    </row>
    <row r="3681" spans="1:10" x14ac:dyDescent="0.35">
      <c r="A3681">
        <v>138.19397490797101</v>
      </c>
      <c r="C3681">
        <v>-0.150294315481489</v>
      </c>
      <c r="D3681">
        <v>-8.7615424158917099E-2</v>
      </c>
      <c r="E3681">
        <v>0.38423705482189702</v>
      </c>
      <c r="F3681">
        <v>-0.13813792968607899</v>
      </c>
      <c r="G3681">
        <v>1.5417225980232101E-3</v>
      </c>
      <c r="H3681">
        <v>-1.34775185449279E-3</v>
      </c>
      <c r="I3681">
        <v>4.54689832428658E-3</v>
      </c>
      <c r="J3681">
        <f t="shared" si="57"/>
        <v>0.64651272816144634</v>
      </c>
    </row>
    <row r="3682" spans="1:10" x14ac:dyDescent="0.35">
      <c r="A3682">
        <v>138.231537825858</v>
      </c>
      <c r="C3682">
        <v>-0.16903176664595401</v>
      </c>
      <c r="D3682">
        <v>-5.8374035822409902E-2</v>
      </c>
      <c r="E3682">
        <v>0.34777290787996601</v>
      </c>
      <c r="F3682">
        <v>-6.3931879638764705E-2</v>
      </c>
      <c r="G3682">
        <v>1.15896110654487E-3</v>
      </c>
      <c r="H3682">
        <v>-1.52605425918569E-3</v>
      </c>
      <c r="I3682">
        <v>4.0084416721211796E-3</v>
      </c>
      <c r="J3682">
        <f t="shared" si="57"/>
        <v>3.0038287146158869</v>
      </c>
    </row>
    <row r="3683" spans="1:10" x14ac:dyDescent="0.35">
      <c r="A3683">
        <v>138.26910074374601</v>
      </c>
      <c r="C3683">
        <v>-0.17087213816333699</v>
      </c>
      <c r="D3683">
        <v>-2.4072478645982501E-2</v>
      </c>
      <c r="E3683">
        <v>0.27711249610104599</v>
      </c>
      <c r="F3683">
        <v>1.48274159635324E-2</v>
      </c>
      <c r="G3683">
        <v>6.4696038186008102E-4</v>
      </c>
      <c r="H3683">
        <v>-1.53752424470352E-3</v>
      </c>
      <c r="I3683">
        <v>3.13186547913195E-3</v>
      </c>
      <c r="J3683">
        <f t="shared" si="57"/>
        <v>4.9618298435773713</v>
      </c>
    </row>
    <row r="3684" spans="1:10" x14ac:dyDescent="0.35">
      <c r="A3684">
        <v>138.306663661633</v>
      </c>
      <c r="C3684">
        <v>-0.156116763448676</v>
      </c>
      <c r="D3684">
        <v>1.1920917969820999E-2</v>
      </c>
      <c r="E3684">
        <v>0.17921734167221801</v>
      </c>
      <c r="F3684">
        <v>9.0400136579133095E-2</v>
      </c>
      <c r="G3684">
        <v>6.2403967811650203E-5</v>
      </c>
      <c r="H3684">
        <v>-1.3780708192637999E-3</v>
      </c>
      <c r="I3684">
        <v>1.9869579643042598E-3</v>
      </c>
      <c r="J3684">
        <f t="shared" si="57"/>
        <v>6.3046461942674101</v>
      </c>
    </row>
    <row r="3685" spans="1:10" x14ac:dyDescent="0.35">
      <c r="A3685">
        <v>138.34422657952101</v>
      </c>
      <c r="C3685">
        <v>-0.12667427504235901</v>
      </c>
      <c r="D3685">
        <v>4.6135622639997501E-2</v>
      </c>
      <c r="E3685">
        <v>6.3723040575384804E-2</v>
      </c>
      <c r="F3685">
        <v>0.15552775242386399</v>
      </c>
      <c r="G3685">
        <v>-5.2965482852337096E-4</v>
      </c>
      <c r="H3685">
        <v>-1.0624907102450599E-3</v>
      </c>
      <c r="I3685">
        <v>6.6643571000388104E-4</v>
      </c>
      <c r="J3685">
        <f t="shared" si="57"/>
        <v>6.8893215384061373</v>
      </c>
    </row>
    <row r="3686" spans="1:10" x14ac:dyDescent="0.35">
      <c r="A3686">
        <v>138.38178949740799</v>
      </c>
      <c r="C3686">
        <v>-8.5828598133008596E-2</v>
      </c>
      <c r="D3686">
        <v>7.5333940347317704E-2</v>
      </c>
      <c r="E3686">
        <v>-5.8010085964616299E-2</v>
      </c>
      <c r="F3686">
        <v>0.20412908114255099</v>
      </c>
      <c r="G3686">
        <v>-1.06303033847317E-3</v>
      </c>
      <c r="H3686">
        <v>-6.2305563606665699E-4</v>
      </c>
      <c r="I3686">
        <v>-7.2158249815859696E-4</v>
      </c>
      <c r="J3686">
        <f t="shared" si="57"/>
        <v>6.6608334459772696</v>
      </c>
    </row>
    <row r="3687" spans="1:10" x14ac:dyDescent="0.35">
      <c r="A3687">
        <v>138.419352415296</v>
      </c>
      <c r="C3687">
        <v>-3.7878852184036201E-2</v>
      </c>
      <c r="D3687">
        <v>9.6817576289285098E-2</v>
      </c>
      <c r="E3687">
        <v>-0.17401500712397</v>
      </c>
      <c r="F3687">
        <v>0.231866013427075</v>
      </c>
      <c r="G3687">
        <v>-1.47782190015949E-3</v>
      </c>
      <c r="H3687">
        <v>-1.06165483727949E-4</v>
      </c>
      <c r="I3687">
        <v>-2.0624455284353302E-3</v>
      </c>
      <c r="J3687">
        <f t="shared" si="57"/>
        <v>5.6571648748015555</v>
      </c>
    </row>
    <row r="3688" spans="1:10" x14ac:dyDescent="0.35">
      <c r="A3688">
        <v>138.45691533318299</v>
      </c>
      <c r="C3688">
        <v>1.2309866806618301E-2</v>
      </c>
      <c r="D3688">
        <v>0.10867668721647</v>
      </c>
      <c r="E3688">
        <v>-0.27289457881076301</v>
      </c>
      <c r="F3688">
        <v>0.23652650559626201</v>
      </c>
      <c r="G3688">
        <v>-1.7271793988447399E-3</v>
      </c>
      <c r="H3688">
        <v>4.3258341228671302E-4</v>
      </c>
      <c r="I3688">
        <v>-3.2444541336468201E-3</v>
      </c>
      <c r="J3688">
        <f t="shared" si="57"/>
        <v>4.0039715344191231</v>
      </c>
    </row>
    <row r="3689" spans="1:10" x14ac:dyDescent="0.35">
      <c r="A3689">
        <v>138.494478251071</v>
      </c>
      <c r="C3689">
        <v>5.9798169083735503E-2</v>
      </c>
      <c r="D3689">
        <v>0.109958474523147</v>
      </c>
      <c r="E3689">
        <v>-0.34494102150655498</v>
      </c>
      <c r="F3689">
        <v>0.21819149716046901</v>
      </c>
      <c r="G3689">
        <v>-1.78265047764583E-3</v>
      </c>
      <c r="H3689">
        <v>9.3439038619139701E-4</v>
      </c>
      <c r="I3689">
        <v>-4.1681734621235398E-3</v>
      </c>
      <c r="J3689">
        <f t="shared" si="57"/>
        <v>1.8995342853609283</v>
      </c>
    </row>
    <row r="3690" spans="1:10" x14ac:dyDescent="0.35">
      <c r="A3690">
        <v>138.53204116895799</v>
      </c>
      <c r="C3690">
        <v>0.100057003266529</v>
      </c>
      <c r="D3690">
        <v>0.100740574442873</v>
      </c>
      <c r="E3690">
        <v>-0.38308834626091698</v>
      </c>
      <c r="F3690">
        <v>0.17917432094994601</v>
      </c>
      <c r="G3690">
        <v>-1.6374951481304501E-3</v>
      </c>
      <c r="H3690">
        <v>1.34365864298519E-3</v>
      </c>
      <c r="I3690">
        <v>-4.7547963056533797E-3</v>
      </c>
      <c r="J3690">
        <f t="shared" si="57"/>
        <v>-0.40825402061838112</v>
      </c>
    </row>
    <row r="3691" spans="1:10" x14ac:dyDescent="0.35">
      <c r="A3691">
        <v>138.569604086846</v>
      </c>
      <c r="C3691">
        <v>0.129397831449823</v>
      </c>
      <c r="D3691">
        <v>8.2103975380847197E-2</v>
      </c>
      <c r="E3691">
        <v>-0.38360435397384901</v>
      </c>
      <c r="F3691">
        <v>0.12374371547098099</v>
      </c>
      <c r="G3691">
        <v>-1.30757657565218E-3</v>
      </c>
      <c r="H3691">
        <v>1.6141242646513401E-3</v>
      </c>
      <c r="I3691">
        <v>-4.9528531644753701E-3</v>
      </c>
      <c r="J3691">
        <f t="shared" si="57"/>
        <v>-2.6502568573837011</v>
      </c>
    </row>
    <row r="3692" spans="1:10" x14ac:dyDescent="0.35">
      <c r="A3692">
        <v>138.60716700473299</v>
      </c>
      <c r="C3692">
        <v>0.14530767349399801</v>
      </c>
      <c r="D3692">
        <v>5.6009997262401003E-2</v>
      </c>
      <c r="E3692">
        <v>-0.34645453906329299</v>
      </c>
      <c r="F3692">
        <v>5.76624931779623E-2</v>
      </c>
      <c r="G3692">
        <v>-8.2970637487631298E-4</v>
      </c>
      <c r="H3692">
        <v>1.7140346566605999E-3</v>
      </c>
      <c r="I3692">
        <v>-4.7426981939250601E-3</v>
      </c>
      <c r="J3692">
        <f t="shared" si="57"/>
        <v>-4.5666372520536225</v>
      </c>
    </row>
    <row r="3693" spans="1:10" x14ac:dyDescent="0.35">
      <c r="A3693">
        <v>138.64472992262</v>
      </c>
      <c r="C3693">
        <v>0.14665890576374699</v>
      </c>
      <c r="D3693">
        <v>2.5095045204213601E-2</v>
      </c>
      <c r="E3693">
        <v>-0.27530254144758498</v>
      </c>
      <c r="F3693">
        <v>-1.2408759382415801E-2</v>
      </c>
      <c r="G3693">
        <v>-2.5760897951952099E-4</v>
      </c>
      <c r="H3693">
        <v>1.6298019522804699E-3</v>
      </c>
      <c r="I3693">
        <v>-4.1383817070767201E-3</v>
      </c>
      <c r="J3693">
        <f t="shared" si="57"/>
        <v>-5.9361769298177993</v>
      </c>
    </row>
    <row r="3694" spans="1:10" x14ac:dyDescent="0.35">
      <c r="A3694">
        <v>138.68229284050801</v>
      </c>
      <c r="C3694">
        <v>0.13377693023357601</v>
      </c>
      <c r="D3694">
        <v>-7.5954783545194599E-3</v>
      </c>
      <c r="E3694">
        <v>-0.17714752586369301</v>
      </c>
      <c r="F3694">
        <v>-7.9581494731782401E-2</v>
      </c>
      <c r="G3694">
        <v>3.4405956163943301E-4</v>
      </c>
      <c r="H3694">
        <v>1.3677169578826501E-3</v>
      </c>
      <c r="I3694">
        <v>-3.1867352522345202E-3</v>
      </c>
      <c r="J3694">
        <f t="shared" si="57"/>
        <v>-6.6011263724565641</v>
      </c>
    </row>
    <row r="3695" spans="1:10" x14ac:dyDescent="0.35">
      <c r="A3695">
        <v>138.719855758395</v>
      </c>
      <c r="C3695">
        <v>0.108363344228219</v>
      </c>
      <c r="D3695">
        <v>-3.8907267395738201E-2</v>
      </c>
      <c r="E3695">
        <v>-6.1634510349900799E-2</v>
      </c>
      <c r="F3695">
        <v>-0.13741530904298299</v>
      </c>
      <c r="G3695">
        <v>9.0697844058071201E-4</v>
      </c>
      <c r="H3695">
        <v>9.5351580364679597E-4</v>
      </c>
      <c r="I3695">
        <v>-1.96372654475161E-3</v>
      </c>
      <c r="J3695">
        <f t="shared" si="57"/>
        <v>-6.4848487430463537</v>
      </c>
    </row>
    <row r="3696" spans="1:10" x14ac:dyDescent="0.35">
      <c r="A3696">
        <v>138.75741867628301</v>
      </c>
      <c r="C3696">
        <v>7.3286562844185305E-2</v>
      </c>
      <c r="D3696">
        <v>-6.5881629852356405E-2</v>
      </c>
      <c r="E3696">
        <v>5.9894282481279003E-2</v>
      </c>
      <c r="F3696">
        <v>-0.180534083116348</v>
      </c>
      <c r="G3696">
        <v>1.3669022796729199E-3</v>
      </c>
      <c r="H3696">
        <v>4.2982271637527101E-4</v>
      </c>
      <c r="I3696">
        <v>-5.6836944539435995E-4</v>
      </c>
      <c r="J3696">
        <f t="shared" si="57"/>
        <v>-5.6003256046293126</v>
      </c>
    </row>
    <row r="3697" spans="1:10" x14ac:dyDescent="0.35">
      <c r="A3697">
        <v>138.79498159417</v>
      </c>
      <c r="C3697">
        <v>3.2264560319331399E-2</v>
      </c>
      <c r="D3697">
        <v>-8.6035017706894201E-2</v>
      </c>
      <c r="E3697">
        <v>0.17551365647910899</v>
      </c>
      <c r="F3697">
        <v>-0.20512335415473201</v>
      </c>
      <c r="G3697">
        <v>1.6710002476593999E-3</v>
      </c>
      <c r="H3697">
        <v>-1.4827649204082199E-4</v>
      </c>
      <c r="I3697">
        <v>8.8532035478649401E-4</v>
      </c>
      <c r="J3697">
        <f t="shared" si="57"/>
        <v>-4.0486055476390375</v>
      </c>
    </row>
    <row r="3698" spans="1:10" x14ac:dyDescent="0.35">
      <c r="A3698">
        <v>138.83254451205801</v>
      </c>
      <c r="C3698">
        <v>-1.0525711046683499E-2</v>
      </c>
      <c r="D3698">
        <v>-9.7587170978870499E-2</v>
      </c>
      <c r="E3698">
        <v>0.27388574262116699</v>
      </c>
      <c r="F3698">
        <v>-0.20926316016405599</v>
      </c>
      <c r="G3698">
        <v>1.7839560627397001E-3</v>
      </c>
      <c r="H3698">
        <v>-7.1906954287917003E-4</v>
      </c>
      <c r="I3698">
        <v>2.2776675793404698E-3</v>
      </c>
      <c r="J3698">
        <f t="shared" si="57"/>
        <v>-2.0073872734621001</v>
      </c>
    </row>
    <row r="3699" spans="1:10" x14ac:dyDescent="0.35">
      <c r="A3699">
        <v>138.87010742994499</v>
      </c>
      <c r="C3699">
        <v>-5.0871493569831998E-2</v>
      </c>
      <c r="D3699">
        <v>-9.9616980847575601E-2</v>
      </c>
      <c r="E3699">
        <v>0.34537150750783002</v>
      </c>
      <c r="F3699">
        <v>-0.193067828228703</v>
      </c>
      <c r="G3699">
        <v>1.6921227743654499E-3</v>
      </c>
      <c r="H3699">
        <v>-1.2208423586046999E-3</v>
      </c>
      <c r="I3699">
        <v>3.4932093125104699E-3</v>
      </c>
      <c r="J3699">
        <f t="shared" si="57"/>
        <v>0.28898472949953263</v>
      </c>
    </row>
    <row r="3700" spans="1:10" x14ac:dyDescent="0.35">
      <c r="A3700">
        <v>138.907670347833</v>
      </c>
      <c r="C3700">
        <v>-8.4937306959966E-2</v>
      </c>
      <c r="D3700">
        <v>-9.2132587307445196E-2</v>
      </c>
      <c r="E3700">
        <v>0.38297453321408098</v>
      </c>
      <c r="F3700">
        <v>-0.15862379417889499</v>
      </c>
      <c r="G3700">
        <v>1.40523993969265E-3</v>
      </c>
      <c r="H3700">
        <v>-1.5985812826582501E-3</v>
      </c>
      <c r="I3700">
        <v>4.43028002186115E-3</v>
      </c>
      <c r="J3700">
        <f t="shared" si="57"/>
        <v>2.575889172333516</v>
      </c>
    </row>
    <row r="3701" spans="1:10" x14ac:dyDescent="0.35">
      <c r="A3701">
        <v>138.94523326571999</v>
      </c>
      <c r="C3701">
        <v>-0.109627596852251</v>
      </c>
      <c r="D3701">
        <v>-7.6050784911141797E-2</v>
      </c>
      <c r="E3701">
        <v>0.38302473084052602</v>
      </c>
      <c r="F3701">
        <v>-0.109736556155532</v>
      </c>
      <c r="G3701">
        <v>9.5549308901001395E-4</v>
      </c>
      <c r="H3701">
        <v>-1.81002422831709E-3</v>
      </c>
      <c r="I3701">
        <v>5.0095124578337698E-3</v>
      </c>
      <c r="J3701">
        <f t="shared" si="57"/>
        <v>4.5882387120063948</v>
      </c>
    </row>
    <row r="3702" spans="1:10" x14ac:dyDescent="0.35">
      <c r="A3702">
        <v>138.982796183608</v>
      </c>
      <c r="C3702">
        <v>-0.12286486667179</v>
      </c>
      <c r="D3702">
        <v>-5.3089662534109898E-2</v>
      </c>
      <c r="E3702">
        <v>0.345535276011814</v>
      </c>
      <c r="F3702">
        <v>-5.1516298252925502E-2</v>
      </c>
      <c r="G3702">
        <v>3.9399599831498597E-4</v>
      </c>
      <c r="H3702">
        <v>-1.83039457759301E-3</v>
      </c>
      <c r="I3702">
        <v>5.1805431662687801E-3</v>
      </c>
      <c r="J3702">
        <f t="shared" si="57"/>
        <v>6.0904296569989667</v>
      </c>
    </row>
    <row r="3703" spans="1:10" x14ac:dyDescent="0.35">
      <c r="A3703">
        <v>139.02035910149499</v>
      </c>
      <c r="C3703">
        <v>-0.123758653777009</v>
      </c>
      <c r="D3703">
        <v>-2.55866855005107E-2</v>
      </c>
      <c r="E3703">
        <v>0.27419817937595897</v>
      </c>
      <c r="F3703">
        <v>1.0153203609583101E-2</v>
      </c>
      <c r="G3703">
        <v>-2.1492859299088201E-4</v>
      </c>
      <c r="H3703">
        <v>-1.65528737101595E-3</v>
      </c>
      <c r="I3703">
        <v>4.9263569078345001E-3</v>
      </c>
      <c r="J3703">
        <f t="shared" si="57"/>
        <v>6.9031092325925023</v>
      </c>
    </row>
    <row r="3704" spans="1:10" x14ac:dyDescent="0.35">
      <c r="A3704">
        <v>139.057922019383</v>
      </c>
      <c r="C3704">
        <v>-0.11265229762388899</v>
      </c>
      <c r="D3704">
        <v>3.73864937460619E-3</v>
      </c>
      <c r="E3704">
        <v>0.17601936863418599</v>
      </c>
      <c r="F3704">
        <v>6.9207465135095597E-2</v>
      </c>
      <c r="G3704">
        <v>-8.0103826146190704E-4</v>
      </c>
      <c r="H3704">
        <v>-1.3013724921108699E-3</v>
      </c>
      <c r="I3704">
        <v>4.2648975555483904E-3</v>
      </c>
      <c r="J3704">
        <f t="shared" si="57"/>
        <v>6.923783616098719</v>
      </c>
    </row>
    <row r="3705" spans="1:10" x14ac:dyDescent="0.35">
      <c r="A3705">
        <v>139.09548493726999</v>
      </c>
      <c r="C3705">
        <v>-9.1046957889017593E-2</v>
      </c>
      <c r="D3705">
        <v>3.2053534152483902E-2</v>
      </c>
      <c r="E3705">
        <v>6.0629479547565999E-2</v>
      </c>
      <c r="F3705">
        <v>0.119996379223891</v>
      </c>
      <c r="G3705">
        <v>-1.29621160583346E-3</v>
      </c>
      <c r="H3705">
        <v>-8.0481366269394695E-4</v>
      </c>
      <c r="I3705">
        <v>3.2477981011703899E-3</v>
      </c>
      <c r="J3705">
        <f t="shared" si="57"/>
        <v>6.1389603933783148</v>
      </c>
    </row>
    <row r="3706" spans="1:10" x14ac:dyDescent="0.35">
      <c r="A3706">
        <v>139.133047855157</v>
      </c>
      <c r="C3706">
        <v>-6.1414499672059503E-2</v>
      </c>
      <c r="D3706">
        <v>5.6685406299989097E-2</v>
      </c>
      <c r="E3706">
        <v>-6.0661728654276E-2</v>
      </c>
      <c r="F3706">
        <v>0.15782323253705399</v>
      </c>
      <c r="G3706">
        <v>-1.64232598198188E-3</v>
      </c>
      <c r="H3706">
        <v>-2.17550097790215E-4</v>
      </c>
      <c r="I3706">
        <v>1.9563206024922398E-3</v>
      </c>
      <c r="J3706">
        <f t="shared" si="57"/>
        <v>4.6264427516713855</v>
      </c>
    </row>
    <row r="3707" spans="1:10" x14ac:dyDescent="0.35">
      <c r="A3707">
        <v>139.17061077304501</v>
      </c>
      <c r="C3707">
        <v>-2.6921471540956601E-2</v>
      </c>
      <c r="D3707">
        <v>7.5373934625768399E-2</v>
      </c>
      <c r="E3707">
        <v>-0.175974403600622</v>
      </c>
      <c r="F3707">
        <v>0.17937639217001999</v>
      </c>
      <c r="G3707">
        <v>-1.79806542100019E-3</v>
      </c>
      <c r="H3707">
        <v>3.98177281929969E-4</v>
      </c>
      <c r="I3707">
        <v>4.9482845555499303E-4</v>
      </c>
      <c r="J3707">
        <f t="shared" si="57"/>
        <v>2.5474695985347284</v>
      </c>
    </row>
    <row r="3708" spans="1:10" x14ac:dyDescent="0.35">
      <c r="A3708">
        <v>139.208173690932</v>
      </c>
      <c r="C3708">
        <v>8.9055464652254696E-3</v>
      </c>
      <c r="D3708">
        <v>8.6477708338117604E-2</v>
      </c>
      <c r="E3708">
        <v>-0.27402227293451997</v>
      </c>
      <c r="F3708">
        <v>0.18301427011699101</v>
      </c>
      <c r="G3708">
        <v>-1.74386338901823E-3</v>
      </c>
      <c r="H3708">
        <v>9.7647699289021405E-4</v>
      </c>
      <c r="I3708">
        <v>-1.0176810043408301E-3</v>
      </c>
      <c r="J3708">
        <f t="shared" si="57"/>
        <v>0.12950922926726377</v>
      </c>
    </row>
    <row r="3709" spans="1:10" x14ac:dyDescent="0.35">
      <c r="A3709">
        <v>139.24573660882001</v>
      </c>
      <c r="C3709">
        <v>4.2538172750643602E-2</v>
      </c>
      <c r="D3709">
        <v>8.9116813581548507E-2</v>
      </c>
      <c r="E3709">
        <v>-0.34521696358515003</v>
      </c>
      <c r="F3709">
        <v>0.16887960545983099</v>
      </c>
      <c r="G3709">
        <v>-1.4843892053691399E-3</v>
      </c>
      <c r="H3709">
        <v>1.4549220644940299E-3</v>
      </c>
      <c r="I3709">
        <v>-2.4572930424045301E-3</v>
      </c>
      <c r="J3709">
        <f t="shared" si="57"/>
        <v>-2.3584565988203283</v>
      </c>
    </row>
    <row r="3710" spans="1:10" x14ac:dyDescent="0.35">
      <c r="A3710">
        <v>139.283299526707</v>
      </c>
      <c r="C3710">
        <v>7.07918494416791E-2</v>
      </c>
      <c r="D3710">
        <v>8.3239095623026102E-2</v>
      </c>
      <c r="E3710">
        <v>-0.38260494505785297</v>
      </c>
      <c r="F3710">
        <v>0.13883648651524599</v>
      </c>
      <c r="G3710">
        <v>-1.04826168740547E-3</v>
      </c>
      <c r="H3710">
        <v>1.7813567947761099E-3</v>
      </c>
      <c r="I3710">
        <v>-3.7053448439926901E-3</v>
      </c>
      <c r="J3710">
        <f t="shared" si="57"/>
        <v>-4.6354881607261911</v>
      </c>
    </row>
    <row r="3711" spans="1:10" x14ac:dyDescent="0.35">
      <c r="A3711">
        <v>139.32086244459501</v>
      </c>
      <c r="C3711">
        <v>9.1125186228159905E-2</v>
      </c>
      <c r="D3711">
        <v>6.96055417878437E-2</v>
      </c>
      <c r="E3711">
        <v>-0.38254561260657099</v>
      </c>
      <c r="F3711">
        <v>9.6241102767792699E-2</v>
      </c>
      <c r="G3711">
        <v>-4.84988465578062E-4</v>
      </c>
      <c r="H3711">
        <v>1.9196480799515501E-3</v>
      </c>
      <c r="I3711">
        <v>-4.6582110233282098E-3</v>
      </c>
      <c r="J3711">
        <f t="shared" si="57"/>
        <v>-6.4398666615864704</v>
      </c>
    </row>
    <row r="3712" spans="1:10" x14ac:dyDescent="0.35">
      <c r="A3712">
        <v>139.358425362482</v>
      </c>
      <c r="C3712">
        <v>0.10186511569934099</v>
      </c>
      <c r="D3712">
        <v>4.9698116910381798E-2</v>
      </c>
      <c r="E3712">
        <v>-0.34506448973170201</v>
      </c>
      <c r="F3712">
        <v>4.5573232108659698E-2</v>
      </c>
      <c r="G3712">
        <v>1.40551116319423E-4</v>
      </c>
      <c r="H3712">
        <v>1.85374169081525E-3</v>
      </c>
      <c r="I3712">
        <v>-5.2358975642534797E-3</v>
      </c>
      <c r="J3712">
        <f t="shared" si="57"/>
        <v>-7.5584814885219158</v>
      </c>
    </row>
    <row r="3713" spans="1:10" x14ac:dyDescent="0.35">
      <c r="A3713">
        <v>139.39598828037001</v>
      </c>
      <c r="C3713">
        <v>0.102338299998172</v>
      </c>
      <c r="D3713">
        <v>2.5560769015713899E-2</v>
      </c>
      <c r="E3713">
        <v>-0.27384741081043601</v>
      </c>
      <c r="F3713">
        <v>-8.0316055077963404E-3</v>
      </c>
      <c r="G3713">
        <v>7.5547413359239096E-4</v>
      </c>
      <c r="H3713">
        <v>1.58956294006597E-3</v>
      </c>
      <c r="I3713">
        <v>-5.3887320650723002E-3</v>
      </c>
      <c r="J3713">
        <f t="shared" si="57"/>
        <v>-7.8511821147880188</v>
      </c>
    </row>
    <row r="3714" spans="1:10" x14ac:dyDescent="0.35">
      <c r="A3714">
        <v>139.43355119825699</v>
      </c>
      <c r="C3714">
        <v>9.2899230466614705E-2</v>
      </c>
      <c r="D3714">
        <v>-4.0950422559162702E-4</v>
      </c>
      <c r="E3714">
        <v>-0.175876713113225</v>
      </c>
      <c r="F3714">
        <v>-5.9300753305108797E-2</v>
      </c>
      <c r="G3714">
        <v>1.2872858986059501E-3</v>
      </c>
      <c r="H3714">
        <v>1.15453305426944E-3</v>
      </c>
      <c r="I3714">
        <v>-5.1015927765223103E-3</v>
      </c>
      <c r="J3714">
        <f t="shared" si="57"/>
        <v>-7.2673757000478831</v>
      </c>
    </row>
    <row r="3715" spans="1:10" x14ac:dyDescent="0.35">
      <c r="A3715">
        <v>139.471114116145</v>
      </c>
      <c r="C3715">
        <v>7.4856061714509203E-2</v>
      </c>
      <c r="D3715">
        <v>-2.57002457109149E-2</v>
      </c>
      <c r="E3715">
        <v>-6.0745477070393003E-2</v>
      </c>
      <c r="F3715">
        <v>-0.10334158215117401</v>
      </c>
      <c r="G3715">
        <v>1.6723381622633E-3</v>
      </c>
      <c r="H3715">
        <v>5.9473233647260005E-4</v>
      </c>
      <c r="I3715">
        <v>-4.3953198308040497E-3</v>
      </c>
      <c r="J3715">
        <f t="shared" ref="J3715:J3778" si="58">SUM(C3715:I3715)*50</f>
        <v>-5.8529746275020429</v>
      </c>
    </row>
    <row r="3716" spans="1:10" x14ac:dyDescent="0.35">
      <c r="A3716">
        <v>139.50867703403199</v>
      </c>
      <c r="C3716">
        <v>5.0305338174837101E-2</v>
      </c>
      <c r="D3716">
        <v>-4.7926273050068802E-2</v>
      </c>
      <c r="E3716">
        <v>6.02827189883249E-2</v>
      </c>
      <c r="F3716">
        <v>-0.136106628372793</v>
      </c>
      <c r="G3716">
        <v>1.8633748157019E-3</v>
      </c>
      <c r="H3716">
        <v>-2.9999467001908598E-5</v>
      </c>
      <c r="I3716">
        <v>-3.32518273494165E-3</v>
      </c>
      <c r="J3716">
        <f t="shared" si="58"/>
        <v>-3.7468325822970732</v>
      </c>
    </row>
    <row r="3717" spans="1:10" x14ac:dyDescent="0.35">
      <c r="A3717">
        <v>139.54623995192</v>
      </c>
      <c r="C3717">
        <v>2.1895409371476101E-2</v>
      </c>
      <c r="D3717">
        <v>-6.5054137493253006E-2</v>
      </c>
      <c r="E3717">
        <v>0.17537628450371501</v>
      </c>
      <c r="F3717">
        <v>-0.15476266743765099</v>
      </c>
      <c r="G3717">
        <v>1.83527717688074E-3</v>
      </c>
      <c r="H3717">
        <v>-6.5250499724032204E-4</v>
      </c>
      <c r="I3717">
        <v>-1.9765196620363801E-3</v>
      </c>
      <c r="J3717">
        <f t="shared" si="58"/>
        <v>-1.1669429269054425</v>
      </c>
    </row>
    <row r="3718" spans="1:10" x14ac:dyDescent="0.35">
      <c r="A3718">
        <v>139.58380286980699</v>
      </c>
      <c r="C3718">
        <v>-7.4553224067387897E-3</v>
      </c>
      <c r="D3718">
        <v>-7.5587238386057104E-2</v>
      </c>
      <c r="E3718">
        <v>0.27329237721154298</v>
      </c>
      <c r="F3718">
        <v>-0.15793038474387999</v>
      </c>
      <c r="G3718">
        <v>1.5883157689883501E-3</v>
      </c>
      <c r="H3718">
        <v>-1.2055975469509701E-3</v>
      </c>
      <c r="I3718">
        <v>-4.5789645473459298E-4</v>
      </c>
      <c r="J3718">
        <f t="shared" si="58"/>
        <v>1.6122126721084939</v>
      </c>
    </row>
    <row r="3719" spans="1:10" x14ac:dyDescent="0.35">
      <c r="A3719">
        <v>139.621365787694</v>
      </c>
      <c r="C3719">
        <v>-3.4855675005046202E-2</v>
      </c>
      <c r="D3719">
        <v>-7.8694845568901495E-2</v>
      </c>
      <c r="E3719">
        <v>0.34447483064136503</v>
      </c>
      <c r="F3719">
        <v>-0.14577498035997899</v>
      </c>
      <c r="G3719">
        <v>1.14849339219362E-3</v>
      </c>
      <c r="H3719">
        <v>-1.6293999648660201E-3</v>
      </c>
      <c r="I3719">
        <v>1.1076625496181699E-3</v>
      </c>
      <c r="J3719">
        <f t="shared" si="58"/>
        <v>4.2888042842192045</v>
      </c>
    </row>
    <row r="3720" spans="1:10" x14ac:dyDescent="0.35">
      <c r="A3720">
        <v>139.65892870558201</v>
      </c>
      <c r="C3720">
        <v>-5.7724421405627897E-2</v>
      </c>
      <c r="D3720">
        <v>-7.4274107205218307E-2</v>
      </c>
      <c r="E3720">
        <v>0.38198605928350299</v>
      </c>
      <c r="F3720">
        <v>-0.11994326161853</v>
      </c>
      <c r="G3720">
        <v>5.6489457302964698E-4</v>
      </c>
      <c r="H3720">
        <v>-1.87792555036858E-3</v>
      </c>
      <c r="I3720">
        <v>2.59266052694682E-3</v>
      </c>
      <c r="J3720">
        <f t="shared" si="58"/>
        <v>6.5661949301867324</v>
      </c>
    </row>
    <row r="3721" spans="1:10" x14ac:dyDescent="0.35">
      <c r="A3721">
        <v>139.696491623469</v>
      </c>
      <c r="C3721">
        <v>-7.4031036426090505E-2</v>
      </c>
      <c r="D3721">
        <v>-6.2940846969594996E-2</v>
      </c>
      <c r="E3721">
        <v>0.38218213259373801</v>
      </c>
      <c r="F3721">
        <v>-8.3357988392475005E-2</v>
      </c>
      <c r="G3721">
        <v>-9.5698082439094103E-5</v>
      </c>
      <c r="H3721">
        <v>-1.9241690785780699E-3</v>
      </c>
      <c r="I3721">
        <v>3.8755184549600901E-3</v>
      </c>
      <c r="J3721">
        <f t="shared" si="58"/>
        <v>8.1853956049760228</v>
      </c>
    </row>
    <row r="3722" spans="1:10" x14ac:dyDescent="0.35">
      <c r="A3722">
        <v>139.73405454135701</v>
      </c>
      <c r="C3722">
        <v>-8.2472258375382801E-2</v>
      </c>
      <c r="D3722">
        <v>-4.5951908708654503E-2</v>
      </c>
      <c r="E3722">
        <v>0.34506543160817299</v>
      </c>
      <c r="F3722">
        <v>-3.9893937812074898E-2</v>
      </c>
      <c r="G3722">
        <v>-7.5633910695162201E-4</v>
      </c>
      <c r="H3722">
        <v>-1.7631350333063101E-3</v>
      </c>
      <c r="I3722">
        <v>4.8505222480589097E-3</v>
      </c>
      <c r="J3722">
        <f t="shared" si="58"/>
        <v>8.9539187409930889</v>
      </c>
    </row>
    <row r="3723" spans="1:10" x14ac:dyDescent="0.35">
      <c r="A3723">
        <v>139.771617459244</v>
      </c>
      <c r="C3723">
        <v>-8.2569541267776395E-2</v>
      </c>
      <c r="D3723">
        <v>-2.50683106522822E-2</v>
      </c>
      <c r="E3723">
        <v>0.27428088655553601</v>
      </c>
      <c r="F3723">
        <v>6.0289619418518797E-3</v>
      </c>
      <c r="G3723">
        <v>-1.3387663427133301E-3</v>
      </c>
      <c r="H3723">
        <v>-1.4124544167921399E-3</v>
      </c>
      <c r="I3723">
        <v>5.43651361035932E-3</v>
      </c>
      <c r="J3723">
        <f t="shared" si="58"/>
        <v>8.7678644714091583</v>
      </c>
    </row>
    <row r="3724" spans="1:10" x14ac:dyDescent="0.35">
      <c r="A3724">
        <v>139.80918037713201</v>
      </c>
      <c r="C3724">
        <v>-7.4680956748101601E-2</v>
      </c>
      <c r="D3724">
        <v>-2.3739087306251499E-3</v>
      </c>
      <c r="E3724">
        <v>0.17675664422404599</v>
      </c>
      <c r="F3724">
        <v>4.9893007816989E-2</v>
      </c>
      <c r="G3724">
        <v>-1.77255122501359E-3</v>
      </c>
      <c r="H3724">
        <v>-9.1050681966355605E-4</v>
      </c>
      <c r="I3724">
        <v>5.5836121752636898E-3</v>
      </c>
      <c r="J3724">
        <f t="shared" si="58"/>
        <v>7.6247670346447372</v>
      </c>
    </row>
    <row r="3725" spans="1:10" x14ac:dyDescent="0.35">
      <c r="A3725">
        <v>139.846743295019</v>
      </c>
      <c r="C3725">
        <v>-5.99298999810884E-2</v>
      </c>
      <c r="D3725">
        <v>1.9931856835289301E-2</v>
      </c>
      <c r="E3725">
        <v>6.2024721272535201E-2</v>
      </c>
      <c r="F3725">
        <v>8.7525512729324698E-2</v>
      </c>
      <c r="G3725">
        <v>-2.0034937914321302E-3</v>
      </c>
      <c r="H3725">
        <v>-3.1224152428018502E-4</v>
      </c>
      <c r="I3725">
        <v>5.2774153802646702E-3</v>
      </c>
      <c r="J3725">
        <f t="shared" si="58"/>
        <v>5.6256935460306581</v>
      </c>
    </row>
    <row r="3726" spans="1:10" x14ac:dyDescent="0.35">
      <c r="A3726">
        <v>139.88430621290701</v>
      </c>
      <c r="C3726">
        <v>-4.0061163096766501E-2</v>
      </c>
      <c r="D3726">
        <v>3.9746577285109698E-2</v>
      </c>
      <c r="E3726">
        <v>-5.8711623458185598E-2</v>
      </c>
      <c r="F3726">
        <v>0.11549377024265101</v>
      </c>
      <c r="G3726">
        <v>-2.0002722053657799E-3</v>
      </c>
      <c r="H3726">
        <v>3.1685065862584698E-4</v>
      </c>
      <c r="I3726">
        <v>4.5403266535408498E-3</v>
      </c>
      <c r="J3726">
        <f t="shared" si="58"/>
        <v>2.9662233039804762</v>
      </c>
    </row>
    <row r="3727" spans="1:10" x14ac:dyDescent="0.35">
      <c r="A3727">
        <v>139.92186913079399</v>
      </c>
      <c r="C3727">
        <v>-1.7241759354171202E-2</v>
      </c>
      <c r="D3727">
        <v>5.5262352201238998E-2</v>
      </c>
      <c r="E3727">
        <v>-0.173672454207701</v>
      </c>
      <c r="F3727">
        <v>0.131415014157446</v>
      </c>
      <c r="G3727">
        <v>-1.7585416327753501E-3</v>
      </c>
      <c r="H3727">
        <v>9.0795351791375699E-4</v>
      </c>
      <c r="I3727">
        <v>3.42989526804187E-3</v>
      </c>
      <c r="J3727">
        <f t="shared" si="58"/>
        <v>-8.2877002500346436E-2</v>
      </c>
    </row>
    <row r="3728" spans="1:10" x14ac:dyDescent="0.35">
      <c r="A3728">
        <v>139.959432048682</v>
      </c>
      <c r="C3728">
        <v>6.1713215599302302E-3</v>
      </c>
      <c r="D3728">
        <v>6.5129651166106695E-2</v>
      </c>
      <c r="E3728">
        <v>-0.27165066259793702</v>
      </c>
      <c r="F3728">
        <v>0.13415373402362199</v>
      </c>
      <c r="G3728">
        <v>-1.3019589085676701E-3</v>
      </c>
      <c r="H3728">
        <v>1.3965310217645499E-3</v>
      </c>
      <c r="I3728">
        <v>2.03429374829216E-3</v>
      </c>
      <c r="J3728">
        <f t="shared" si="58"/>
        <v>-3.2033544993394538</v>
      </c>
    </row>
    <row r="3729" spans="1:10" x14ac:dyDescent="0.35">
      <c r="A3729">
        <v>139.99699496656899</v>
      </c>
      <c r="C3729">
        <v>2.7871874983231501E-2</v>
      </c>
      <c r="D3729">
        <v>6.8572829562389706E-2</v>
      </c>
      <c r="E3729">
        <v>-0.34310422252925499</v>
      </c>
      <c r="F3729">
        <v>0.12389067315414599</v>
      </c>
      <c r="G3729">
        <v>-6.7995675620448001E-4</v>
      </c>
      <c r="H3729">
        <v>1.7294751905427899E-3</v>
      </c>
      <c r="I3729">
        <v>4.6529132946527402E-4</v>
      </c>
      <c r="J3729">
        <f t="shared" si="58"/>
        <v>-6.0627017532842107</v>
      </c>
    </row>
    <row r="3730" spans="1:10" x14ac:dyDescent="0.35">
      <c r="A3730">
        <v>140.034557884457</v>
      </c>
      <c r="C3730">
        <v>4.58294028565078E-2</v>
      </c>
      <c r="D3730">
        <v>6.5447624241071201E-2</v>
      </c>
      <c r="E3730">
        <v>-0.38108476839174799</v>
      </c>
      <c r="F3730">
        <v>0.102060965991686</v>
      </c>
      <c r="G3730">
        <v>3.7534584001465199E-5</v>
      </c>
      <c r="H3730">
        <v>1.8709953714975301E-3</v>
      </c>
      <c r="I3730">
        <v>-1.1507141724490101E-3</v>
      </c>
      <c r="J3730">
        <f t="shared" si="58"/>
        <v>-8.3494479759716462</v>
      </c>
    </row>
    <row r="3731" spans="1:10" x14ac:dyDescent="0.35">
      <c r="A3731">
        <v>140.07212080234399</v>
      </c>
      <c r="C3731">
        <v>5.8476477091834199E-2</v>
      </c>
      <c r="D3731">
        <v>5.6236796467272698E-2</v>
      </c>
      <c r="E3731">
        <v>-0.38191219827366302</v>
      </c>
      <c r="F3731">
        <v>7.1171829285855595E-2</v>
      </c>
      <c r="G3731">
        <v>7.67862372799426E-4</v>
      </c>
      <c r="H3731">
        <v>1.8065848691041901E-3</v>
      </c>
      <c r="I3731">
        <v>-2.6828851109927799E-3</v>
      </c>
      <c r="J3731">
        <f t="shared" si="58"/>
        <v>-9.8067766648894832</v>
      </c>
    </row>
    <row r="3732" spans="1:10" x14ac:dyDescent="0.35">
      <c r="A3732">
        <v>140.109683720231</v>
      </c>
      <c r="C3732">
        <v>6.4841540036441506E-2</v>
      </c>
      <c r="D3732">
        <v>4.1986130477273002E-2</v>
      </c>
      <c r="E3732">
        <v>-0.345529907560369</v>
      </c>
      <c r="F3732">
        <v>3.4521728309606599E-2</v>
      </c>
      <c r="G3732">
        <v>1.4250667088587E-3</v>
      </c>
      <c r="H3732">
        <v>1.54461365355179E-3</v>
      </c>
      <c r="I3732">
        <v>-4.0065318803949998E-3</v>
      </c>
      <c r="J3732">
        <f t="shared" si="58"/>
        <v>-10.260868012751621</v>
      </c>
    </row>
    <row r="3733" spans="1:10" x14ac:dyDescent="0.35">
      <c r="A3733">
        <v>140.14724663811899</v>
      </c>
      <c r="C3733">
        <v>6.4616362803587499E-2</v>
      </c>
      <c r="D3733">
        <v>2.4188647885668602E-2</v>
      </c>
      <c r="E3733">
        <v>-0.27550649163534002</v>
      </c>
      <c r="F3733">
        <v>-4.1480980483779902E-3</v>
      </c>
      <c r="G3733">
        <v>1.92987299720389E-3</v>
      </c>
      <c r="H3733">
        <v>1.11536112234262E-3</v>
      </c>
      <c r="I3733">
        <v>-5.0132440930261302E-3</v>
      </c>
      <c r="J3733">
        <f t="shared" si="58"/>
        <v>-9.6408794483970759</v>
      </c>
    </row>
    <row r="3734" spans="1:10" x14ac:dyDescent="0.35">
      <c r="A3734">
        <v>140.184809556006</v>
      </c>
      <c r="C3734">
        <v>5.81544251598912E-2</v>
      </c>
      <c r="D3734">
        <v>4.6296277628802996E-3</v>
      </c>
      <c r="E3734">
        <v>-0.17868426243850499</v>
      </c>
      <c r="F3734">
        <v>-4.1033256244300598E-2</v>
      </c>
      <c r="G3734">
        <v>2.2191107050548E-3</v>
      </c>
      <c r="H3734">
        <v>5.6759097086481203E-4</v>
      </c>
      <c r="I3734">
        <v>-5.6197439578758203E-3</v>
      </c>
      <c r="J3734">
        <f t="shared" si="58"/>
        <v>-7.9883254020995151</v>
      </c>
    </row>
    <row r="3735" spans="1:10" x14ac:dyDescent="0.35">
      <c r="A3735">
        <v>140.22237247389401</v>
      </c>
      <c r="C3735">
        <v>4.6403591995960301E-2</v>
      </c>
      <c r="D3735">
        <v>-1.4791598818747699E-2</v>
      </c>
      <c r="E3735">
        <v>-6.4509333207109207E-2</v>
      </c>
      <c r="F3735">
        <v>-7.26386460468849E-2</v>
      </c>
      <c r="G3735">
        <v>2.2534515042313299E-3</v>
      </c>
      <c r="H3735">
        <v>-3.6951421606727902E-5</v>
      </c>
      <c r="I3735">
        <v>-5.7747417486886197E-3</v>
      </c>
      <c r="J3735">
        <f t="shared" si="58"/>
        <v>-5.4547113871422761</v>
      </c>
    </row>
    <row r="3736" spans="1:10" x14ac:dyDescent="0.35">
      <c r="A3736">
        <v>140.259935391781</v>
      </c>
      <c r="C3736">
        <v>3.07829162741831E-2</v>
      </c>
      <c r="D3736">
        <v>-3.2245367478398297E-2</v>
      </c>
      <c r="E3736">
        <v>5.5891013622426801E-2</v>
      </c>
      <c r="F3736">
        <v>-9.6107453296357601E-2</v>
      </c>
      <c r="G3736">
        <v>2.0225328759543399E-3</v>
      </c>
      <c r="H3736">
        <v>-6.3050183247876897E-4</v>
      </c>
      <c r="I3736">
        <v>-5.4632324725124399E-3</v>
      </c>
      <c r="J3736">
        <f t="shared" si="58"/>
        <v>-2.2875046153591434</v>
      </c>
    </row>
    <row r="3737" spans="1:10" x14ac:dyDescent="0.35">
      <c r="A3737">
        <v>140.29749830966901</v>
      </c>
      <c r="C3737">
        <v>1.30185692587012E-2</v>
      </c>
      <c r="D3737">
        <v>-4.6143210380823398E-2</v>
      </c>
      <c r="E3737">
        <v>0.170793457705539</v>
      </c>
      <c r="F3737">
        <v>-0.10947595145760999</v>
      </c>
      <c r="G3737">
        <v>1.54681774713573E-3</v>
      </c>
      <c r="H3737">
        <v>-1.1469149841172701E-3</v>
      </c>
      <c r="I3737">
        <v>-4.7078775771593299E-3</v>
      </c>
      <c r="J3737">
        <f t="shared" si="58"/>
        <v>1.1942445155832961</v>
      </c>
    </row>
    <row r="3738" spans="1:10" x14ac:dyDescent="0.35">
      <c r="A3738">
        <v>140.335061227556</v>
      </c>
      <c r="C3738">
        <v>-5.0426839572951E-3</v>
      </c>
      <c r="D3738">
        <v>-5.5281204289807297E-2</v>
      </c>
      <c r="E3738">
        <v>0.269020382263781</v>
      </c>
      <c r="F3738">
        <v>-0.111831770894467</v>
      </c>
      <c r="G3738">
        <v>8.7590600971852695E-4</v>
      </c>
      <c r="H3738">
        <v>-1.52911251534464E-3</v>
      </c>
      <c r="I3738">
        <v>-3.5673493999622101E-3</v>
      </c>
      <c r="J3738">
        <f t="shared" si="58"/>
        <v>4.6322083608311644</v>
      </c>
    </row>
    <row r="3739" spans="1:10" x14ac:dyDescent="0.35">
      <c r="A3739">
        <v>140.37262414544401</v>
      </c>
      <c r="C3739">
        <v>-2.1622652416687899E-2</v>
      </c>
      <c r="D3739">
        <v>-5.8942334727200799E-2</v>
      </c>
      <c r="E3739">
        <v>0.34102700464911201</v>
      </c>
      <c r="F3739">
        <v>-0.10336360476850601</v>
      </c>
      <c r="G3739">
        <v>8.3419201569871494E-5</v>
      </c>
      <c r="H3739">
        <v>-1.7354951540541101E-3</v>
      </c>
      <c r="I3739">
        <v>-2.1317603498236001E-3</v>
      </c>
      <c r="J3739">
        <f t="shared" si="58"/>
        <v>7.6657288217204727</v>
      </c>
    </row>
    <row r="3740" spans="1:10" x14ac:dyDescent="0.35">
      <c r="A3740">
        <v>140.41018706333099</v>
      </c>
      <c r="C3740">
        <v>-3.5184401785546E-2</v>
      </c>
      <c r="D3740">
        <v>-5.6949393339633898E-2</v>
      </c>
      <c r="E3740">
        <v>0.379828179885143</v>
      </c>
      <c r="F3740">
        <v>-8.5301454752668301E-2</v>
      </c>
      <c r="G3740">
        <v>-7.4102086273218897E-4</v>
      </c>
      <c r="H3740">
        <v>-1.7445886914921099E-3</v>
      </c>
      <c r="I3740">
        <v>-5.1553397064173505E-4</v>
      </c>
      <c r="J3740">
        <f t="shared" si="58"/>
        <v>9.9695893241214382</v>
      </c>
    </row>
    <row r="3741" spans="1:10" x14ac:dyDescent="0.35">
      <c r="A3741">
        <v>140.447749981219</v>
      </c>
      <c r="C3741">
        <v>-4.4571916523929299E-2</v>
      </c>
      <c r="D3741">
        <v>-4.9664921940869897E-2</v>
      </c>
      <c r="E3741">
        <v>0.38167494474376401</v>
      </c>
      <c r="F3741">
        <v>-5.9757343047269498E-2</v>
      </c>
      <c r="G3741">
        <v>-1.50185140010233E-3</v>
      </c>
      <c r="H3741">
        <v>-1.55739312877868E-3</v>
      </c>
      <c r="I3741">
        <v>1.1517178029821599E-3</v>
      </c>
      <c r="J3741">
        <f t="shared" si="58"/>
        <v>11.288661825289823</v>
      </c>
    </row>
    <row r="3742" spans="1:10" x14ac:dyDescent="0.35">
      <c r="A3742">
        <v>140.48531289910599</v>
      </c>
      <c r="C3742">
        <v>-4.9104360384202399E-2</v>
      </c>
      <c r="D3742">
        <v>-3.7939888118281903E-2</v>
      </c>
      <c r="E3742">
        <v>0.34641537461691402</v>
      </c>
      <c r="F3742">
        <v>-2.94858648147335E-2</v>
      </c>
      <c r="G3742">
        <v>-2.1085438049395001E-3</v>
      </c>
      <c r="H3742">
        <v>-1.1971659074236499E-3</v>
      </c>
      <c r="I3742">
        <v>2.7355843709021598E-3</v>
      </c>
      <c r="J3742">
        <f t="shared" si="58"/>
        <v>11.465756797911761</v>
      </c>
    </row>
    <row r="3743" spans="1:10" x14ac:dyDescent="0.35">
      <c r="A3743">
        <v>140.522875816994</v>
      </c>
      <c r="C3743">
        <v>-4.86177696413315E-2</v>
      </c>
      <c r="D3743">
        <v>-2.3017620933833301E-2</v>
      </c>
      <c r="E3743">
        <v>0.27750514835602402</v>
      </c>
      <c r="F3743">
        <v>2.4088627443618299E-3</v>
      </c>
      <c r="G3743">
        <v>-2.4862430532301902E-3</v>
      </c>
      <c r="H3743">
        <v>-7.0666372496522203E-4</v>
      </c>
      <c r="I3743">
        <v>4.1076816105226899E-3</v>
      </c>
      <c r="J3743">
        <f t="shared" si="58"/>
        <v>10.459669767877417</v>
      </c>
    </row>
    <row r="3744" spans="1:10" x14ac:dyDescent="0.35">
      <c r="A3744">
        <v>140.56043873488099</v>
      </c>
      <c r="C3744">
        <v>-4.3452707464010601E-2</v>
      </c>
      <c r="D3744">
        <v>-6.4035962322308397E-3</v>
      </c>
      <c r="E3744">
        <v>0.18166734526058201</v>
      </c>
      <c r="F3744">
        <v>3.2789013806731299E-2</v>
      </c>
      <c r="G3744">
        <v>-2.5848322450364499E-3</v>
      </c>
      <c r="H3744">
        <v>-1.4315941551787501E-4</v>
      </c>
      <c r="I3744">
        <v>5.1560424764935404E-3</v>
      </c>
      <c r="J3744">
        <f t="shared" si="58"/>
        <v>8.3514053093505538</v>
      </c>
    </row>
    <row r="3745" spans="1:10" x14ac:dyDescent="0.35">
      <c r="A3745">
        <v>140.598001652768</v>
      </c>
      <c r="C3745">
        <v>-3.4391973273079302E-2</v>
      </c>
      <c r="D3745">
        <v>1.02854251051685E-2</v>
      </c>
      <c r="E3745">
        <v>6.82351067366882E-2</v>
      </c>
      <c r="F3745">
        <v>5.8789721521059699E-2</v>
      </c>
      <c r="G3745">
        <v>-2.3853389642944501E-3</v>
      </c>
      <c r="H3745">
        <v>4.2819298584359999E-4</v>
      </c>
      <c r="I3745">
        <v>5.7942343332054499E-3</v>
      </c>
      <c r="J3745">
        <f t="shared" si="58"/>
        <v>5.3377684222295843</v>
      </c>
    </row>
    <row r="3746" spans="1:10" x14ac:dyDescent="0.35">
      <c r="A3746">
        <v>140.63556457065599</v>
      </c>
      <c r="C3746">
        <v>-2.2557332050600901E-2</v>
      </c>
      <c r="D3746">
        <v>2.5477877818966099E-2</v>
      </c>
      <c r="E3746">
        <v>-5.1758434204197401E-2</v>
      </c>
      <c r="F3746">
        <v>7.8086827800791E-2</v>
      </c>
      <c r="G3746">
        <v>-1.90288417690972E-3</v>
      </c>
      <c r="H3746">
        <v>9.4188046035324205E-4</v>
      </c>
      <c r="I3746">
        <v>5.9684629339021101E-3</v>
      </c>
      <c r="J3746">
        <f t="shared" si="58"/>
        <v>1.7128199291152217</v>
      </c>
    </row>
    <row r="3747" spans="1:10" x14ac:dyDescent="0.35">
      <c r="A3747">
        <v>140.673127488543</v>
      </c>
      <c r="C3747">
        <v>-9.2779374951970205E-3</v>
      </c>
      <c r="D3747">
        <v>3.7794427868168202E-2</v>
      </c>
      <c r="E3747">
        <v>-0.166654104102718</v>
      </c>
      <c r="F3747">
        <v>8.9100950157318407E-2</v>
      </c>
      <c r="G3747">
        <v>-1.18575650237342E-3</v>
      </c>
      <c r="H3747">
        <v>1.33957230627584E-3</v>
      </c>
      <c r="I3747">
        <v>5.6620813834255199E-3</v>
      </c>
      <c r="J3747">
        <f t="shared" si="58"/>
        <v>-2.1610383192550229</v>
      </c>
    </row>
    <row r="3748" spans="1:10" x14ac:dyDescent="0.35">
      <c r="A3748">
        <v>140.71069040643101</v>
      </c>
      <c r="C3748">
        <v>4.0546561060931102E-3</v>
      </c>
      <c r="D3748">
        <v>4.6171905303062297E-2</v>
      </c>
      <c r="E3748">
        <v>-0.26529990620552901</v>
      </c>
      <c r="F3748">
        <v>9.1120369701267107E-2</v>
      </c>
      <c r="G3748">
        <v>-3.1063281799398801E-4</v>
      </c>
      <c r="H3748">
        <v>1.5768089026319901E-3</v>
      </c>
      <c r="I3748">
        <v>4.8971282253565396E-3</v>
      </c>
      <c r="J3748">
        <f t="shared" si="58"/>
        <v>-5.8894835392555978</v>
      </c>
    </row>
    <row r="3749" spans="1:10" x14ac:dyDescent="0.35">
      <c r="A3749">
        <v>140.748253324318</v>
      </c>
      <c r="C3749">
        <v>1.6129421623055099E-2</v>
      </c>
      <c r="D3749">
        <v>4.9953141138159199E-2</v>
      </c>
      <c r="E3749">
        <v>-0.33813332386557399</v>
      </c>
      <c r="F3749">
        <v>8.4333964566965305E-2</v>
      </c>
      <c r="G3749">
        <v>6.2558905272896504E-4</v>
      </c>
      <c r="H3749">
        <v>1.62806403923476E-3</v>
      </c>
      <c r="I3749">
        <v>3.73275574187438E-3</v>
      </c>
      <c r="J3749">
        <f t="shared" si="58"/>
        <v>-9.0865193851778123</v>
      </c>
    </row>
    <row r="3750" spans="1:10" x14ac:dyDescent="0.35">
      <c r="A3750">
        <v>140.78581624220601</v>
      </c>
      <c r="C3750">
        <v>2.5842300285894598E-2</v>
      </c>
      <c r="D3750">
        <v>4.8935338598217297E-2</v>
      </c>
      <c r="E3750">
        <v>-0.37810768149094598</v>
      </c>
      <c r="F3750">
        <v>6.9774657942533902E-2</v>
      </c>
      <c r="G3750">
        <v>1.51647943588356E-3</v>
      </c>
      <c r="H3750">
        <v>1.4895949102116601E-3</v>
      </c>
      <c r="I3750">
        <v>2.2606588477961701E-3</v>
      </c>
      <c r="J3750">
        <f t="shared" si="58"/>
        <v>-11.414432573520438</v>
      </c>
    </row>
    <row r="3751" spans="1:10" x14ac:dyDescent="0.35">
      <c r="A3751">
        <v>140.823379160093</v>
      </c>
      <c r="C3751">
        <v>3.2394208480766497E-2</v>
      </c>
      <c r="D3751">
        <v>4.3373811319713802E-2</v>
      </c>
      <c r="E3751">
        <v>-0.38137287696652999</v>
      </c>
      <c r="F3751">
        <v>4.9182676588943403E-2</v>
      </c>
      <c r="G3751">
        <v>2.2581125639106201E-3</v>
      </c>
      <c r="H3751">
        <v>1.17975064716167E-3</v>
      </c>
      <c r="I3751">
        <v>5.9785671659242496E-4</v>
      </c>
      <c r="J3751">
        <f t="shared" si="58"/>
        <v>-12.61932303247208</v>
      </c>
    </row>
    <row r="3752" spans="1:10" x14ac:dyDescent="0.35">
      <c r="A3752">
        <v>140.86094207798101</v>
      </c>
      <c r="C3752">
        <v>3.5352243760577599E-2</v>
      </c>
      <c r="D3752">
        <v>3.3942278889954103E-2</v>
      </c>
      <c r="E3752">
        <v>-0.34764482021390603</v>
      </c>
      <c r="F3752">
        <v>2.4805459765360399E-2</v>
      </c>
      <c r="G3752">
        <v>2.7610936576466399E-3</v>
      </c>
      <c r="H3752">
        <v>7.3670617276494802E-4</v>
      </c>
      <c r="I3752">
        <v>-1.1226058995916801E-3</v>
      </c>
      <c r="J3752">
        <f t="shared" si="58"/>
        <v>-12.5584821933597</v>
      </c>
    </row>
    <row r="3753" spans="1:10" x14ac:dyDescent="0.35">
      <c r="A3753">
        <v>140.898504995868</v>
      </c>
      <c r="C3753">
        <v>3.4669979752413302E-2</v>
      </c>
      <c r="D3753">
        <v>2.1655000566679E-2</v>
      </c>
      <c r="E3753">
        <v>-0.28022825867183099</v>
      </c>
      <c r="F3753">
        <v>-8.4338195994635497E-4</v>
      </c>
      <c r="G3753">
        <v>2.9611938841578298E-3</v>
      </c>
      <c r="H3753">
        <v>2.13888763421724E-4</v>
      </c>
      <c r="I3753">
        <v>-2.7623001663967398E-3</v>
      </c>
      <c r="J3753">
        <f t="shared" si="58"/>
        <v>-11.216693891575112</v>
      </c>
    </row>
    <row r="3754" spans="1:10" x14ac:dyDescent="0.35">
      <c r="A3754">
        <v>140.93606791375601</v>
      </c>
      <c r="C3754">
        <v>3.06671922081573E-2</v>
      </c>
      <c r="D3754">
        <v>7.7594690492475598E-3</v>
      </c>
      <c r="E3754">
        <v>-0.18569138076327199</v>
      </c>
      <c r="F3754">
        <v>-2.5240558183087899E-2</v>
      </c>
      <c r="G3754">
        <v>2.8273400245053802E-3</v>
      </c>
      <c r="H3754">
        <v>-3.2636515974987501E-4</v>
      </c>
      <c r="I3754">
        <v>-4.1885476987394499E-3</v>
      </c>
      <c r="J3754">
        <f t="shared" si="58"/>
        <v>-8.709642526146947</v>
      </c>
    </row>
    <row r="3755" spans="1:10" x14ac:dyDescent="0.35">
      <c r="A3755">
        <v>140.97363083164299</v>
      </c>
      <c r="C3755">
        <v>2.3973532586518201E-2</v>
      </c>
      <c r="D3755">
        <v>-6.3891281263156602E-3</v>
      </c>
      <c r="E3755">
        <v>-7.3224382408006397E-2</v>
      </c>
      <c r="F3755">
        <v>-4.6099108136149203E-2</v>
      </c>
      <c r="G3755">
        <v>2.3659825941603498E-3</v>
      </c>
      <c r="H3755">
        <v>-8.2017764961060495E-4</v>
      </c>
      <c r="I3755">
        <v>-5.2851536680390198E-3</v>
      </c>
      <c r="J3755">
        <f t="shared" si="58"/>
        <v>-5.2739217403721161</v>
      </c>
    </row>
    <row r="3756" spans="1:10" x14ac:dyDescent="0.35">
      <c r="A3756">
        <v>141.011193749531</v>
      </c>
      <c r="C3756">
        <v>1.54441393132924E-2</v>
      </c>
      <c r="D3756">
        <v>-1.9459144621310601E-2</v>
      </c>
      <c r="E3756">
        <v>4.6255220941715497E-2</v>
      </c>
      <c r="F3756">
        <v>-6.1580163417277997E-2</v>
      </c>
      <c r="G3756">
        <v>1.621260854066E-3</v>
      </c>
      <c r="H3756">
        <v>-1.2096550188928001E-3</v>
      </c>
      <c r="I3756">
        <v>-5.9618709983633297E-3</v>
      </c>
      <c r="J3756">
        <f t="shared" si="58"/>
        <v>-1.2445106473385417</v>
      </c>
    </row>
    <row r="3757" spans="1:10" x14ac:dyDescent="0.35">
      <c r="A3757">
        <v>141.04875666741799</v>
      </c>
      <c r="C3757">
        <v>6.0576232076053104E-3</v>
      </c>
      <c r="D3757">
        <v>-3.02667891044184E-2</v>
      </c>
      <c r="E3757">
        <v>0.16116331505633899</v>
      </c>
      <c r="F3757">
        <v>-7.0451140237856896E-2</v>
      </c>
      <c r="G3757">
        <v>6.7085271328942296E-4</v>
      </c>
      <c r="H3757">
        <v>-1.44968621150735E-3</v>
      </c>
      <c r="I3757">
        <v>-6.1618251139455103E-3</v>
      </c>
      <c r="J3757">
        <f t="shared" si="58"/>
        <v>2.9781175154752781</v>
      </c>
    </row>
    <row r="3758" spans="1:10" x14ac:dyDescent="0.35">
      <c r="A3758">
        <v>141.08631958530501</v>
      </c>
      <c r="C3758">
        <v>-3.1919196535849098E-3</v>
      </c>
      <c r="D3758">
        <v>-3.7882017134939099E-2</v>
      </c>
      <c r="E3758">
        <v>0.26037279415641001</v>
      </c>
      <c r="F3758">
        <v>-7.2177210154692403E-2</v>
      </c>
      <c r="G3758">
        <v>-3.8211038904838602E-4</v>
      </c>
      <c r="H3758">
        <v>-1.51321307519644E-3</v>
      </c>
      <c r="I3758">
        <v>-5.8662883296887198E-3</v>
      </c>
      <c r="J3758">
        <f t="shared" si="58"/>
        <v>6.968001770963002</v>
      </c>
    </row>
    <row r="3759" spans="1:10" x14ac:dyDescent="0.35">
      <c r="A3759">
        <v>141.12388250319299</v>
      </c>
      <c r="C3759">
        <v>-1.13972890531634E-2</v>
      </c>
      <c r="D3759">
        <v>-4.1706673923855103E-2</v>
      </c>
      <c r="E3759">
        <v>0.33429102235254599</v>
      </c>
      <c r="F3759">
        <v>-6.6940109339284903E-2</v>
      </c>
      <c r="G3759">
        <v>-1.4202248681588899E-3</v>
      </c>
      <c r="H3759">
        <v>-1.3943513977103699E-3</v>
      </c>
      <c r="I3759">
        <v>-5.0964028978492401E-3</v>
      </c>
      <c r="J3759">
        <f t="shared" si="58"/>
        <v>10.316798543626202</v>
      </c>
    </row>
    <row r="3760" spans="1:10" x14ac:dyDescent="0.35">
      <c r="A3760">
        <v>141.16144542108</v>
      </c>
      <c r="C3760">
        <v>-1.7824665316177699E-2</v>
      </c>
      <c r="D3760">
        <v>-4.1518538627236298E-2</v>
      </c>
      <c r="E3760">
        <v>0.37578681603690101</v>
      </c>
      <c r="F3760">
        <v>-5.5585827399013597E-2</v>
      </c>
      <c r="G3760">
        <v>-2.3248818417345202E-3</v>
      </c>
      <c r="H3760">
        <v>-1.1089949400336599E-3</v>
      </c>
      <c r="I3760">
        <v>-3.9116954064353096E-3</v>
      </c>
      <c r="J3760">
        <f t="shared" si="58"/>
        <v>12.675610625313499</v>
      </c>
    </row>
    <row r="3761" spans="1:10" x14ac:dyDescent="0.35">
      <c r="A3761">
        <v>141.19900833896801</v>
      </c>
      <c r="C3761">
        <v>-2.19762060276972E-2</v>
      </c>
      <c r="D3761">
        <v>-3.7478389130130102E-2</v>
      </c>
      <c r="E3761">
        <v>0.38087741613370102</v>
      </c>
      <c r="F3761">
        <v>-3.95097049504365E-2</v>
      </c>
      <c r="G3761">
        <v>-2.98976751589013E-3</v>
      </c>
      <c r="H3761">
        <v>-6.9283223199739904E-4</v>
      </c>
      <c r="I3761">
        <v>-2.4054832793148498E-3</v>
      </c>
      <c r="J3761">
        <f t="shared" si="58"/>
        <v>13.791251649911743</v>
      </c>
    </row>
    <row r="3762" spans="1:10" x14ac:dyDescent="0.35">
      <c r="A3762">
        <v>141.236571256855</v>
      </c>
      <c r="C3762">
        <v>-2.3623773176436699E-2</v>
      </c>
      <c r="D3762">
        <v>-3.0100815366718301E-2</v>
      </c>
      <c r="E3762">
        <v>0.34910936424517403</v>
      </c>
      <c r="F3762">
        <v>-2.0493284796159798E-2</v>
      </c>
      <c r="G3762">
        <v>-3.3332651557411398E-3</v>
      </c>
      <c r="H3762">
        <v>-1.9701253081289E-4</v>
      </c>
      <c r="I3762">
        <v>-6.9752584259782501E-4</v>
      </c>
      <c r="J3762">
        <f t="shared" si="58"/>
        <v>13.533184368835371</v>
      </c>
    </row>
    <row r="3763" spans="1:10" x14ac:dyDescent="0.35">
      <c r="A3763">
        <v>141.27413417474301</v>
      </c>
      <c r="C3763">
        <v>-2.2812170264419E-2</v>
      </c>
      <c r="D3763">
        <v>-2.0192909618646102E-2</v>
      </c>
      <c r="E3763">
        <v>0.28359699065759297</v>
      </c>
      <c r="F3763">
        <v>-5.1137325437357198E-4</v>
      </c>
      <c r="G3763">
        <v>-3.30832007620851E-3</v>
      </c>
      <c r="H3763">
        <v>3.1802323386070198E-4</v>
      </c>
      <c r="I3763">
        <v>1.07550258673531E-3</v>
      </c>
      <c r="J3763">
        <f t="shared" si="58"/>
        <v>11.90828716322709</v>
      </c>
    </row>
    <row r="3764" spans="1:10" x14ac:dyDescent="0.35">
      <c r="A3764">
        <v>141.31169709263</v>
      </c>
      <c r="C3764">
        <v>-1.9833602935864999E-2</v>
      </c>
      <c r="D3764">
        <v>-8.7678382169641602E-3</v>
      </c>
      <c r="E3764">
        <v>0.19071546159990799</v>
      </c>
      <c r="F3764">
        <v>1.8470159586608501E-2</v>
      </c>
      <c r="G3764">
        <v>-2.90858861848924E-3</v>
      </c>
      <c r="H3764">
        <v>7.8981177790135896E-4</v>
      </c>
      <c r="I3764">
        <v>2.7709602674959701E-3</v>
      </c>
      <c r="J3764">
        <f t="shared" si="58"/>
        <v>9.0618181730297707</v>
      </c>
    </row>
    <row r="3765" spans="1:10" x14ac:dyDescent="0.35">
      <c r="A3765">
        <v>141.34926001051801</v>
      </c>
      <c r="C3765">
        <v>-1.5178028178078401E-2</v>
      </c>
      <c r="D3765">
        <v>3.057602356543E-3</v>
      </c>
      <c r="E3765">
        <v>7.94787888985585E-2</v>
      </c>
      <c r="F3765">
        <v>3.4685393244128698E-2</v>
      </c>
      <c r="G3765">
        <v>-2.1700913496772302E-3</v>
      </c>
      <c r="H3765">
        <v>1.16137012476391E-3</v>
      </c>
      <c r="I3765">
        <v>4.2517291074493603E-3</v>
      </c>
      <c r="J3765">
        <f t="shared" si="58"/>
        <v>5.2643382101843921</v>
      </c>
    </row>
    <row r="3766" spans="1:10" x14ac:dyDescent="0.35">
      <c r="A3766">
        <v>141.386822928405</v>
      </c>
      <c r="C3766">
        <v>-9.4663308375124103E-3</v>
      </c>
      <c r="D3766">
        <v>1.41711893483652E-2</v>
      </c>
      <c r="E3766">
        <v>-3.93363638990782E-2</v>
      </c>
      <c r="F3766">
        <v>4.6729862076069897E-2</v>
      </c>
      <c r="G3766">
        <v>-1.1680868783558299E-3</v>
      </c>
      <c r="H3766">
        <v>1.38803536826459E-3</v>
      </c>
      <c r="I3766">
        <v>5.3973224910509703E-3</v>
      </c>
      <c r="J3766">
        <f t="shared" si="58"/>
        <v>0.88578138344021085</v>
      </c>
    </row>
    <row r="3767" spans="1:10" x14ac:dyDescent="0.35">
      <c r="A3767">
        <v>141.42438584629301</v>
      </c>
      <c r="C3767">
        <v>-3.3746556956183401E-3</v>
      </c>
      <c r="D3767">
        <v>2.3568846641659601E-2</v>
      </c>
      <c r="E3767">
        <v>-0.154235777770653</v>
      </c>
      <c r="F3767">
        <v>5.3678089234499703E-2</v>
      </c>
      <c r="G3767">
        <v>-9.4209950135712497E-6</v>
      </c>
      <c r="H3767">
        <v>1.44282273206966E-3</v>
      </c>
      <c r="I3767">
        <v>6.1137083046240003E-3</v>
      </c>
      <c r="J3767">
        <f t="shared" si="58"/>
        <v>-3.6408193774215976</v>
      </c>
    </row>
    <row r="3768" spans="1:10" x14ac:dyDescent="0.35">
      <c r="A3768">
        <v>141.46194876417999</v>
      </c>
      <c r="C3768">
        <v>2.4413709788041501E-3</v>
      </c>
      <c r="D3768">
        <v>3.0444049028964599E-2</v>
      </c>
      <c r="E3768">
        <v>-0.25412022546053298</v>
      </c>
      <c r="F3768">
        <v>5.5147805070464503E-2</v>
      </c>
      <c r="G3768">
        <v>1.1788742316929E-3</v>
      </c>
      <c r="H3768">
        <v>1.3196585399459101E-3</v>
      </c>
      <c r="I3768">
        <v>6.34104413246278E-3</v>
      </c>
      <c r="J3768">
        <f t="shared" si="58"/>
        <v>-7.8623711739099056</v>
      </c>
    </row>
    <row r="3769" spans="1:10" x14ac:dyDescent="0.35">
      <c r="A3769">
        <v>141.499511682068</v>
      </c>
      <c r="C3769">
        <v>7.4143621507923602E-3</v>
      </c>
      <c r="D3769">
        <v>3.4255240307538903E-2</v>
      </c>
      <c r="E3769">
        <v>-0.32935772601128499</v>
      </c>
      <c r="F3769">
        <v>5.1307306417997502E-2</v>
      </c>
      <c r="G3769">
        <v>2.2635148235549802E-3</v>
      </c>
      <c r="H3769">
        <v>1.0340975873687E-3</v>
      </c>
      <c r="I3769">
        <v>6.0586860209384903E-3</v>
      </c>
      <c r="J3769">
        <f t="shared" si="58"/>
        <v>-11.351225935154703</v>
      </c>
    </row>
    <row r="3770" spans="1:10" x14ac:dyDescent="0.35">
      <c r="A3770">
        <v>141.53707459995499</v>
      </c>
      <c r="C3770">
        <v>1.11180842097097E-2</v>
      </c>
      <c r="D3770">
        <v>3.4765835305632098E-2</v>
      </c>
      <c r="E3770">
        <v>-0.37271191059900399</v>
      </c>
      <c r="F3770">
        <v>4.2828275535512501E-2</v>
      </c>
      <c r="G3770">
        <v>3.1199039657005098E-3</v>
      </c>
      <c r="H3770">
        <v>6.2143486047464501E-4</v>
      </c>
      <c r="I3770">
        <v>5.2870496454648502E-3</v>
      </c>
      <c r="J3770">
        <f t="shared" si="58"/>
        <v>-13.748566353825483</v>
      </c>
    </row>
    <row r="3771" spans="1:10" x14ac:dyDescent="0.35">
      <c r="A3771">
        <v>141.57463751784201</v>
      </c>
      <c r="C3771">
        <v>1.3300884596784E-2</v>
      </c>
      <c r="D3771">
        <v>3.2054176663535099E-2</v>
      </c>
      <c r="E3771">
        <v>-0.380037061474857</v>
      </c>
      <c r="F3771">
        <v>3.07917049682556E-2</v>
      </c>
      <c r="G3771">
        <v>3.6464025694513701E-3</v>
      </c>
      <c r="H3771">
        <v>1.3243385745088999E-4</v>
      </c>
      <c r="I3771">
        <v>4.0861558529445303E-3</v>
      </c>
      <c r="J3771">
        <f t="shared" si="58"/>
        <v>-14.801265148321773</v>
      </c>
    </row>
    <row r="3772" spans="1:10" x14ac:dyDescent="0.35">
      <c r="A3772">
        <v>141.61220043572999</v>
      </c>
      <c r="C3772">
        <v>1.38974063907287E-2</v>
      </c>
      <c r="D3772">
        <v>2.6493748070461901E-2</v>
      </c>
      <c r="E3772">
        <v>-0.35067315632579898</v>
      </c>
      <c r="F3772">
        <v>1.6558854312840401E-2</v>
      </c>
      <c r="G3772">
        <v>3.7763009432915501E-3</v>
      </c>
      <c r="H3772">
        <v>-3.7281940274981297E-4</v>
      </c>
      <c r="I3772">
        <v>2.5509610098082098E-3</v>
      </c>
      <c r="J3772">
        <f t="shared" si="58"/>
        <v>-14.388435250070902</v>
      </c>
    </row>
    <row r="3773" spans="1:10" x14ac:dyDescent="0.35">
      <c r="A3773">
        <v>141.649763353617</v>
      </c>
      <c r="C3773">
        <v>1.3018909163723899E-2</v>
      </c>
      <c r="D3773">
        <v>1.8706723631787801E-2</v>
      </c>
      <c r="E3773">
        <v>-0.28750340717983802</v>
      </c>
      <c r="F3773">
        <v>1.6220161389496901E-3</v>
      </c>
      <c r="G3773">
        <v>3.4860899126696902E-3</v>
      </c>
      <c r="H3773">
        <v>-8.3220073358637899E-4</v>
      </c>
      <c r="I3773">
        <v>8.0383456167191299E-4</v>
      </c>
      <c r="J3773">
        <f t="shared" si="58"/>
        <v>-12.534901725231068</v>
      </c>
    </row>
    <row r="3774" spans="1:10" x14ac:dyDescent="0.35">
      <c r="A3774">
        <v>141.68732627150499</v>
      </c>
      <c r="C3774">
        <v>1.09248665470553E-2</v>
      </c>
      <c r="D3774">
        <v>9.4963019385745605E-3</v>
      </c>
      <c r="E3774">
        <v>-0.19666948873242501</v>
      </c>
      <c r="F3774">
        <v>-1.25489245788025E-2</v>
      </c>
      <c r="G3774">
        <v>2.79902178457724E-3</v>
      </c>
      <c r="H3774">
        <v>-1.1890951286367699E-3</v>
      </c>
      <c r="I3774">
        <v>-1.0152197438722901E-3</v>
      </c>
      <c r="J3774">
        <f t="shared" si="58"/>
        <v>-9.4101268956764716</v>
      </c>
    </row>
    <row r="3775" spans="1:10" x14ac:dyDescent="0.35">
      <c r="A3775">
        <v>141.724889189392</v>
      </c>
      <c r="C3775">
        <v>7.9804175458123103E-3</v>
      </c>
      <c r="D3775">
        <v>-2.3497278196172501E-4</v>
      </c>
      <c r="E3775">
        <v>-8.6972733766178298E-2</v>
      </c>
      <c r="F3775">
        <v>-2.4648626883006002E-2</v>
      </c>
      <c r="G3775">
        <v>1.7834654199803601E-3</v>
      </c>
      <c r="H3775">
        <v>-1.39929692069519E-3</v>
      </c>
      <c r="I3775">
        <v>-2.7598157317698302E-3</v>
      </c>
      <c r="J3775">
        <f t="shared" si="58"/>
        <v>-5.3125781558909191</v>
      </c>
    </row>
    <row r="3776" spans="1:10" x14ac:dyDescent="0.35">
      <c r="A3776">
        <v>141.76245210728001</v>
      </c>
      <c r="C3776">
        <v>4.6055237135768498E-3</v>
      </c>
      <c r="D3776">
        <v>-9.5726997878533403E-3</v>
      </c>
      <c r="E3776">
        <v>3.0980165358053199E-2</v>
      </c>
      <c r="F3776">
        <v>-3.3653632596941603E-2</v>
      </c>
      <c r="G3776">
        <v>5.4613926776086205E-4</v>
      </c>
      <c r="H3776">
        <v>-1.43642704955027E-3</v>
      </c>
      <c r="I3776">
        <v>-4.2890025968663004E-3</v>
      </c>
      <c r="J3776">
        <f t="shared" si="58"/>
        <v>-0.6409966845910301</v>
      </c>
    </row>
    <row r="3777" spans="1:10" x14ac:dyDescent="0.35">
      <c r="A3777">
        <v>141.800015025167</v>
      </c>
      <c r="C3777">
        <v>1.2222213240666001E-3</v>
      </c>
      <c r="D3777">
        <v>-1.76755325764241E-2</v>
      </c>
      <c r="E3777">
        <v>0.14580388614322201</v>
      </c>
      <c r="F3777">
        <v>-3.8904685802787803E-2</v>
      </c>
      <c r="G3777">
        <v>-7.7911300451394695E-4</v>
      </c>
      <c r="H3777">
        <v>-1.29520711091562E-3</v>
      </c>
      <c r="I3777">
        <v>-5.47869091333795E-3</v>
      </c>
      <c r="J3777">
        <f t="shared" si="58"/>
        <v>4.14464390296546</v>
      </c>
    </row>
    <row r="3778" spans="1:10" x14ac:dyDescent="0.35">
      <c r="A3778">
        <v>141.83757794305501</v>
      </c>
      <c r="C3778">
        <v>-1.7938615151076899E-3</v>
      </c>
      <c r="D3778">
        <v>-2.38497317237155E-2</v>
      </c>
      <c r="E3778">
        <v>0.24643413877527101</v>
      </c>
      <c r="F3778">
        <v>-4.0147935598848397E-2</v>
      </c>
      <c r="G3778">
        <v>-2.0458234630075802E-3</v>
      </c>
      <c r="H3778">
        <v>-9.9218556059360607E-4</v>
      </c>
      <c r="I3778">
        <v>-6.2317565910402703E-3</v>
      </c>
      <c r="J3778">
        <f t="shared" si="58"/>
        <v>8.5686422161479001</v>
      </c>
    </row>
    <row r="3779" spans="1:10" x14ac:dyDescent="0.35">
      <c r="A3779">
        <v>141.875140860942</v>
      </c>
      <c r="C3779">
        <v>-4.1524604537776597E-3</v>
      </c>
      <c r="D3779">
        <v>-2.76068908403839E-2</v>
      </c>
      <c r="E3779">
        <v>0.32319398272167699</v>
      </c>
      <c r="F3779">
        <v>-3.7533432318050501E-2</v>
      </c>
      <c r="G3779">
        <v>-3.1111046339076802E-3</v>
      </c>
      <c r="H3779">
        <v>-5.6381713464989495E-4</v>
      </c>
      <c r="I3779">
        <v>-6.4859961358435898E-3</v>
      </c>
      <c r="J3779">
        <f t="shared" ref="J3779:J3842" si="59">SUM(C3779:I3779)*50</f>
        <v>12.187014060253189</v>
      </c>
    </row>
    <row r="3780" spans="1:10" x14ac:dyDescent="0.35">
      <c r="A3780">
        <v>141.91270377883001</v>
      </c>
      <c r="C3780">
        <v>-5.6742948730741701E-3</v>
      </c>
      <c r="D3780">
        <v>-2.8700223133534899E-2</v>
      </c>
      <c r="E3780">
        <v>0.36872401365617102</v>
      </c>
      <c r="F3780">
        <v>-3.1573735128140601E-2</v>
      </c>
      <c r="G3780">
        <v>-3.8517639421900098E-3</v>
      </c>
      <c r="H3780">
        <v>-6.2115690819848805E-5</v>
      </c>
      <c r="I3780">
        <v>-6.2192782784002802E-3</v>
      </c>
      <c r="J3780">
        <f t="shared" si="59"/>
        <v>14.63213013050056</v>
      </c>
    </row>
    <row r="3781" spans="1:10" x14ac:dyDescent="0.35">
      <c r="A3781">
        <v>141.95026669671699</v>
      </c>
      <c r="C3781">
        <v>-6.3013478841151202E-3</v>
      </c>
      <c r="D3781">
        <v>-2.7136998515471002E-2</v>
      </c>
      <c r="E3781">
        <v>0.37868704259306302</v>
      </c>
      <c r="F3781">
        <v>-2.3069309959096101E-2</v>
      </c>
      <c r="G3781">
        <v>-4.1785112794363597E-3</v>
      </c>
      <c r="H3781">
        <v>4.5160507935574902E-4</v>
      </c>
      <c r="I3781">
        <v>-5.4514630754552203E-3</v>
      </c>
      <c r="J3781">
        <f t="shared" si="59"/>
        <v>15.650050847942246</v>
      </c>
    </row>
    <row r="3782" spans="1:10" x14ac:dyDescent="0.35">
      <c r="A3782">
        <v>141.987829614605</v>
      </c>
      <c r="C3782">
        <v>-6.0917296816737397E-3</v>
      </c>
      <c r="D3782">
        <v>-2.31670465930458E-2</v>
      </c>
      <c r="E3782">
        <v>0.352179879173872</v>
      </c>
      <c r="F3782">
        <v>-1.30103452019131E-2</v>
      </c>
      <c r="G3782">
        <v>-4.04662529253125E-3</v>
      </c>
      <c r="H3782">
        <v>9.1415486084544802E-4</v>
      </c>
      <c r="I3782">
        <v>-4.2429216499043501E-3</v>
      </c>
      <c r="J3782">
        <f t="shared" si="59"/>
        <v>15.126768280782461</v>
      </c>
    </row>
    <row r="3783" spans="1:10" x14ac:dyDescent="0.35">
      <c r="A3783">
        <v>142.02539253249199</v>
      </c>
      <c r="C3783">
        <v>-5.2008701281749297E-3</v>
      </c>
      <c r="D3783">
        <v>-1.72494652786154E-2</v>
      </c>
      <c r="E3783">
        <v>0.29181325707764799</v>
      </c>
      <c r="F3783">
        <v>-2.4663976187170398E-3</v>
      </c>
      <c r="G3783">
        <v>-3.4618137651107098E-3</v>
      </c>
      <c r="H3783">
        <v>1.2681608841047501E-3</v>
      </c>
      <c r="I3783">
        <v>-2.6897664431753498E-3</v>
      </c>
      <c r="J3783">
        <f t="shared" si="59"/>
        <v>13.100655236397966</v>
      </c>
    </row>
    <row r="3784" spans="1:10" x14ac:dyDescent="0.35">
      <c r="A3784">
        <v>142.06295545037901</v>
      </c>
      <c r="C3784">
        <v>-3.8522984710901102E-3</v>
      </c>
      <c r="D3784">
        <v>-1.00015946669865E-2</v>
      </c>
      <c r="E3784">
        <v>0.203453038920591</v>
      </c>
      <c r="F3784">
        <v>7.5242136820522698E-3</v>
      </c>
      <c r="G3784">
        <v>-2.4805222609692698E-3</v>
      </c>
      <c r="H3784">
        <v>1.46910229681502E-3</v>
      </c>
      <c r="I3784">
        <v>-9.1617052048699899E-4</v>
      </c>
      <c r="J3784">
        <f t="shared" si="59"/>
        <v>9.7597884489962698</v>
      </c>
    </row>
    <row r="3785" spans="1:10" x14ac:dyDescent="0.35">
      <c r="A3785">
        <v>142.10051836826699</v>
      </c>
      <c r="C3785">
        <v>-2.3023100587158799E-3</v>
      </c>
      <c r="D3785">
        <v>-2.1357663786802498E-3</v>
      </c>
      <c r="E3785">
        <v>9.56485031329673E-2</v>
      </c>
      <c r="F3785">
        <v>1.60540978464386E-2</v>
      </c>
      <c r="G3785">
        <v>-1.20455695414658E-3</v>
      </c>
      <c r="H3785">
        <v>1.4908283385421E-3</v>
      </c>
      <c r="I3785">
        <v>9.3560702132710098E-4</v>
      </c>
      <c r="J3785">
        <f t="shared" si="59"/>
        <v>5.4243201473866192</v>
      </c>
    </row>
    <row r="3786" spans="1:10" x14ac:dyDescent="0.35">
      <c r="A3786">
        <v>142.13808128615401</v>
      </c>
      <c r="C3786">
        <v>-8.0329425297304201E-4</v>
      </c>
      <c r="D3786">
        <v>5.6097927250572102E-3</v>
      </c>
      <c r="E3786">
        <v>-2.11964053694805E-2</v>
      </c>
      <c r="F3786">
        <v>2.24262531559631E-2</v>
      </c>
      <c r="G3786">
        <v>2.29475183029573E-4</v>
      </c>
      <c r="H3786">
        <v>1.3288821224041001E-3</v>
      </c>
      <c r="I3786">
        <v>2.71668385068313E-3</v>
      </c>
      <c r="J3786">
        <f t="shared" si="59"/>
        <v>0.51556937073417852</v>
      </c>
    </row>
    <row r="3787" spans="1:10" x14ac:dyDescent="0.35">
      <c r="A3787">
        <v>142.17564420404199</v>
      </c>
      <c r="C3787">
        <v>4.2962271158345698E-4</v>
      </c>
      <c r="D3787">
        <v>1.25392888858412E-2</v>
      </c>
      <c r="E3787">
        <v>-0.13582837659856201</v>
      </c>
      <c r="F3787">
        <v>2.6206679769484799E-2</v>
      </c>
      <c r="G3787">
        <v>1.66481435201001E-3</v>
      </c>
      <c r="H3787">
        <v>1.0012130089464299E-3</v>
      </c>
      <c r="I3787">
        <v>4.28357658341544E-3</v>
      </c>
      <c r="J3787">
        <f t="shared" si="59"/>
        <v>-4.4851590643640336</v>
      </c>
    </row>
    <row r="3788" spans="1:10" x14ac:dyDescent="0.35">
      <c r="A3788">
        <v>142.213207121929</v>
      </c>
      <c r="C3788">
        <v>1.24463811642338E-3</v>
      </c>
      <c r="D3788">
        <v>1.80606977032387E-2</v>
      </c>
      <c r="E3788">
        <v>-0.23722933261417201</v>
      </c>
      <c r="F3788">
        <v>2.7246731671707301E-2</v>
      </c>
      <c r="G3788">
        <v>2.9417115831040599E-3</v>
      </c>
      <c r="H3788">
        <v>5.4617371279688505E-4</v>
      </c>
      <c r="I3788">
        <v>5.50980620029829E-3</v>
      </c>
      <c r="J3788">
        <f t="shared" si="59"/>
        <v>-9.0839786813301693</v>
      </c>
    </row>
    <row r="3789" spans="1:10" x14ac:dyDescent="0.35">
      <c r="A3789">
        <v>142.25077003981701</v>
      </c>
      <c r="C3789">
        <v>1.56917231253944E-3</v>
      </c>
      <c r="D3789">
        <v>2.1734829749530699E-2</v>
      </c>
      <c r="E3789">
        <v>-0.31567571174792902</v>
      </c>
      <c r="F3789">
        <v>2.5675143985808401E-2</v>
      </c>
      <c r="G3789">
        <v>3.9152265786838204E-3</v>
      </c>
      <c r="H3789">
        <v>1.8025947182398599E-5</v>
      </c>
      <c r="I3789">
        <v>6.2961430513533796E-3</v>
      </c>
      <c r="J3789">
        <f t="shared" si="59"/>
        <v>-12.823358506141544</v>
      </c>
    </row>
    <row r="3790" spans="1:10" x14ac:dyDescent="0.35">
      <c r="A3790">
        <v>142.288332957704</v>
      </c>
      <c r="C3790">
        <v>1.4141535628344601E-3</v>
      </c>
      <c r="D3790">
        <v>2.3308232341752E-2</v>
      </c>
      <c r="E3790">
        <v>-0.363670575611031</v>
      </c>
      <c r="F3790">
        <v>2.1862803636053901E-2</v>
      </c>
      <c r="G3790">
        <v>4.4716756930731098E-3</v>
      </c>
      <c r="H3790">
        <v>-5.1951885978588903E-4</v>
      </c>
      <c r="I3790">
        <v>6.5786575760659804E-3</v>
      </c>
      <c r="J3790">
        <f t="shared" si="59"/>
        <v>-15.327728583051872</v>
      </c>
    </row>
    <row r="3791" spans="1:10" x14ac:dyDescent="0.35">
      <c r="A3791">
        <v>142.32589587559201</v>
      </c>
      <c r="C3791">
        <v>8.6675583084868204E-4</v>
      </c>
      <c r="D3791">
        <v>2.2727708011134801E-2</v>
      </c>
      <c r="E3791">
        <v>-0.376659216726974</v>
      </c>
      <c r="F3791">
        <v>1.63659307997139E-2</v>
      </c>
      <c r="G3791">
        <v>4.5418647073933597E-3</v>
      </c>
      <c r="H3791">
        <v>-1.0009561385606199E-3</v>
      </c>
      <c r="I3791">
        <v>6.3339209776427201E-3</v>
      </c>
      <c r="J3791">
        <f t="shared" si="59"/>
        <v>-16.341199626940057</v>
      </c>
    </row>
    <row r="3792" spans="1:10" x14ac:dyDescent="0.35">
      <c r="A3792">
        <v>142.363458793479</v>
      </c>
      <c r="C3792">
        <v>7.3103179420344895E-5</v>
      </c>
      <c r="D3792">
        <v>2.0136022164141901E-2</v>
      </c>
      <c r="E3792">
        <v>-0.35346004336449</v>
      </c>
      <c r="F3792">
        <v>9.8551659066657502E-3</v>
      </c>
      <c r="G3792">
        <v>4.1095711516413603E-3</v>
      </c>
      <c r="H3792">
        <v>-1.3669244053094701E-3</v>
      </c>
      <c r="I3792">
        <v>5.5809319310067699E-3</v>
      </c>
      <c r="J3792">
        <f t="shared" si="59"/>
        <v>-15.753608671846168</v>
      </c>
    </row>
    <row r="3793" spans="1:10" x14ac:dyDescent="0.35">
      <c r="A3793">
        <v>142.40102171136701</v>
      </c>
      <c r="C3793">
        <v>-7.8634564307277801E-4</v>
      </c>
      <c r="D3793">
        <v>1.5850110614357E-2</v>
      </c>
      <c r="E3793">
        <v>-0.296370112807611</v>
      </c>
      <c r="F3793">
        <v>3.0389692194907601E-3</v>
      </c>
      <c r="G3793">
        <v>3.2142485845043302E-3</v>
      </c>
      <c r="H3793">
        <v>-1.5714632982000601E-3</v>
      </c>
      <c r="I3793">
        <v>4.3796119380871204E-3</v>
      </c>
      <c r="J3793">
        <f t="shared" si="59"/>
        <v>-13.612249069622234</v>
      </c>
    </row>
    <row r="3794" spans="1:10" x14ac:dyDescent="0.35">
      <c r="A3794">
        <v>142.438584629254</v>
      </c>
      <c r="C3794">
        <v>-1.52520000309345E-3</v>
      </c>
      <c r="D3794">
        <v>1.03246245313351E-2</v>
      </c>
      <c r="E3794">
        <v>-0.210936096528342</v>
      </c>
      <c r="F3794">
        <v>-3.41029914834098E-3</v>
      </c>
      <c r="G3794">
        <v>1.9475561640740801E-3</v>
      </c>
      <c r="H3794">
        <v>-1.5877107146386299E-3</v>
      </c>
      <c r="I3794">
        <v>2.8259912720601499E-3</v>
      </c>
      <c r="J3794">
        <f t="shared" si="59"/>
        <v>-10.118056721347287</v>
      </c>
    </row>
    <row r="3795" spans="1:10" x14ac:dyDescent="0.35">
      <c r="A3795">
        <v>142.47614754714201</v>
      </c>
      <c r="C3795">
        <v>-1.9794422427096502E-3</v>
      </c>
      <c r="D3795">
        <v>4.1048367283984697E-3</v>
      </c>
      <c r="E3795">
        <v>-0.10541365482644099</v>
      </c>
      <c r="F3795">
        <v>-8.9201737845312299E-3</v>
      </c>
      <c r="G3795">
        <v>4.4400206500263298E-4</v>
      </c>
      <c r="H3795">
        <v>-1.4113385040518201E-3</v>
      </c>
      <c r="I3795">
        <v>1.0444766378344601E-3</v>
      </c>
      <c r="J3795">
        <f t="shared" si="59"/>
        <v>-5.6065646963249076</v>
      </c>
    </row>
    <row r="3796" spans="1:10" x14ac:dyDescent="0.35">
      <c r="A3796">
        <v>142.51371046502899</v>
      </c>
      <c r="C3796">
        <v>-2.03188891176286E-3</v>
      </c>
      <c r="D3796">
        <v>-2.2263112412953699E-3</v>
      </c>
      <c r="E3796">
        <v>1.0031924944183101E-2</v>
      </c>
      <c r="F3796">
        <v>-1.3065956191970301E-2</v>
      </c>
      <c r="G3796">
        <v>-1.1333472624995499E-3</v>
      </c>
      <c r="H3796">
        <v>-1.06129408151535E-3</v>
      </c>
      <c r="I3796">
        <v>-8.2217134831558797E-4</v>
      </c>
      <c r="J3796">
        <f t="shared" si="59"/>
        <v>-0.51545220465879593</v>
      </c>
    </row>
    <row r="3797" spans="1:10" x14ac:dyDescent="0.35">
      <c r="A3797">
        <v>142.55127338291601</v>
      </c>
      <c r="C3797">
        <v>-1.62966198027997E-3</v>
      </c>
      <c r="D3797">
        <v>-8.1019623108899309E-3</v>
      </c>
      <c r="E3797">
        <v>0.124306278026491</v>
      </c>
      <c r="F3797">
        <v>-1.5599014397890101E-2</v>
      </c>
      <c r="G3797">
        <v>-2.6105730850166401E-3</v>
      </c>
      <c r="H3797">
        <v>-5.7773723397566701E-4</v>
      </c>
      <c r="I3797">
        <v>-2.6243373631774799E-3</v>
      </c>
      <c r="J3797">
        <f t="shared" si="59"/>
        <v>4.6581495827630608</v>
      </c>
    </row>
    <row r="3798" spans="1:10" x14ac:dyDescent="0.35">
      <c r="A3798">
        <v>142.58883630080399</v>
      </c>
      <c r="C3798">
        <v>-7.9249601815960203E-4</v>
      </c>
      <c r="D3798">
        <v>-1.3021034046750301E-2</v>
      </c>
      <c r="E3798">
        <v>0.226452994078603</v>
      </c>
      <c r="F3798">
        <v>-1.6454238712241099E-2</v>
      </c>
      <c r="G3798">
        <v>-3.8221013314109998E-3</v>
      </c>
      <c r="H3798">
        <v>-1.7398835299227602E-5</v>
      </c>
      <c r="I3798">
        <v>-4.2175950323894004E-3</v>
      </c>
      <c r="J3798">
        <f t="shared" si="59"/>
        <v>9.4064065051176193</v>
      </c>
    </row>
    <row r="3799" spans="1:10" x14ac:dyDescent="0.35">
      <c r="A3799">
        <v>142.62639921869101</v>
      </c>
      <c r="C3799">
        <v>3.8907567969844999E-4</v>
      </c>
      <c r="D3799">
        <v>-1.65896076795405E-2</v>
      </c>
      <c r="E3799">
        <v>0.30670442675422499</v>
      </c>
      <c r="F3799">
        <v>-1.5737719466380501E-2</v>
      </c>
      <c r="G3799">
        <v>-4.6292701229895998E-3</v>
      </c>
      <c r="H3799">
        <v>5.5309940425766699E-4</v>
      </c>
      <c r="I3799">
        <v>-5.4743202735369201E-3</v>
      </c>
      <c r="J3799">
        <f t="shared" si="59"/>
        <v>13.26078421478668</v>
      </c>
    </row>
    <row r="3800" spans="1:10" x14ac:dyDescent="0.35">
      <c r="A3800">
        <v>142.66396213657899</v>
      </c>
      <c r="C3800">
        <v>1.7653054720317299E-3</v>
      </c>
      <c r="D3800">
        <v>-1.8550751403249899E-2</v>
      </c>
      <c r="E3800">
        <v>0.35741547089779002</v>
      </c>
      <c r="F3800">
        <v>-1.36977557200246E-2</v>
      </c>
      <c r="G3800">
        <v>-4.9361857774789701E-3</v>
      </c>
      <c r="H3800">
        <v>1.0651754578696799E-3</v>
      </c>
      <c r="I3800">
        <v>-6.29393648555458E-3</v>
      </c>
      <c r="J3800">
        <f t="shared" si="59"/>
        <v>15.83836612206917</v>
      </c>
    </row>
    <row r="3801" spans="1:10" x14ac:dyDescent="0.35">
      <c r="A3801">
        <v>142.701525054466</v>
      </c>
      <c r="C3801">
        <v>3.1469983214371302E-3</v>
      </c>
      <c r="D3801">
        <v>-1.88007259511715E-2</v>
      </c>
      <c r="E3801">
        <v>0.37379106527060002</v>
      </c>
      <c r="F3801">
        <v>-1.0683849860406099E-2</v>
      </c>
      <c r="G3801">
        <v>-4.7010568561216296E-3</v>
      </c>
      <c r="H3801">
        <v>1.45652280572389E-3</v>
      </c>
      <c r="I3801">
        <v>-6.6109668315228604E-3</v>
      </c>
      <c r="J3801">
        <f t="shared" si="59"/>
        <v>16.879899344926947</v>
      </c>
    </row>
    <row r="3802" spans="1:10" x14ac:dyDescent="0.35">
      <c r="A3802">
        <v>142.73908797235401</v>
      </c>
      <c r="C3802">
        <v>4.3308546311366597E-3</v>
      </c>
      <c r="D3802">
        <v>-1.7390848189141699E-2</v>
      </c>
      <c r="E3802">
        <v>0.354338272935878</v>
      </c>
      <c r="F3802">
        <v>-7.0992565882613797E-3</v>
      </c>
      <c r="G3802">
        <v>-3.9416738584046301E-3</v>
      </c>
      <c r="H3802">
        <v>1.6786630393047701E-3</v>
      </c>
      <c r="I3802">
        <v>-6.4002485939381399E-3</v>
      </c>
      <c r="J3802">
        <f t="shared" si="59"/>
        <v>16.275788168828679</v>
      </c>
    </row>
    <row r="3803" spans="1:10" x14ac:dyDescent="0.35">
      <c r="A3803">
        <v>142.776650890241</v>
      </c>
      <c r="C3803">
        <v>5.1271011256994901E-3</v>
      </c>
      <c r="D3803">
        <v>-1.45156043828413E-2</v>
      </c>
      <c r="E3803">
        <v>0.30100044982817198</v>
      </c>
      <c r="F3803">
        <v>-3.35287984870483E-3</v>
      </c>
      <c r="G3803">
        <v>-2.7343360111404401E-3</v>
      </c>
      <c r="H3803">
        <v>1.7029018245322599E-3</v>
      </c>
      <c r="I3803">
        <v>-5.6788960221796402E-3</v>
      </c>
      <c r="J3803">
        <f t="shared" si="59"/>
        <v>14.077436825676878</v>
      </c>
    </row>
    <row r="3804" spans="1:10" x14ac:dyDescent="0.35">
      <c r="A3804">
        <v>142.81421380812901</v>
      </c>
      <c r="C3804">
        <v>5.3858545985053796E-3</v>
      </c>
      <c r="D3804">
        <v>-1.0488791033203E-2</v>
      </c>
      <c r="E3804">
        <v>0.21896165038540999</v>
      </c>
      <c r="F3804">
        <v>1.8412784815020699E-4</v>
      </c>
      <c r="G3804">
        <v>-1.20624757010705E-3</v>
      </c>
      <c r="H3804">
        <v>1.52396026073141E-3</v>
      </c>
      <c r="I3804">
        <v>-4.5048621565782496E-3</v>
      </c>
      <c r="J3804">
        <f t="shared" si="59"/>
        <v>10.492784616645434</v>
      </c>
    </row>
    <row r="3805" spans="1:10" x14ac:dyDescent="0.35">
      <c r="A3805">
        <v>142.851776726016</v>
      </c>
      <c r="C3805">
        <v>5.0188353479434997E-3</v>
      </c>
      <c r="D3805">
        <v>-5.7104191599202398E-3</v>
      </c>
      <c r="E3805">
        <v>0.11614108176427999</v>
      </c>
      <c r="F3805">
        <v>3.21271534159937E-3</v>
      </c>
      <c r="G3805">
        <v>4.7786520561688198E-4</v>
      </c>
      <c r="H3805">
        <v>1.16082785172419E-3</v>
      </c>
      <c r="I3805">
        <v>-2.9722251639234701E-3</v>
      </c>
      <c r="J3805">
        <f t="shared" si="59"/>
        <v>5.8664340593660107</v>
      </c>
    </row>
    <row r="3806" spans="1:10" x14ac:dyDescent="0.35">
      <c r="A3806">
        <v>142.88933964390401</v>
      </c>
      <c r="C3806">
        <v>4.0136313468833304E-3</v>
      </c>
      <c r="D3806">
        <v>-6.2777611867961998E-4</v>
      </c>
      <c r="E3806">
        <v>2.4270634227136299E-3</v>
      </c>
      <c r="F3806">
        <v>5.5283018254611502E-3</v>
      </c>
      <c r="G3806">
        <v>2.1335100310999498E-3</v>
      </c>
      <c r="H3806">
        <v>6.5471376931787505E-4</v>
      </c>
      <c r="I3806">
        <v>-1.2035883580257701E-3</v>
      </c>
      <c r="J3806">
        <f t="shared" si="59"/>
        <v>0.64629279593852729</v>
      </c>
    </row>
    <row r="3807" spans="1:10" x14ac:dyDescent="0.35">
      <c r="A3807">
        <v>142.926902561791</v>
      </c>
      <c r="C3807">
        <v>2.4386351476015401E-3</v>
      </c>
      <c r="D3807">
        <v>4.3056423177991396E-3</v>
      </c>
      <c r="E3807">
        <v>-0.111275258593263</v>
      </c>
      <c r="F3807">
        <v>7.0298737500815497E-3</v>
      </c>
      <c r="G3807">
        <v>3.5766436290443002E-3</v>
      </c>
      <c r="H3807">
        <v>6.4320447828945497E-5</v>
      </c>
      <c r="I3807">
        <v>6.5978600962032503E-4</v>
      </c>
      <c r="J3807">
        <f t="shared" si="59"/>
        <v>-4.6600178645643604</v>
      </c>
    </row>
    <row r="3808" spans="1:10" x14ac:dyDescent="0.35">
      <c r="A3808">
        <v>142.96446547967901</v>
      </c>
      <c r="C3808">
        <v>4.37919106514214E-4</v>
      </c>
      <c r="D3808">
        <v>8.6696444017814005E-3</v>
      </c>
      <c r="E3808">
        <v>-0.21409061134299001</v>
      </c>
      <c r="F3808">
        <v>7.7161739244395802E-3</v>
      </c>
      <c r="G3808">
        <v>4.6441307542065798E-3</v>
      </c>
      <c r="H3808">
        <v>-5.4101383884393097E-4</v>
      </c>
      <c r="I3808">
        <v>2.4693094217185202E-3</v>
      </c>
      <c r="J3808">
        <f t="shared" si="59"/>
        <v>-9.5347223786586817</v>
      </c>
    </row>
    <row r="3809" spans="1:10" x14ac:dyDescent="0.35">
      <c r="A3809">
        <v>143.00202839756599</v>
      </c>
      <c r="C3809">
        <v>-1.783457986994E-3</v>
      </c>
      <c r="D3809">
        <v>1.211196298815E-2</v>
      </c>
      <c r="E3809">
        <v>-0.29621416225181502</v>
      </c>
      <c r="F3809">
        <v>7.6708262979867797E-3</v>
      </c>
      <c r="G3809">
        <v>5.2121737164908203E-3</v>
      </c>
      <c r="H3809">
        <v>-1.08949778638256E-3</v>
      </c>
      <c r="I3809">
        <v>4.08095220840654E-3</v>
      </c>
      <c r="J3809">
        <f t="shared" si="59"/>
        <v>-13.500560140707874</v>
      </c>
    </row>
    <row r="3810" spans="1:10" x14ac:dyDescent="0.35">
      <c r="A3810">
        <v>143.03959131545301</v>
      </c>
      <c r="C3810">
        <v>-3.9820550896453102E-3</v>
      </c>
      <c r="D3810">
        <v>1.4375266191468601E-2</v>
      </c>
      <c r="E3810">
        <v>-0.34984635843164202</v>
      </c>
      <c r="F3810">
        <v>7.0393826541030298E-3</v>
      </c>
      <c r="G3810">
        <v>5.2106330051644497E-3</v>
      </c>
      <c r="H3810">
        <v>-1.5154257242851099E-3</v>
      </c>
      <c r="I3810">
        <v>5.3667270409833503E-3</v>
      </c>
      <c r="J3810">
        <f t="shared" si="59"/>
        <v>-16.167591517692649</v>
      </c>
    </row>
    <row r="3811" spans="1:10" x14ac:dyDescent="0.35">
      <c r="A3811">
        <v>143.07715423334099</v>
      </c>
      <c r="C3811">
        <v>-5.9039417116462604E-3</v>
      </c>
      <c r="D3811">
        <v>1.53146557805311E-2</v>
      </c>
      <c r="E3811">
        <v>-0.36993292862907801</v>
      </c>
      <c r="F3811">
        <v>6.0019729896700997E-3</v>
      </c>
      <c r="G3811">
        <v>4.6315879744714501E-3</v>
      </c>
      <c r="H3811">
        <v>-1.7670539658317401E-3</v>
      </c>
      <c r="I3811">
        <v>6.2248536244602698E-3</v>
      </c>
      <c r="J3811">
        <f t="shared" si="59"/>
        <v>-17.271542696871155</v>
      </c>
    </row>
    <row r="3812" spans="1:10" x14ac:dyDescent="0.35">
      <c r="A3812">
        <v>143.11471715122801</v>
      </c>
      <c r="C3812">
        <v>-7.3146055856376903E-3</v>
      </c>
      <c r="D3812">
        <v>1.4904679613849101E-2</v>
      </c>
      <c r="E3812">
        <v>-0.35463991572655301</v>
      </c>
      <c r="F3812">
        <v>4.74543824550081E-3</v>
      </c>
      <c r="G3812">
        <v>3.5311045617668398E-3</v>
      </c>
      <c r="H3812">
        <v>-1.8128697371570101E-3</v>
      </c>
      <c r="I3812">
        <v>6.58779767734509E-3</v>
      </c>
      <c r="J3812">
        <f t="shared" si="59"/>
        <v>-16.699918547544289</v>
      </c>
    </row>
    <row r="3813" spans="1:10" x14ac:dyDescent="0.35">
      <c r="A3813">
        <v>143.15228006911599</v>
      </c>
      <c r="C3813">
        <v>-8.0273374334456395E-3</v>
      </c>
      <c r="D3813">
        <v>1.3235837696889E-2</v>
      </c>
      <c r="E3813">
        <v>-0.30551922361654299</v>
      </c>
      <c r="F3813">
        <v>3.4385328490625202E-3</v>
      </c>
      <c r="G3813">
        <v>2.0239183561920398E-3</v>
      </c>
      <c r="H3813">
        <v>-1.6454942022657701E-3</v>
      </c>
      <c r="I3813">
        <v>6.4275515332682803E-3</v>
      </c>
      <c r="J3813">
        <f t="shared" si="59"/>
        <v>-14.503310740842126</v>
      </c>
    </row>
    <row r="3814" spans="1:10" x14ac:dyDescent="0.35">
      <c r="A3814">
        <v>143.189842987003</v>
      </c>
      <c r="C3814">
        <v>-7.9267076099361206E-3</v>
      </c>
      <c r="D3814">
        <v>1.05014553637298E-2</v>
      </c>
      <c r="E3814">
        <v>-0.22734993643547799</v>
      </c>
      <c r="F3814">
        <v>2.2130731442787598E-3</v>
      </c>
      <c r="G3814">
        <v>2.7152511979135397E-4</v>
      </c>
      <c r="H3814">
        <v>-1.2827394736130899E-3</v>
      </c>
      <c r="I3814">
        <v>5.7577474486449499E-3</v>
      </c>
      <c r="J3814">
        <f t="shared" si="59"/>
        <v>-10.890779122129116</v>
      </c>
    </row>
    <row r="3815" spans="1:10" x14ac:dyDescent="0.35">
      <c r="A3815">
        <v>143.22740590489099</v>
      </c>
      <c r="C3815">
        <v>-6.9842988465738899E-3</v>
      </c>
      <c r="D3815">
        <v>6.9765590735768896E-3</v>
      </c>
      <c r="E3815">
        <v>-0.12767173327673101</v>
      </c>
      <c r="F3815">
        <v>1.152890387078E-3</v>
      </c>
      <c r="G3815">
        <v>-1.53508956746902E-3</v>
      </c>
      <c r="H3815">
        <v>-7.65676705563386E-4</v>
      </c>
      <c r="I3815">
        <v>4.6324496424065501E-3</v>
      </c>
      <c r="J3815">
        <f t="shared" si="59"/>
        <v>-6.2097449646637939</v>
      </c>
    </row>
    <row r="3816" spans="1:10" x14ac:dyDescent="0.35">
      <c r="A3816">
        <v>143.264968822778</v>
      </c>
      <c r="C3816">
        <v>-5.2647402868702597E-3</v>
      </c>
      <c r="D3816">
        <v>2.9909646747315298E-3</v>
      </c>
      <c r="E3816">
        <v>-1.60560996637517E-2</v>
      </c>
      <c r="F3816">
        <v>2.9126807946324801E-4</v>
      </c>
      <c r="G3816">
        <v>-3.1962373389538201E-3</v>
      </c>
      <c r="H3816">
        <v>-1.5392829640469401E-4</v>
      </c>
      <c r="I3816">
        <v>3.1417365944766099E-3</v>
      </c>
      <c r="J3816">
        <f t="shared" si="59"/>
        <v>-0.91235181186545433</v>
      </c>
    </row>
    <row r="3817" spans="1:10" x14ac:dyDescent="0.35">
      <c r="A3817">
        <v>143.30253174066601</v>
      </c>
      <c r="C3817">
        <v>-2.9211974276661902E-3</v>
      </c>
      <c r="D3817">
        <v>-1.10086058661473E-3</v>
      </c>
      <c r="E3817">
        <v>9.6814074731826003E-2</v>
      </c>
      <c r="F3817">
        <v>-3.8364091079651799E-4</v>
      </c>
      <c r="G3817">
        <v>-4.5255708021939402E-3</v>
      </c>
      <c r="H3817">
        <v>4.81270651341332E-4</v>
      </c>
      <c r="I3817">
        <v>1.4044399169878901E-3</v>
      </c>
      <c r="J3817">
        <f t="shared" si="59"/>
        <v>4.488425778644193</v>
      </c>
    </row>
    <row r="3818" spans="1:10" x14ac:dyDescent="0.35">
      <c r="A3818">
        <v>143.340094658553</v>
      </c>
      <c r="C3818">
        <v>-1.8068189950396299E-4</v>
      </c>
      <c r="D3818">
        <v>-4.9504861096678499E-3</v>
      </c>
      <c r="E3818">
        <v>0.20016788500809199</v>
      </c>
      <c r="F3818">
        <v>-9.1696328698773004E-4</v>
      </c>
      <c r="G3818">
        <v>-5.37095385799521E-3</v>
      </c>
      <c r="H3818">
        <v>1.0654279792396699E-3</v>
      </c>
      <c r="I3818">
        <v>-4.4137001997946102E-4</v>
      </c>
      <c r="J3818">
        <f t="shared" si="59"/>
        <v>9.4686428906598721</v>
      </c>
    </row>
    <row r="3819" spans="1:10" x14ac:dyDescent="0.35">
      <c r="A3819">
        <v>143.37765757644101</v>
      </c>
      <c r="C3819">
        <v>2.6792848516438198E-3</v>
      </c>
      <c r="D3819">
        <v>-8.2441938978429202E-3</v>
      </c>
      <c r="E3819">
        <v>0.284174666960612</v>
      </c>
      <c r="F3819">
        <v>-1.3711410483262601E-3</v>
      </c>
      <c r="G3819">
        <v>-5.63182577570425E-3</v>
      </c>
      <c r="H3819">
        <v>1.5295811161797799E-3</v>
      </c>
      <c r="I3819">
        <v>-2.2493861161341699E-3</v>
      </c>
      <c r="J3819">
        <f t="shared" si="59"/>
        <v>13.544349304521401</v>
      </c>
    </row>
    <row r="3820" spans="1:10" x14ac:dyDescent="0.35">
      <c r="A3820">
        <v>143.415220494328</v>
      </c>
      <c r="C3820">
        <v>5.3601226519077996E-3</v>
      </c>
      <c r="D3820">
        <v>-1.0727397252045599E-2</v>
      </c>
      <c r="E3820">
        <v>0.34087892263290798</v>
      </c>
      <c r="F3820">
        <v>-1.8085986838893399E-3</v>
      </c>
      <c r="G3820">
        <v>-5.2710838156044999E-3</v>
      </c>
      <c r="H3820">
        <v>1.8184731007820499E-3</v>
      </c>
      <c r="I3820">
        <v>-3.8766751867016702E-3</v>
      </c>
      <c r="J3820">
        <f t="shared" si="59"/>
        <v>16.318688172367839</v>
      </c>
    </row>
    <row r="3821" spans="1:10" x14ac:dyDescent="0.35">
      <c r="A3821">
        <v>143.45278341221601</v>
      </c>
      <c r="C3821">
        <v>7.5745158529770696E-3</v>
      </c>
      <c r="D3821">
        <v>-1.22230360256471E-2</v>
      </c>
      <c r="E3821">
        <v>0.36495302073213998</v>
      </c>
      <c r="F3821">
        <v>-2.2758223456473799E-3</v>
      </c>
      <c r="G3821">
        <v>-4.3200906634107503E-3</v>
      </c>
      <c r="H3821">
        <v>1.8971448824350501E-3</v>
      </c>
      <c r="I3821">
        <v>-5.1949751723127597E-3</v>
      </c>
      <c r="J3821">
        <f t="shared" si="59"/>
        <v>17.520537863026703</v>
      </c>
    </row>
    <row r="3822" spans="1:10" x14ac:dyDescent="0.35">
      <c r="A3822">
        <v>143.49034633010299</v>
      </c>
      <c r="C3822">
        <v>9.07802084133804E-3</v>
      </c>
      <c r="D3822">
        <v>-1.26427725223051E-2</v>
      </c>
      <c r="E3822">
        <v>0.35419652952567698</v>
      </c>
      <c r="F3822">
        <v>-2.7912919576542298E-3</v>
      </c>
      <c r="G3822">
        <v>-2.8761566666567701E-3</v>
      </c>
      <c r="H3822">
        <v>1.75515554861653E-3</v>
      </c>
      <c r="I3822">
        <v>-6.1007870655552703E-3</v>
      </c>
      <c r="J3822">
        <f t="shared" si="59"/>
        <v>17.030934885173014</v>
      </c>
    </row>
    <row r="3823" spans="1:10" x14ac:dyDescent="0.35">
      <c r="A3823">
        <v>143.52790924799001</v>
      </c>
      <c r="C3823">
        <v>9.6964286489064095E-3</v>
      </c>
      <c r="D3823">
        <v>-1.1990457979973499E-2</v>
      </c>
      <c r="E3823">
        <v>0.30973550847098602</v>
      </c>
      <c r="F3823">
        <v>-3.33905142714617E-3</v>
      </c>
      <c r="G3823">
        <v>-1.0926724567732399E-3</v>
      </c>
      <c r="H3823">
        <v>1.4079213942802E-3</v>
      </c>
      <c r="I3823">
        <v>-6.5234701292110099E-3</v>
      </c>
      <c r="J3823">
        <f t="shared" si="59"/>
        <v>14.894710326053435</v>
      </c>
    </row>
    <row r="3824" spans="1:10" x14ac:dyDescent="0.35">
      <c r="A3824">
        <v>143.56547216587799</v>
      </c>
      <c r="C3824">
        <v>9.3458086442986098E-3</v>
      </c>
      <c r="D3824">
        <v>-1.0357985608840501E-2</v>
      </c>
      <c r="E3824">
        <v>0.23590390301685801</v>
      </c>
      <c r="F3824">
        <v>-3.8688267133870501E-3</v>
      </c>
      <c r="G3824">
        <v>8.37115442772935E-4</v>
      </c>
      <c r="H3824">
        <v>8.9500545792536195E-4</v>
      </c>
      <c r="I3824">
        <v>-6.4307111105734198E-3</v>
      </c>
      <c r="J3824">
        <f t="shared" si="59"/>
        <v>11.316215456452698</v>
      </c>
    </row>
    <row r="3825" spans="1:10" x14ac:dyDescent="0.35">
      <c r="A3825">
        <v>143.60303508376501</v>
      </c>
      <c r="C3825">
        <v>8.0429586132023407E-3</v>
      </c>
      <c r="D3825">
        <v>-7.9142415541457803E-3</v>
      </c>
      <c r="E3825">
        <v>0.13981958409835901</v>
      </c>
      <c r="F3825">
        <v>-4.30262744903878E-3</v>
      </c>
      <c r="G3825">
        <v>2.7009755947376098E-3</v>
      </c>
      <c r="H3825">
        <v>2.7555079609578598E-4</v>
      </c>
      <c r="I3825">
        <v>-5.8309487190829701E-3</v>
      </c>
      <c r="J3825">
        <f t="shared" si="59"/>
        <v>6.6395625690063618</v>
      </c>
    </row>
    <row r="3826" spans="1:10" x14ac:dyDescent="0.35">
      <c r="A3826">
        <v>143.64059800165299</v>
      </c>
      <c r="C3826">
        <v>5.9050396376893301E-3</v>
      </c>
      <c r="D3826">
        <v>-4.8883674142092401E-3</v>
      </c>
      <c r="E3826">
        <v>3.06966418270967E-2</v>
      </c>
      <c r="F3826">
        <v>-4.5468248007235097E-3</v>
      </c>
      <c r="G3826">
        <v>4.2909608949338197E-3</v>
      </c>
      <c r="H3826">
        <v>-3.7860973977117901E-4</v>
      </c>
      <c r="I3826">
        <v>-4.7725766905963299E-3</v>
      </c>
      <c r="J3826">
        <f t="shared" si="59"/>
        <v>1.3153131857209797</v>
      </c>
    </row>
    <row r="3827" spans="1:10" x14ac:dyDescent="0.35">
      <c r="A3827">
        <v>143.67816091954001</v>
      </c>
      <c r="C3827">
        <v>3.1383628527870198E-3</v>
      </c>
      <c r="D3827">
        <v>-1.54892531752973E-3</v>
      </c>
      <c r="E3827">
        <v>-8.1039485249165502E-2</v>
      </c>
      <c r="F3827">
        <v>-4.5079085498105301E-3</v>
      </c>
      <c r="G3827">
        <v>5.4265316485422902E-3</v>
      </c>
      <c r="H3827">
        <v>-9.9135764924298598E-4</v>
      </c>
      <c r="I3827">
        <v>-3.3400030706074702E-3</v>
      </c>
      <c r="J3827">
        <f t="shared" si="59"/>
        <v>-4.143139266751346</v>
      </c>
    </row>
    <row r="3828" spans="1:10" x14ac:dyDescent="0.35">
      <c r="A3828">
        <v>143.71572383742799</v>
      </c>
      <c r="C3828">
        <v>1.7486846298179801E-5</v>
      </c>
      <c r="D3828">
        <v>1.81921054605705E-3</v>
      </c>
      <c r="E3828">
        <v>-0.18474895085573301</v>
      </c>
      <c r="F3828">
        <v>-4.1095899473793203E-3</v>
      </c>
      <c r="G3828">
        <v>5.9749695416647002E-3</v>
      </c>
      <c r="H3828">
        <v>-1.4912162495840399E-3</v>
      </c>
      <c r="I3828">
        <v>-1.6468898985109799E-3</v>
      </c>
      <c r="J3828">
        <f t="shared" si="59"/>
        <v>-9.2092490008593693</v>
      </c>
    </row>
    <row r="3829" spans="1:10" x14ac:dyDescent="0.35">
      <c r="A3829">
        <v>143.753286755315</v>
      </c>
      <c r="C3829">
        <v>-3.14315282856644E-3</v>
      </c>
      <c r="D3829">
        <v>4.9383308358954599E-3</v>
      </c>
      <c r="E3829">
        <v>-0.27059109786074897</v>
      </c>
      <c r="F3829">
        <v>-3.3086997104847999E-3</v>
      </c>
      <c r="G3829">
        <v>5.8667843159466203E-3</v>
      </c>
      <c r="H3829">
        <v>-1.8197473228434701E-3</v>
      </c>
      <c r="I3829">
        <v>1.7288295421537099E-4</v>
      </c>
      <c r="J3829">
        <f t="shared" si="59"/>
        <v>-13.394234980829312</v>
      </c>
    </row>
    <row r="3830" spans="1:10" x14ac:dyDescent="0.35">
      <c r="A3830">
        <v>143.79084967320301</v>
      </c>
      <c r="C3830">
        <v>-6.0220436471953099E-3</v>
      </c>
      <c r="D3830">
        <v>7.5598973152547098E-3</v>
      </c>
      <c r="E3830">
        <v>-0.33045811695178601</v>
      </c>
      <c r="F3830">
        <v>-2.1074571764645601E-3</v>
      </c>
      <c r="G3830">
        <v>5.1043373231363896E-3</v>
      </c>
      <c r="H3830">
        <v>-1.93842445392345E-3</v>
      </c>
      <c r="I3830">
        <v>1.9758103923315801E-3</v>
      </c>
      <c r="J3830">
        <f t="shared" si="59"/>
        <v>-16.29429985993233</v>
      </c>
    </row>
    <row r="3831" spans="1:10" x14ac:dyDescent="0.35">
      <c r="A3831">
        <v>143.82841259109</v>
      </c>
      <c r="C3831">
        <v>-8.3243049229134603E-3</v>
      </c>
      <c r="D3831">
        <v>9.4834379497916402E-3</v>
      </c>
      <c r="E3831">
        <v>-0.35874020012062402</v>
      </c>
      <c r="F3831">
        <v>-5.6013815163003498E-4</v>
      </c>
      <c r="G3831">
        <v>3.7626317570764998E-3</v>
      </c>
      <c r="H3831">
        <v>-1.83317016640357E-3</v>
      </c>
      <c r="I3831">
        <v>3.6200734096683098E-3</v>
      </c>
      <c r="J3831">
        <f t="shared" si="59"/>
        <v>-17.629583512251731</v>
      </c>
    </row>
    <row r="3832" spans="1:10" x14ac:dyDescent="0.35">
      <c r="A3832">
        <v>143.86597550897801</v>
      </c>
      <c r="C3832">
        <v>-9.8126882842170006E-3</v>
      </c>
      <c r="D3832">
        <v>1.0570998800650599E-2</v>
      </c>
      <c r="E3832">
        <v>-0.35285004841845002</v>
      </c>
      <c r="F3832">
        <v>1.22711406454536E-3</v>
      </c>
      <c r="G3832">
        <v>1.9820707509741299E-3</v>
      </c>
      <c r="H3832">
        <v>-1.5160201815541E-3</v>
      </c>
      <c r="I3832">
        <v>4.9766791475448196E-3</v>
      </c>
      <c r="J3832">
        <f t="shared" si="59"/>
        <v>-17.271094706025313</v>
      </c>
    </row>
    <row r="3833" spans="1:10" x14ac:dyDescent="0.35">
      <c r="A3833">
        <v>143.903538426865</v>
      </c>
      <c r="C3833">
        <v>-1.03325504775145E-2</v>
      </c>
      <c r="D3833">
        <v>1.0756210466642701E-2</v>
      </c>
      <c r="E3833">
        <v>-0.31345781398655898</v>
      </c>
      <c r="F3833">
        <v>3.1036996565577098E-3</v>
      </c>
      <c r="G3833">
        <v>-4.6130633432977498E-5</v>
      </c>
      <c r="H3833">
        <v>-1.02371810281125E-3</v>
      </c>
      <c r="I3833">
        <v>5.9395572714258304E-3</v>
      </c>
      <c r="J3833">
        <f t="shared" si="59"/>
        <v>-15.253037290284574</v>
      </c>
    </row>
    <row r="3834" spans="1:10" x14ac:dyDescent="0.35">
      <c r="A3834">
        <v>143.94110134475301</v>
      </c>
      <c r="C3834">
        <v>-9.8281362714436604E-3</v>
      </c>
      <c r="D3834">
        <v>1.0047466140644799E-2</v>
      </c>
      <c r="E3834">
        <v>-0.244415326959184</v>
      </c>
      <c r="F3834">
        <v>4.8886096579866898E-3</v>
      </c>
      <c r="G3834">
        <v>-2.1003723744382201E-3</v>
      </c>
      <c r="H3834">
        <v>-4.1340709544597802E-4</v>
      </c>
      <c r="I3834">
        <v>6.43382571557914E-3</v>
      </c>
      <c r="J3834">
        <f t="shared" si="59"/>
        <v>-11.769367059315062</v>
      </c>
    </row>
    <row r="3835" spans="1:10" x14ac:dyDescent="0.35">
      <c r="A3835">
        <v>143.97866426264</v>
      </c>
      <c r="C3835">
        <v>-8.3484516510831403E-3</v>
      </c>
      <c r="D3835">
        <v>8.5251642905090699E-3</v>
      </c>
      <c r="E3835">
        <v>-0.15237811255210601</v>
      </c>
      <c r="F3835">
        <v>6.3896327416040196E-3</v>
      </c>
      <c r="G3835">
        <v>-3.9527622241357996E-3</v>
      </c>
      <c r="H3835">
        <v>2.44071549650369E-4</v>
      </c>
      <c r="I3835">
        <v>6.4215852229349696E-3</v>
      </c>
      <c r="J3835">
        <f t="shared" si="59"/>
        <v>-7.1549436311313279</v>
      </c>
    </row>
    <row r="3836" spans="1:10" x14ac:dyDescent="0.35">
      <c r="A3836">
        <v>144.01622718052701</v>
      </c>
      <c r="C3836">
        <v>-6.0421306243308298E-3</v>
      </c>
      <c r="D3836">
        <v>6.3334097356230797E-3</v>
      </c>
      <c r="E3836">
        <v>-4.6162410864451699E-2</v>
      </c>
      <c r="F3836">
        <v>7.4255247785176203E-3</v>
      </c>
      <c r="G3836">
        <v>-5.3942654968209304E-3</v>
      </c>
      <c r="H3836">
        <v>8.7248053744551704E-4</v>
      </c>
      <c r="I3836">
        <v>5.9047976845544E-3</v>
      </c>
      <c r="J3836">
        <f t="shared" si="59"/>
        <v>-1.8531297124731423</v>
      </c>
    </row>
    <row r="3837" spans="1:10" x14ac:dyDescent="0.35">
      <c r="A3837">
        <v>144.05379009841499</v>
      </c>
      <c r="C3837">
        <v>-3.14187947796614E-3</v>
      </c>
      <c r="D3837">
        <v>3.6669634673725999E-3</v>
      </c>
      <c r="E3837">
        <v>6.4100555218328095E-2</v>
      </c>
      <c r="F3837">
        <v>7.8484875120858992E-3</v>
      </c>
      <c r="G3837">
        <v>-6.2581492381720899E-3</v>
      </c>
      <c r="H3837">
        <v>1.3991087294368801E-3</v>
      </c>
      <c r="I3837">
        <v>4.9250326336053498E-3</v>
      </c>
      <c r="J3837">
        <f t="shared" si="59"/>
        <v>3.62700594223453</v>
      </c>
    </row>
    <row r="3838" spans="1:10" x14ac:dyDescent="0.35">
      <c r="A3838">
        <v>144.09135301630201</v>
      </c>
      <c r="C3838">
        <v>5.9808198940021697E-5</v>
      </c>
      <c r="D3838">
        <v>7.5455919503550101E-4</v>
      </c>
      <c r="E3838">
        <v>0.16793182322583899</v>
      </c>
      <c r="F3838">
        <v>7.5641674192770403E-3</v>
      </c>
      <c r="G3838">
        <v>-6.4391064068907503E-3</v>
      </c>
      <c r="H3838">
        <v>1.7632610669576999E-3</v>
      </c>
      <c r="I3838">
        <v>3.5601114319131501E-3</v>
      </c>
      <c r="J3838">
        <f t="shared" si="59"/>
        <v>8.7597312065535835</v>
      </c>
    </row>
    <row r="3839" spans="1:10" x14ac:dyDescent="0.35">
      <c r="A3839">
        <v>144.12891593418999</v>
      </c>
      <c r="C3839">
        <v>3.2410533712884798E-3</v>
      </c>
      <c r="D3839">
        <v>-2.1600561589116898E-3</v>
      </c>
      <c r="E3839">
        <v>0.25550102310831002</v>
      </c>
      <c r="F3839">
        <v>6.5465923804420298E-3</v>
      </c>
      <c r="G3839">
        <v>-5.9058840257075404E-3</v>
      </c>
      <c r="H3839">
        <v>1.9233172585789199E-3</v>
      </c>
      <c r="I3839">
        <v>1.91792063532463E-3</v>
      </c>
      <c r="J3839">
        <f t="shared" si="59"/>
        <v>13.053198328466245</v>
      </c>
    </row>
    <row r="3840" spans="1:10" x14ac:dyDescent="0.35">
      <c r="A3840">
        <v>144.16647885207701</v>
      </c>
      <c r="C3840">
        <v>6.0838668332954503E-3</v>
      </c>
      <c r="D3840">
        <v>-4.8378633161352902E-3</v>
      </c>
      <c r="E3840">
        <v>0.31855703214268399</v>
      </c>
      <c r="F3840">
        <v>4.8459910574944701E-3</v>
      </c>
      <c r="G3840">
        <v>-4.7059233338423703E-3</v>
      </c>
      <c r="H3840">
        <v>1.86153183765657E-3</v>
      </c>
      <c r="I3840">
        <v>1.2788600915851001E-4</v>
      </c>
      <c r="J3840">
        <f t="shared" si="59"/>
        <v>16.096626061515568</v>
      </c>
    </row>
    <row r="3841" spans="1:10" x14ac:dyDescent="0.35">
      <c r="A3841">
        <v>144.20404176996499</v>
      </c>
      <c r="C3841">
        <v>8.3067764567900399E-3</v>
      </c>
      <c r="D3841">
        <v>-7.06356929509557E-3</v>
      </c>
      <c r="E3841">
        <v>0.35120485945832097</v>
      </c>
      <c r="F3841">
        <v>2.5882282294340002E-3</v>
      </c>
      <c r="G3841">
        <v>-2.96137796635201E-3</v>
      </c>
      <c r="H3841">
        <v>1.5860174481030799E-3</v>
      </c>
      <c r="I3841">
        <v>-1.66922026923186E-3</v>
      </c>
      <c r="J3841">
        <f t="shared" si="59"/>
        <v>17.599585703098434</v>
      </c>
    </row>
    <row r="3842" spans="1:10" x14ac:dyDescent="0.35">
      <c r="A3842">
        <v>144.241604687852</v>
      </c>
      <c r="C3842">
        <v>9.6933863112268603E-3</v>
      </c>
      <c r="D3842">
        <v>-8.6624201739951105E-3</v>
      </c>
      <c r="E3842">
        <v>0.35045567605726202</v>
      </c>
      <c r="F3842">
        <v>-3.4452348727781801E-5</v>
      </c>
      <c r="G3842">
        <v>-8.5681623833803804E-4</v>
      </c>
      <c r="H3842">
        <v>1.12968784616824E-3</v>
      </c>
      <c r="I3842">
        <v>-3.33233843496347E-3</v>
      </c>
      <c r="J3842">
        <f t="shared" si="59"/>
        <v>17.419636150931638</v>
      </c>
    </row>
    <row r="3843" spans="1:10" x14ac:dyDescent="0.35">
      <c r="A3843">
        <v>144.27916760574001</v>
      </c>
      <c r="C3843">
        <v>1.0113913085878E-2</v>
      </c>
      <c r="D3843">
        <v>-9.5135663326322197E-3</v>
      </c>
      <c r="E3843">
        <v>0.31649878362102701</v>
      </c>
      <c r="F3843">
        <v>-2.7806694796547299E-3</v>
      </c>
      <c r="G3843">
        <v>1.38016635174261E-3</v>
      </c>
      <c r="H3843">
        <v>5.4629713439396E-4</v>
      </c>
      <c r="I3843">
        <v>-4.7311795520209301E-3</v>
      </c>
      <c r="J3843">
        <f t="shared" ref="J3843:J3906" si="60">SUM(C3843:I3843)*50</f>
        <v>15.575687241436686</v>
      </c>
    </row>
    <row r="3844" spans="1:10" x14ac:dyDescent="0.35">
      <c r="A3844">
        <v>144.316730523627</v>
      </c>
      <c r="C3844">
        <v>9.5375206497325601E-3</v>
      </c>
      <c r="D3844">
        <v>-9.5589898826387298E-3</v>
      </c>
      <c r="E3844">
        <v>0.25267094808248097</v>
      </c>
      <c r="F3844">
        <v>-5.38346696226752E-3</v>
      </c>
      <c r="G3844">
        <v>3.50339950829354E-3</v>
      </c>
      <c r="H3844">
        <v>-9.59457183278509E-5</v>
      </c>
      <c r="I3844">
        <v>-5.7564189719410304E-3</v>
      </c>
      <c r="J3844">
        <f t="shared" si="60"/>
        <v>12.245852335266598</v>
      </c>
    </row>
    <row r="3845" spans="1:10" x14ac:dyDescent="0.35">
      <c r="A3845">
        <v>144.35429344151501</v>
      </c>
      <c r="C3845">
        <v>8.0342717844532497E-3</v>
      </c>
      <c r="D3845">
        <v>-8.8073459915750194E-3</v>
      </c>
      <c r="E3845">
        <v>0.16512735859375599</v>
      </c>
      <c r="F3845">
        <v>-7.5777520749427396E-3</v>
      </c>
      <c r="G3845">
        <v>5.2750423284105797E-3</v>
      </c>
      <c r="H3845">
        <v>-7.22423631766627E-4</v>
      </c>
      <c r="I3845">
        <v>-6.3282294227653699E-3</v>
      </c>
      <c r="J3845">
        <f t="shared" si="60"/>
        <v>7.7500460792785022</v>
      </c>
    </row>
    <row r="3846" spans="1:10" x14ac:dyDescent="0.35">
      <c r="A3846">
        <v>144.391856359402</v>
      </c>
      <c r="C3846">
        <v>5.7666271677813304E-3</v>
      </c>
      <c r="D3846">
        <v>-7.3324589948881597E-3</v>
      </c>
      <c r="E3846">
        <v>6.2246760495936901E-2</v>
      </c>
      <c r="F3846">
        <v>-9.1286512796555502E-3</v>
      </c>
      <c r="G3846">
        <v>6.4920160803290002E-3</v>
      </c>
      <c r="H3846">
        <v>-1.26086335870587E-3</v>
      </c>
      <c r="I3846">
        <v>-6.4024892368985103E-3</v>
      </c>
      <c r="J3846">
        <f t="shared" si="60"/>
        <v>2.5190470436949566</v>
      </c>
    </row>
    <row r="3847" spans="1:10" x14ac:dyDescent="0.35">
      <c r="A3847">
        <v>144.42941927729001</v>
      </c>
      <c r="C3847">
        <v>2.9715249690769898E-3</v>
      </c>
      <c r="D3847">
        <v>-5.2666235049061601E-3</v>
      </c>
      <c r="E3847">
        <v>-4.6171629667976902E-2</v>
      </c>
      <c r="F3847">
        <v>-9.8576407689324498E-3</v>
      </c>
      <c r="G3847">
        <v>7.0090482776736804E-3</v>
      </c>
      <c r="H3847">
        <v>-1.64975814045436E-3</v>
      </c>
      <c r="I3847">
        <v>-5.9741836984244E-3</v>
      </c>
      <c r="J3847">
        <f t="shared" si="60"/>
        <v>-2.9469631266971796</v>
      </c>
    </row>
    <row r="3848" spans="1:10" x14ac:dyDescent="0.35">
      <c r="A3848">
        <v>144.466982195177</v>
      </c>
      <c r="C3848">
        <v>-6.49480872905557E-5</v>
      </c>
      <c r="D3848">
        <v>-2.7892610330477298E-3</v>
      </c>
      <c r="E3848">
        <v>-0.14984234901494101</v>
      </c>
      <c r="F3848">
        <v>-9.6634816417546007E-3</v>
      </c>
      <c r="G3848">
        <v>6.7557366839339902E-3</v>
      </c>
      <c r="H3848">
        <v>-1.8454712538719499E-3</v>
      </c>
      <c r="I3848">
        <v>-5.0777373056844497E-3</v>
      </c>
      <c r="J3848">
        <f t="shared" si="60"/>
        <v>-8.1263755826328143</v>
      </c>
    </row>
    <row r="3849" spans="1:10" x14ac:dyDescent="0.35">
      <c r="A3849">
        <v>144.50454511306401</v>
      </c>
      <c r="C3849">
        <v>-3.0375343662407501E-3</v>
      </c>
      <c r="D3849">
        <v>-1.1184454555344301E-4</v>
      </c>
      <c r="E3849">
        <v>-0.23896991195504</v>
      </c>
      <c r="F3849">
        <v>-8.5355020301658494E-3</v>
      </c>
      <c r="G3849">
        <v>5.7456568548192597E-3</v>
      </c>
      <c r="H3849">
        <v>-1.8271924242242101E-3</v>
      </c>
      <c r="I3849">
        <v>-3.7842548100406699E-3</v>
      </c>
      <c r="J3849">
        <f t="shared" si="60"/>
        <v>-12.526029163822283</v>
      </c>
    </row>
    <row r="3850" spans="1:10" x14ac:dyDescent="0.35">
      <c r="A3850">
        <v>144.54210803095199</v>
      </c>
      <c r="C3850">
        <v>-5.6532279567913296E-3</v>
      </c>
      <c r="D3850">
        <v>2.53970077800123E-3</v>
      </c>
      <c r="E3850">
        <v>-0.30517434047844799</v>
      </c>
      <c r="F3850">
        <v>-6.5575670856796303E-3</v>
      </c>
      <c r="G3850">
        <v>4.0763778817128104E-3</v>
      </c>
      <c r="H3850">
        <v>-1.59917814641116E-3</v>
      </c>
      <c r="I3850">
        <v>-2.1958905414613799E-3</v>
      </c>
      <c r="J3850">
        <f t="shared" si="60"/>
        <v>-15.728206277453868</v>
      </c>
    </row>
    <row r="3851" spans="1:10" x14ac:dyDescent="0.35">
      <c r="A3851">
        <v>144.57967094883901</v>
      </c>
      <c r="C3851">
        <v>-7.6608422673865601E-3</v>
      </c>
      <c r="D3851">
        <v>4.9437063534743201E-3</v>
      </c>
      <c r="E3851">
        <v>-0.34227856165382697</v>
      </c>
      <c r="F3851">
        <v>-3.9020752011703001E-3</v>
      </c>
      <c r="G3851">
        <v>1.9202295999799399E-3</v>
      </c>
      <c r="H3851">
        <v>-1.19003193664008E-3</v>
      </c>
      <c r="I3851">
        <v>-4.3778996375448502E-4</v>
      </c>
      <c r="J3851">
        <f t="shared" si="60"/>
        <v>-17.43026825346621</v>
      </c>
    </row>
    <row r="3852" spans="1:10" x14ac:dyDescent="0.35">
      <c r="A3852">
        <v>144.61723386672699</v>
      </c>
      <c r="C3852">
        <v>-8.8756782188956999E-3</v>
      </c>
      <c r="D3852">
        <v>6.9010662813955197E-3</v>
      </c>
      <c r="E3852">
        <v>-0.34688374459983801</v>
      </c>
      <c r="F3852">
        <v>-8.1440499814855699E-4</v>
      </c>
      <c r="G3852">
        <v>-4.9332414853779703E-4</v>
      </c>
      <c r="H3852">
        <v>-6.4913236662785998E-4</v>
      </c>
      <c r="I3852">
        <v>1.3517628681204599E-3</v>
      </c>
      <c r="J3852">
        <f t="shared" si="60"/>
        <v>-17.473172759126598</v>
      </c>
    </row>
    <row r="3853" spans="1:10" x14ac:dyDescent="0.35">
      <c r="A3853">
        <v>144.65479678461401</v>
      </c>
      <c r="C3853">
        <v>-9.1968227739712208E-3</v>
      </c>
      <c r="D3853">
        <v>8.2516487354108801E-3</v>
      </c>
      <c r="E3853">
        <v>-0.318679095439513</v>
      </c>
      <c r="F3853">
        <v>2.4107083394913501E-3</v>
      </c>
      <c r="G3853">
        <v>-2.90191747735334E-3</v>
      </c>
      <c r="H3853">
        <v>-4.0653370835112298E-5</v>
      </c>
      <c r="I3853">
        <v>3.0322180649496001E-3</v>
      </c>
      <c r="J3853">
        <f t="shared" si="60"/>
        <v>-15.85619569609104</v>
      </c>
    </row>
    <row r="3854" spans="1:10" x14ac:dyDescent="0.35">
      <c r="A3854">
        <v>144.69235970250199</v>
      </c>
      <c r="C3854">
        <v>-8.6154328517135306E-3</v>
      </c>
      <c r="D3854">
        <v>8.8874609457823602E-3</v>
      </c>
      <c r="E3854">
        <v>-0.26045803529822398</v>
      </c>
      <c r="F3854">
        <v>5.4584846618138602E-3</v>
      </c>
      <c r="G3854">
        <v>-5.0385771161994899E-3</v>
      </c>
      <c r="H3854">
        <v>5.6409721733037598E-4</v>
      </c>
      <c r="I3854">
        <v>4.4717992848869901E-3</v>
      </c>
      <c r="J3854">
        <f t="shared" si="60"/>
        <v>-12.73651015781617</v>
      </c>
    </row>
    <row r="3855" spans="1:10" x14ac:dyDescent="0.35">
      <c r="A3855">
        <v>144.729922620389</v>
      </c>
      <c r="C3855">
        <v>-7.2133431459375603E-3</v>
      </c>
      <c r="D3855">
        <v>8.76146840325219E-3</v>
      </c>
      <c r="E3855">
        <v>-0.17784062012986901</v>
      </c>
      <c r="F3855">
        <v>8.0260630190946095E-3</v>
      </c>
      <c r="G3855">
        <v>-6.6610488152315898E-3</v>
      </c>
      <c r="H3855">
        <v>1.0951017930083799E-3</v>
      </c>
      <c r="I3855">
        <v>5.5578432462755102E-3</v>
      </c>
      <c r="J3855">
        <f t="shared" si="60"/>
        <v>-8.4137267814703733</v>
      </c>
    </row>
    <row r="3856" spans="1:10" x14ac:dyDescent="0.35">
      <c r="A3856">
        <v>144.76748553827699</v>
      </c>
      <c r="C3856">
        <v>-5.15236964714854E-3</v>
      </c>
      <c r="D3856">
        <v>7.8913159164968501E-3</v>
      </c>
      <c r="E3856">
        <v>-7.8729863265060901E-2</v>
      </c>
      <c r="F3856">
        <v>9.8537559200934897E-3</v>
      </c>
      <c r="G3856">
        <v>-7.5789589405728802E-3</v>
      </c>
      <c r="H3856">
        <v>1.49181820852371E-3</v>
      </c>
      <c r="I3856">
        <v>6.2056278725724397E-3</v>
      </c>
      <c r="J3856">
        <f t="shared" si="60"/>
        <v>-3.3009336967547918</v>
      </c>
    </row>
    <row r="3857" spans="1:10" x14ac:dyDescent="0.35">
      <c r="A3857">
        <v>144.805048456164</v>
      </c>
      <c r="C3857">
        <v>-2.6556521251231199E-3</v>
      </c>
      <c r="D3857">
        <v>6.3576139106559099E-3</v>
      </c>
      <c r="E3857">
        <v>2.7445339231115602E-2</v>
      </c>
      <c r="F3857">
        <v>1.07522677706294E-2</v>
      </c>
      <c r="G3857">
        <v>-7.6757951853561202E-3</v>
      </c>
      <c r="H3857">
        <v>1.71016178204042E-3</v>
      </c>
      <c r="I3857">
        <v>6.3649962555606199E-3</v>
      </c>
      <c r="J3857">
        <f t="shared" si="60"/>
        <v>2.1149465819761359</v>
      </c>
    </row>
    <row r="3858" spans="1:10" x14ac:dyDescent="0.35">
      <c r="A3858">
        <v>144.84261137405201</v>
      </c>
      <c r="C3858">
        <v>1.6814314147240301E-5</v>
      </c>
      <c r="D3858">
        <v>4.2969050857953797E-3</v>
      </c>
      <c r="E3858">
        <v>0.130628058829793</v>
      </c>
      <c r="F3858">
        <v>1.0622949900681499E-2</v>
      </c>
      <c r="G3858">
        <v>-6.9232028630578498E-3</v>
      </c>
      <c r="H3858">
        <v>1.72747134116048E-3</v>
      </c>
      <c r="I3858">
        <v>6.0242567940342901E-3</v>
      </c>
      <c r="J3858">
        <f t="shared" si="60"/>
        <v>7.3196626701277019</v>
      </c>
    </row>
    <row r="3859" spans="1:10" x14ac:dyDescent="0.35">
      <c r="A3859">
        <v>144.880174291939</v>
      </c>
      <c r="C3859">
        <v>2.5957491694082301E-3</v>
      </c>
      <c r="D3859">
        <v>1.88987711478122E-3</v>
      </c>
      <c r="E3859">
        <v>0.22108639209700301</v>
      </c>
      <c r="F3859">
        <v>9.4688828561473593E-3</v>
      </c>
      <c r="G3859">
        <v>-5.38588757214807E-3</v>
      </c>
      <c r="H3859">
        <v>1.5448934720238201E-3</v>
      </c>
      <c r="I3859">
        <v>5.2110540171307904E-3</v>
      </c>
      <c r="J3859">
        <f t="shared" si="60"/>
        <v>11.820548057717319</v>
      </c>
    </row>
    <row r="3860" spans="1:10" x14ac:dyDescent="0.35">
      <c r="A3860">
        <v>144.91773720982701</v>
      </c>
      <c r="C3860">
        <v>4.8302912791457799E-3</v>
      </c>
      <c r="D3860">
        <v>-6.5420205057377802E-4</v>
      </c>
      <c r="E3860">
        <v>0.29033137152201399</v>
      </c>
      <c r="F3860">
        <v>7.3955378137774801E-3</v>
      </c>
      <c r="G3860">
        <v>-3.2164094553807899E-3</v>
      </c>
      <c r="H3860">
        <v>1.1869311509069701E-3</v>
      </c>
      <c r="I3860">
        <v>3.99014297138866E-3</v>
      </c>
      <c r="J3860">
        <f t="shared" si="60"/>
        <v>15.193183161563917</v>
      </c>
    </row>
    <row r="3861" spans="1:10" x14ac:dyDescent="0.35">
      <c r="A3861">
        <v>144.955300127714</v>
      </c>
      <c r="C3861">
        <v>6.5129371088078498E-3</v>
      </c>
      <c r="D3861">
        <v>-3.1155149817471499E-3</v>
      </c>
      <c r="E3861">
        <v>0.331913158516488</v>
      </c>
      <c r="F3861">
        <v>4.6008693376487896E-3</v>
      </c>
      <c r="G3861">
        <v>-6.4024413768401002E-4</v>
      </c>
      <c r="H3861">
        <v>6.9824223363416796E-4</v>
      </c>
      <c r="I3861">
        <v>2.45824391798713E-3</v>
      </c>
      <c r="J3861">
        <f t="shared" si="60"/>
        <v>17.121384599756741</v>
      </c>
    </row>
    <row r="3862" spans="1:10" x14ac:dyDescent="0.35">
      <c r="A3862">
        <v>144.99286304560101</v>
      </c>
      <c r="C3862">
        <v>7.4991848791168001E-3</v>
      </c>
      <c r="D3862">
        <v>-5.2826529978686997E-3</v>
      </c>
      <c r="E3862">
        <v>0.342020893773398</v>
      </c>
      <c r="F3862">
        <v>1.35581223978855E-3</v>
      </c>
      <c r="G3862">
        <v>2.0674460246397101E-3</v>
      </c>
      <c r="H3862">
        <v>1.38099110270233E-4</v>
      </c>
      <c r="I3862">
        <v>7.36384239933447E-4</v>
      </c>
      <c r="J3862">
        <f t="shared" si="60"/>
        <v>17.4267583634639</v>
      </c>
    </row>
    <row r="3863" spans="1:10" x14ac:dyDescent="0.35">
      <c r="A3863">
        <v>145.03042596348899</v>
      </c>
      <c r="C3863">
        <v>7.7199907164036598E-3</v>
      </c>
      <c r="D3863">
        <v>-6.9708657345125E-3</v>
      </c>
      <c r="E3863">
        <v>0.31983051501299598</v>
      </c>
      <c r="F3863">
        <v>-2.02282513071939E-3</v>
      </c>
      <c r="G3863">
        <v>4.6109558700118403E-3</v>
      </c>
      <c r="H3863">
        <v>-4.2680560520887302E-4</v>
      </c>
      <c r="I3863">
        <v>-1.0396672911959599E-3</v>
      </c>
      <c r="J3863">
        <f t="shared" si="60"/>
        <v>16.085064891888738</v>
      </c>
    </row>
    <row r="3864" spans="1:10" x14ac:dyDescent="0.35">
      <c r="A3864">
        <v>145.06798888137601</v>
      </c>
      <c r="C3864">
        <v>7.1859623994936402E-3</v>
      </c>
      <c r="D3864">
        <v>-8.0380104207866399E-3</v>
      </c>
      <c r="E3864">
        <v>0.267568946923742</v>
      </c>
      <c r="F3864">
        <v>-5.2042703405793802E-3</v>
      </c>
      <c r="G3864">
        <v>6.7060322079962598E-3</v>
      </c>
      <c r="H3864">
        <v>-9.3033339658529302E-4</v>
      </c>
      <c r="I3864">
        <v>-2.7301181170974798E-3</v>
      </c>
      <c r="J3864">
        <f t="shared" si="60"/>
        <v>13.227910462809156</v>
      </c>
    </row>
    <row r="3865" spans="1:10" x14ac:dyDescent="0.35">
      <c r="A3865">
        <v>145.10555179926399</v>
      </c>
      <c r="C3865">
        <v>5.9831279088752498E-3</v>
      </c>
      <c r="D3865">
        <v>-8.3967949026022906E-3</v>
      </c>
      <c r="E3865">
        <v>0.190290017187635</v>
      </c>
      <c r="F3865">
        <v>-7.8771877776389904E-3</v>
      </c>
      <c r="G3865">
        <v>8.1112854490070895E-3</v>
      </c>
      <c r="H3865">
        <v>-1.3146974191255299E-3</v>
      </c>
      <c r="I3865">
        <v>-4.2021745984723398E-3</v>
      </c>
      <c r="J3865">
        <f t="shared" si="60"/>
        <v>9.129678792383908</v>
      </c>
    </row>
    <row r="3866" spans="1:10" x14ac:dyDescent="0.35">
      <c r="A3866">
        <v>145.14311471715101</v>
      </c>
      <c r="C3866">
        <v>4.2610187743140002E-3</v>
      </c>
      <c r="D3866">
        <v>-8.0222219015889697E-3</v>
      </c>
      <c r="E3866">
        <v>9.5384694041061202E-2</v>
      </c>
      <c r="F3866">
        <v>-9.7811018089567596E-3</v>
      </c>
      <c r="G3866">
        <v>8.6555803704880599E-3</v>
      </c>
      <c r="H3866">
        <v>-1.53715889714793E-3</v>
      </c>
      <c r="I3866">
        <v>-5.3404990057542099E-3</v>
      </c>
      <c r="J3866">
        <f t="shared" si="60"/>
        <v>4.1810155786207686</v>
      </c>
    </row>
    <row r="3867" spans="1:10" x14ac:dyDescent="0.35">
      <c r="A3867">
        <v>145.18067763503899</v>
      </c>
      <c r="C3867">
        <v>2.2146045080291199E-3</v>
      </c>
      <c r="D3867">
        <v>-6.9535576926516001E-3</v>
      </c>
      <c r="E3867">
        <v>-8.1267995472155893E-3</v>
      </c>
      <c r="F3867">
        <v>-1.07325838471032E-2</v>
      </c>
      <c r="G3867">
        <v>8.2583375990900199E-3</v>
      </c>
      <c r="H3867">
        <v>-1.5748403502429101E-3</v>
      </c>
      <c r="I3867">
        <v>-6.0562748768933396E-3</v>
      </c>
      <c r="J3867">
        <f t="shared" si="60"/>
        <v>-1.1485557103493751</v>
      </c>
    </row>
    <row r="3868" spans="1:10" x14ac:dyDescent="0.35">
      <c r="A3868">
        <v>145.21824055292601</v>
      </c>
      <c r="C3868">
        <v>6.2220593956045504E-5</v>
      </c>
      <c r="D3868">
        <v>-5.2906306734903001E-3</v>
      </c>
      <c r="E3868">
        <v>-0.11045310599512501</v>
      </c>
      <c r="F3868">
        <v>-1.06435009458575E-2</v>
      </c>
      <c r="G3868">
        <v>6.9403866030836401E-3</v>
      </c>
      <c r="H3868">
        <v>-1.42710798755431E-3</v>
      </c>
      <c r="I3868">
        <v>-6.2941652185011096E-3</v>
      </c>
      <c r="J3868">
        <f t="shared" si="60"/>
        <v>-6.3552951811744265</v>
      </c>
    </row>
    <row r="3869" spans="1:10" x14ac:dyDescent="0.35">
      <c r="A3869">
        <v>145.25580347081399</v>
      </c>
      <c r="C3869">
        <v>-1.97801211366008E-3</v>
      </c>
      <c r="D3869">
        <v>-3.1847714573917298E-3</v>
      </c>
      <c r="E3869">
        <v>-0.20195838314370501</v>
      </c>
      <c r="F3869">
        <v>-9.5294638690061398E-3</v>
      </c>
      <c r="G3869">
        <v>4.8239897460072897E-3</v>
      </c>
      <c r="H3869">
        <v>-1.1152727844267901E-3</v>
      </c>
      <c r="I3869">
        <v>-6.0366152305146702E-3</v>
      </c>
      <c r="J3869">
        <f t="shared" si="60"/>
        <v>-10.948926442634857</v>
      </c>
    </row>
    <row r="3870" spans="1:10" x14ac:dyDescent="0.35">
      <c r="A3870">
        <v>145.293366388701</v>
      </c>
      <c r="C3870">
        <v>-3.7107057699670202E-3</v>
      </c>
      <c r="D3870">
        <v>-8.2519015969402304E-4</v>
      </c>
      <c r="E3870">
        <v>-0.27406974970524101</v>
      </c>
      <c r="F3870">
        <v>-7.5076461982426304E-3</v>
      </c>
      <c r="G3870">
        <v>2.12180452561211E-3</v>
      </c>
      <c r="H3870">
        <v>-6.7968345088072505E-4</v>
      </c>
      <c r="I3870">
        <v>-5.3051620147527897E-3</v>
      </c>
      <c r="J3870">
        <f t="shared" si="60"/>
        <v>-14.498816638658301</v>
      </c>
    </row>
    <row r="3871" spans="1:10" x14ac:dyDescent="0.35">
      <c r="A3871">
        <v>145.33092930658901</v>
      </c>
      <c r="C3871">
        <v>-4.9823000921478599E-3</v>
      </c>
      <c r="D3871">
        <v>1.5779964952477199E-3</v>
      </c>
      <c r="E3871">
        <v>-0.32008007085439399</v>
      </c>
      <c r="F3871">
        <v>-4.78426165676902E-3</v>
      </c>
      <c r="G3871">
        <v>-8.8425325798875199E-4</v>
      </c>
      <c r="H3871">
        <v>-1.74595573209862E-4</v>
      </c>
      <c r="I3871">
        <v>-4.1586513448301499E-3</v>
      </c>
      <c r="J3871">
        <f t="shared" si="60"/>
        <v>-16.674306814204598</v>
      </c>
    </row>
    <row r="3872" spans="1:10" x14ac:dyDescent="0.35">
      <c r="A3872">
        <v>145.368492224476</v>
      </c>
      <c r="C3872">
        <v>-5.6948314919731497E-3</v>
      </c>
      <c r="D3872">
        <v>3.81256536443824E-3</v>
      </c>
      <c r="E3872">
        <v>-0.33577095429028098</v>
      </c>
      <c r="F3872">
        <v>-1.6330650324549499E-3</v>
      </c>
      <c r="G3872">
        <v>-3.8721671801256398E-3</v>
      </c>
      <c r="H3872">
        <v>3.3853756196300399E-4</v>
      </c>
      <c r="I3872">
        <v>-2.68850711370893E-3</v>
      </c>
      <c r="J3872">
        <f t="shared" si="60"/>
        <v>-17.275421109107121</v>
      </c>
    </row>
    <row r="3873" spans="1:10" x14ac:dyDescent="0.35">
      <c r="A3873">
        <v>145.40605514236401</v>
      </c>
      <c r="C3873">
        <v>-5.8131277633644901E-3</v>
      </c>
      <c r="D3873">
        <v>5.6831182792772697E-3</v>
      </c>
      <c r="E3873">
        <v>-0.319798178640891</v>
      </c>
      <c r="F3873">
        <v>1.63283162640146E-3</v>
      </c>
      <c r="G3873">
        <v>-6.5140071113426699E-3</v>
      </c>
      <c r="H3873">
        <v>7.9852640077559905E-4</v>
      </c>
      <c r="I3873">
        <v>-1.0114329553039499E-3</v>
      </c>
      <c r="J3873">
        <f t="shared" si="60"/>
        <v>-16.251113508222385</v>
      </c>
    </row>
    <row r="3874" spans="1:10" x14ac:dyDescent="0.35">
      <c r="A3874">
        <v>145.443618060251</v>
      </c>
      <c r="C3874">
        <v>-5.3649464013831296E-3</v>
      </c>
      <c r="D3874">
        <v>7.0284303031085699E-3</v>
      </c>
      <c r="E3874">
        <v>-0.27380447665262903</v>
      </c>
      <c r="F3874">
        <v>4.6928588108788704E-3</v>
      </c>
      <c r="G3874">
        <v>-8.5115450261053494E-3</v>
      </c>
      <c r="H3874">
        <v>1.15175366761709E-3</v>
      </c>
      <c r="I3874">
        <v>7.3987091555473804E-4</v>
      </c>
      <c r="J3874">
        <f t="shared" si="60"/>
        <v>-13.703402719147912</v>
      </c>
    </row>
    <row r="3875" spans="1:10" x14ac:dyDescent="0.35">
      <c r="A3875">
        <v>145.48118097813801</v>
      </c>
      <c r="C3875">
        <v>-4.4343676390540404E-3</v>
      </c>
      <c r="D3875">
        <v>7.7356407556117201E-3</v>
      </c>
      <c r="E3875">
        <v>-0.20225047410156399</v>
      </c>
      <c r="F3875">
        <v>7.2512785522087604E-3</v>
      </c>
      <c r="G3875">
        <v>-9.6294669610259703E-3</v>
      </c>
      <c r="H3875">
        <v>1.3584555999620099E-3</v>
      </c>
      <c r="I3875">
        <v>2.4272356477557898E-3</v>
      </c>
      <c r="J3875">
        <f t="shared" si="60"/>
        <v>-9.8770849073052869</v>
      </c>
    </row>
    <row r="3876" spans="1:10" x14ac:dyDescent="0.35">
      <c r="A3876">
        <v>145.518743896026</v>
      </c>
      <c r="C3876">
        <v>-3.1494831366223799E-3</v>
      </c>
      <c r="D3876">
        <v>7.7500001032526E-3</v>
      </c>
      <c r="E3876">
        <v>-0.111981184265669</v>
      </c>
      <c r="F3876">
        <v>9.0665317053550895E-3</v>
      </c>
      <c r="G3876">
        <v>-9.7225250225426996E-3</v>
      </c>
      <c r="H3876">
        <v>1.39723698692711E-3</v>
      </c>
      <c r="I3876">
        <v>3.9179586665281799E-3</v>
      </c>
      <c r="J3876">
        <f t="shared" si="60"/>
        <v>-5.1360732481385547</v>
      </c>
    </row>
    <row r="3877" spans="1:10" x14ac:dyDescent="0.35">
      <c r="A3877">
        <v>145.55630681391301</v>
      </c>
      <c r="C3877">
        <v>-1.6660084243180901E-3</v>
      </c>
      <c r="D3877">
        <v>7.07929424607452E-3</v>
      </c>
      <c r="E3877">
        <v>-1.1570266672881401E-2</v>
      </c>
      <c r="F3877">
        <v>9.9746591152899897E-3</v>
      </c>
      <c r="G3877">
        <v>-8.7535483628344204E-3</v>
      </c>
      <c r="H3877">
        <v>1.2673038977179601E-3</v>
      </c>
      <c r="I3877">
        <v>5.0952768492169703E-3</v>
      </c>
      <c r="J3877">
        <f t="shared" si="60"/>
        <v>7.133553241327642E-2</v>
      </c>
    </row>
    <row r="3878" spans="1:10" x14ac:dyDescent="0.35">
      <c r="A3878">
        <v>145.59386973180099</v>
      </c>
      <c r="C3878">
        <v>-1.4883041615037999E-4</v>
      </c>
      <c r="D3878">
        <v>5.7925597436970398E-3</v>
      </c>
      <c r="E3878">
        <v>8.9495048753464895E-2</v>
      </c>
      <c r="F3878">
        <v>9.9044686312965598E-3</v>
      </c>
      <c r="G3878">
        <v>-6.8001517907241302E-3</v>
      </c>
      <c r="H3878">
        <v>9.8818007793756392E-4</v>
      </c>
      <c r="I3878">
        <v>5.8675477247009302E-3</v>
      </c>
      <c r="J3878">
        <f t="shared" si="60"/>
        <v>5.2549411362111238</v>
      </c>
    </row>
    <row r="3879" spans="1:10" x14ac:dyDescent="0.35">
      <c r="A3879">
        <v>145.63143264968801</v>
      </c>
      <c r="C3879">
        <v>1.24635596950849E-3</v>
      </c>
      <c r="D3879">
        <v>4.0132330310951201E-3</v>
      </c>
      <c r="E3879">
        <v>0.181710819484178</v>
      </c>
      <c r="F3879">
        <v>8.8830126662163104E-3</v>
      </c>
      <c r="G3879">
        <v>-4.0491534187553297E-3</v>
      </c>
      <c r="H3879">
        <v>5.9697963934778303E-4</v>
      </c>
      <c r="I3879">
        <v>6.1754131237624198E-3</v>
      </c>
      <c r="J3879">
        <f t="shared" si="60"/>
        <v>9.9288330247676395</v>
      </c>
    </row>
    <row r="3880" spans="1:10" x14ac:dyDescent="0.35">
      <c r="A3880">
        <v>145.66899556757599</v>
      </c>
      <c r="C3880">
        <v>2.3892741242858601E-3</v>
      </c>
      <c r="D3880">
        <v>1.9073935490174301E-3</v>
      </c>
      <c r="E3880">
        <v>0.25645021040372101</v>
      </c>
      <c r="F3880">
        <v>7.0309722158971698E-3</v>
      </c>
      <c r="G3880">
        <v>-7.7901770258806803E-4</v>
      </c>
      <c r="H3880">
        <v>1.4360253472352601E-4</v>
      </c>
      <c r="I3880">
        <v>5.9963821044010102E-3</v>
      </c>
      <c r="J3880">
        <f t="shared" si="60"/>
        <v>13.656940861472894</v>
      </c>
    </row>
    <row r="3881" spans="1:10" x14ac:dyDescent="0.35">
      <c r="A3881">
        <v>145.70655848546301</v>
      </c>
      <c r="C3881">
        <v>3.1874417010476701E-3</v>
      </c>
      <c r="D3881">
        <v>-3.3178435011982002E-4</v>
      </c>
      <c r="E3881">
        <v>0.30677021383735398</v>
      </c>
      <c r="F3881">
        <v>4.5486015221449403E-3</v>
      </c>
      <c r="G3881">
        <v>2.6680600408880801E-3</v>
      </c>
      <c r="H3881">
        <v>-3.1553496644900803E-4</v>
      </c>
      <c r="I3881">
        <v>5.34647699254652E-3</v>
      </c>
      <c r="J3881">
        <f t="shared" si="60"/>
        <v>16.093673738870621</v>
      </c>
    </row>
    <row r="3882" spans="1:10" x14ac:dyDescent="0.35">
      <c r="A3882">
        <v>145.74412140335099</v>
      </c>
      <c r="C3882">
        <v>3.5935004149398901E-3</v>
      </c>
      <c r="D3882">
        <v>-2.5019064948274801E-3</v>
      </c>
      <c r="E3882">
        <v>0.32805587005270698</v>
      </c>
      <c r="F3882">
        <v>1.69386006341191E-3</v>
      </c>
      <c r="G3882">
        <v>5.92165680503894E-3</v>
      </c>
      <c r="H3882">
        <v>-7.24454130000069E-4</v>
      </c>
      <c r="I3882">
        <v>4.2788213338444403E-3</v>
      </c>
      <c r="J3882">
        <f t="shared" si="60"/>
        <v>17.015867402255733</v>
      </c>
    </row>
    <row r="3883" spans="1:10" x14ac:dyDescent="0.35">
      <c r="A3883">
        <v>145.781684321238</v>
      </c>
      <c r="C3883">
        <v>3.60693885093809E-3</v>
      </c>
      <c r="D3883">
        <v>-4.4098865799362796E-3</v>
      </c>
      <c r="E3883">
        <v>0.31844229399236701</v>
      </c>
      <c r="F3883">
        <v>-1.2448567251126001E-3</v>
      </c>
      <c r="G3883">
        <v>8.6225593425855E-3</v>
      </c>
      <c r="H3883">
        <v>-1.03439950928222E-3</v>
      </c>
      <c r="I3883">
        <v>2.8792925440601601E-3</v>
      </c>
      <c r="J3883">
        <f t="shared" si="60"/>
        <v>16.34309709578098</v>
      </c>
    </row>
    <row r="3884" spans="1:10" x14ac:dyDescent="0.35">
      <c r="A3884">
        <v>145.81924723912601</v>
      </c>
      <c r="C3884">
        <v>3.2703226858993698E-3</v>
      </c>
      <c r="D3884">
        <v>-5.8894012568977798E-3</v>
      </c>
      <c r="E3884">
        <v>0.27897604201475801</v>
      </c>
      <c r="F3884">
        <v>-3.9784600363729503E-3</v>
      </c>
      <c r="G3884">
        <v>1.0461972812384999E-2</v>
      </c>
      <c r="H3884">
        <v>-1.20963660086403E-3</v>
      </c>
      <c r="I3884">
        <v>1.25959548345913E-3</v>
      </c>
      <c r="J3884">
        <f t="shared" si="60"/>
        <v>14.144521755118333</v>
      </c>
    </row>
    <row r="3885" spans="1:10" x14ac:dyDescent="0.35">
      <c r="A3885">
        <v>145.856810157013</v>
      </c>
      <c r="C3885">
        <v>2.6607826063903702E-3</v>
      </c>
      <c r="D3885">
        <v>-6.8156607872771301E-3</v>
      </c>
      <c r="E3885">
        <v>0.21350207324860199</v>
      </c>
      <c r="F3885">
        <v>-6.2462575626681099E-3</v>
      </c>
      <c r="G3885">
        <v>1.1216263783541699E-2</v>
      </c>
      <c r="H3885">
        <v>-1.2315727943485501E-3</v>
      </c>
      <c r="I3885">
        <v>-4.5168262646671901E-4</v>
      </c>
      <c r="J3885">
        <f t="shared" si="60"/>
        <v>10.631697293388678</v>
      </c>
    </row>
    <row r="3886" spans="1:10" x14ac:dyDescent="0.35">
      <c r="A3886">
        <v>145.89437307490101</v>
      </c>
      <c r="C3886">
        <v>1.87803373339979E-3</v>
      </c>
      <c r="D3886">
        <v>-7.1161496087085996E-3</v>
      </c>
      <c r="E3886">
        <v>0.12828842812527599</v>
      </c>
      <c r="F3886">
        <v>-7.8414004585613505E-3</v>
      </c>
      <c r="G3886">
        <v>1.07733806208508E-2</v>
      </c>
      <c r="H3886">
        <v>-1.10072617975001E-3</v>
      </c>
      <c r="I3886">
        <v>-2.11931686062467E-3</v>
      </c>
      <c r="J3886">
        <f t="shared" si="60"/>
        <v>6.1381124685940964</v>
      </c>
    </row>
    <row r="3887" spans="1:10" x14ac:dyDescent="0.35">
      <c r="A3887">
        <v>145.931935992788</v>
      </c>
      <c r="C3887">
        <v>1.0305536205838801E-3</v>
      </c>
      <c r="D3887">
        <v>-6.7763839672978004E-3</v>
      </c>
      <c r="E3887">
        <v>3.1425322948041699E-2</v>
      </c>
      <c r="F3887">
        <v>-8.6301461523000406E-3</v>
      </c>
      <c r="G3887">
        <v>9.1478973377522206E-3</v>
      </c>
      <c r="H3887">
        <v>-8.3633484132874202E-4</v>
      </c>
      <c r="I3887">
        <v>-3.6121691646534798E-3</v>
      </c>
      <c r="J3887">
        <f t="shared" si="60"/>
        <v>1.0874369890398869</v>
      </c>
    </row>
    <row r="3888" spans="1:10" x14ac:dyDescent="0.35">
      <c r="A3888">
        <v>145.96949891067499</v>
      </c>
      <c r="C3888">
        <v>2.2169240294648001E-4</v>
      </c>
      <c r="D3888">
        <v>-5.8402145930422401E-3</v>
      </c>
      <c r="E3888">
        <v>-6.7943657990132203E-2</v>
      </c>
      <c r="F3888">
        <v>-8.5631038065447692E-3</v>
      </c>
      <c r="G3888">
        <v>6.4827768947455598E-3</v>
      </c>
      <c r="H3888">
        <v>-4.7368898795901299E-4</v>
      </c>
      <c r="I3888">
        <v>-4.8135385441378398E-3</v>
      </c>
      <c r="J3888">
        <f t="shared" si="60"/>
        <v>-4.0464867312062003</v>
      </c>
    </row>
    <row r="3889" spans="1:10" x14ac:dyDescent="0.35">
      <c r="A3889">
        <v>146.007061828563</v>
      </c>
      <c r="C3889">
        <v>-4.62582760105658E-4</v>
      </c>
      <c r="D3889">
        <v>-4.4047241101074497E-3</v>
      </c>
      <c r="E3889">
        <v>-0.16048515185088799</v>
      </c>
      <c r="F3889">
        <v>-7.6775154474431097E-3</v>
      </c>
      <c r="G3889">
        <v>3.0373314719517701E-3</v>
      </c>
      <c r="H3889">
        <v>-5.9544174817307899E-5</v>
      </c>
      <c r="I3889">
        <v>-5.6303163505173701E-3</v>
      </c>
      <c r="J3889">
        <f t="shared" si="60"/>
        <v>-8.7841251610963553</v>
      </c>
    </row>
    <row r="3890" spans="1:10" x14ac:dyDescent="0.35">
      <c r="A3890">
        <v>146.04462474645001</v>
      </c>
      <c r="C3890">
        <v>-9.6288130539745999E-4</v>
      </c>
      <c r="D3890">
        <v>-2.6102805320839498E-3</v>
      </c>
      <c r="E3890">
        <v>-0.237552787658867</v>
      </c>
      <c r="F3890">
        <v>-6.0905916030846797E-3</v>
      </c>
      <c r="G3890">
        <v>-8.3767209758374699E-4</v>
      </c>
      <c r="H3890">
        <v>3.5379740743873698E-4</v>
      </c>
      <c r="I3890">
        <v>-6.0002253359945799E-3</v>
      </c>
      <c r="J3890">
        <f t="shared" si="60"/>
        <v>-12.685032056278633</v>
      </c>
    </row>
    <row r="3891" spans="1:10" x14ac:dyDescent="0.35">
      <c r="A3891">
        <v>146.08218766433799</v>
      </c>
      <c r="C3891">
        <v>-1.25153219650921E-3</v>
      </c>
      <c r="D3891">
        <v>-6.2676011485532097E-4</v>
      </c>
      <c r="E3891">
        <v>-0.29199477056409601</v>
      </c>
      <c r="F3891">
        <v>-3.9848605076930202E-3</v>
      </c>
      <c r="G3891">
        <v>-4.73540912962478E-3</v>
      </c>
      <c r="H3891">
        <v>7.1499629292421903E-4</v>
      </c>
      <c r="I3891">
        <v>-5.89657747394331E-3</v>
      </c>
      <c r="J3891">
        <f t="shared" si="60"/>
        <v>-15.388745684689873</v>
      </c>
    </row>
    <row r="3892" spans="1:10" x14ac:dyDescent="0.35">
      <c r="A3892">
        <v>146.11975058222501</v>
      </c>
      <c r="C3892">
        <v>-1.3332332167728599E-3</v>
      </c>
      <c r="D3892">
        <v>1.36269842095332E-3</v>
      </c>
      <c r="E3892">
        <v>-0.31881688379524398</v>
      </c>
      <c r="F3892">
        <v>-1.5873042376153999E-3</v>
      </c>
      <c r="G3892">
        <v>-8.23535721704656E-3</v>
      </c>
      <c r="H3892">
        <v>9.7997242555843502E-4</v>
      </c>
      <c r="I3892">
        <v>-5.3301861715900501E-3</v>
      </c>
      <c r="J3892">
        <f t="shared" si="60"/>
        <v>-16.648014689587853</v>
      </c>
    </row>
    <row r="3893" spans="1:10" x14ac:dyDescent="0.35">
      <c r="A3893">
        <v>146.15731350011299</v>
      </c>
      <c r="C3893">
        <v>-1.24134730799234E-3</v>
      </c>
      <c r="D3893">
        <v>3.1788336264158999E-3</v>
      </c>
      <c r="E3893">
        <v>-0.315639518087727</v>
      </c>
      <c r="F3893">
        <v>8.5534101004438798E-4</v>
      </c>
      <c r="G3893">
        <v>-1.09482447215408E-2</v>
      </c>
      <c r="H3893">
        <v>1.1172224743951199E-3</v>
      </c>
      <c r="I3893">
        <v>-4.3482971162246897E-3</v>
      </c>
      <c r="J3893">
        <f t="shared" si="60"/>
        <v>-16.351300506131476</v>
      </c>
    </row>
    <row r="3894" spans="1:10" x14ac:dyDescent="0.35">
      <c r="A3894">
        <v>146.19487641800001</v>
      </c>
      <c r="C3894">
        <v>-1.03053580381013E-3</v>
      </c>
      <c r="D3894">
        <v>4.6626628836491501E-3</v>
      </c>
      <c r="E3894">
        <v>-0.282907020884898</v>
      </c>
      <c r="F3894">
        <v>3.1024098141921698E-3</v>
      </c>
      <c r="G3894">
        <v>-1.2558824721526401E-2</v>
      </c>
      <c r="H3894">
        <v>1.11152070454327E-3</v>
      </c>
      <c r="I3894">
        <v>-3.03064011764069E-3</v>
      </c>
      <c r="J3894">
        <f t="shared" si="60"/>
        <v>-14.532521406274531</v>
      </c>
    </row>
    <row r="3895" spans="1:10" x14ac:dyDescent="0.35">
      <c r="A3895">
        <v>146.23243933588799</v>
      </c>
      <c r="C3895">
        <v>-7.6686632208577596E-4</v>
      </c>
      <c r="D3895">
        <v>5.6896149032403497E-3</v>
      </c>
      <c r="E3895">
        <v>-0.22383113422304099</v>
      </c>
      <c r="F3895">
        <v>4.9435130212206798E-3</v>
      </c>
      <c r="G3895">
        <v>-1.28618240407997E-2</v>
      </c>
      <c r="H3895">
        <v>9.6557199491044497E-4</v>
      </c>
      <c r="I3895">
        <v>-1.4829328100288801E-3</v>
      </c>
      <c r="J3895">
        <f t="shared" si="60"/>
        <v>-11.367202873829193</v>
      </c>
    </row>
    <row r="3896" spans="1:10" x14ac:dyDescent="0.35">
      <c r="A3896">
        <v>146.270002253775</v>
      </c>
      <c r="C3896">
        <v>-5.1682640175058101E-4</v>
      </c>
      <c r="D3896">
        <v>6.1801099549364897E-3</v>
      </c>
      <c r="E3896">
        <v>-0.14407533454973201</v>
      </c>
      <c r="F3896">
        <v>6.2186408429741099E-3</v>
      </c>
      <c r="G3896">
        <v>-1.17870302064207E-2</v>
      </c>
      <c r="H3896">
        <v>6.9944130279242696E-4</v>
      </c>
      <c r="I3896">
        <v>1.71632273287242E-4</v>
      </c>
      <c r="J3896">
        <f t="shared" si="60"/>
        <v>-7.155468339195652</v>
      </c>
    </row>
    <row r="3897" spans="1:10" x14ac:dyDescent="0.35">
      <c r="A3897">
        <v>146.30756517166299</v>
      </c>
      <c r="C3897">
        <v>-3.3677904350808298E-4</v>
      </c>
      <c r="D3897">
        <v>6.1056720437192898E-3</v>
      </c>
      <c r="E3897">
        <v>-5.1211140761903098E-2</v>
      </c>
      <c r="F3897">
        <v>6.8322014299428604E-3</v>
      </c>
      <c r="G3897">
        <v>-9.4105399076839808E-3</v>
      </c>
      <c r="H3897">
        <v>3.4785783423631802E-4</v>
      </c>
      <c r="I3897">
        <v>1.80222880949356E-3</v>
      </c>
      <c r="J3897">
        <f t="shared" si="60"/>
        <v>-2.2935249797851567</v>
      </c>
    </row>
    <row r="3898" spans="1:10" x14ac:dyDescent="0.35">
      <c r="A3898">
        <v>146.34512808955</v>
      </c>
      <c r="C3898">
        <v>-2.6430301367846902E-4</v>
      </c>
      <c r="D3898">
        <v>5.4901061629877498E-3</v>
      </c>
      <c r="E3898">
        <v>4.6001350992986502E-2</v>
      </c>
      <c r="F3898">
        <v>6.7597491997366402E-3</v>
      </c>
      <c r="G3898">
        <v>-5.9505985286119403E-3</v>
      </c>
      <c r="H3898">
        <v>-4.4249247726956898E-5</v>
      </c>
      <c r="I3898">
        <v>3.2807765752120598E-3</v>
      </c>
      <c r="J3898">
        <f t="shared" si="60"/>
        <v>2.7636416070452792</v>
      </c>
    </row>
    <row r="3899" spans="1:10" x14ac:dyDescent="0.35">
      <c r="A3899">
        <v>146.38269100743801</v>
      </c>
      <c r="C3899">
        <v>-3.1258348057479498E-4</v>
      </c>
      <c r="D3899">
        <v>4.4057584182172899E-3</v>
      </c>
      <c r="E3899">
        <v>0.13844028340466699</v>
      </c>
      <c r="F3899">
        <v>6.0469855835286798E-3</v>
      </c>
      <c r="G3899">
        <v>-1.7480700502718301E-3</v>
      </c>
      <c r="H3899">
        <v>-4.2741491519732898E-4</v>
      </c>
      <c r="I3899">
        <v>4.4920333816412302E-3</v>
      </c>
      <c r="J3899">
        <f t="shared" si="60"/>
        <v>7.5448496171005113</v>
      </c>
    </row>
    <row r="3900" spans="1:10" x14ac:dyDescent="0.35">
      <c r="A3900">
        <v>146.420253925325</v>
      </c>
      <c r="C3900">
        <v>-4.6859420645881502E-4</v>
      </c>
      <c r="D3900">
        <v>2.9653486731133498E-3</v>
      </c>
      <c r="E3900">
        <v>0.21747813062350899</v>
      </c>
      <c r="F3900">
        <v>4.8014614152395796E-3</v>
      </c>
      <c r="G3900">
        <v>2.76677671393277E-3</v>
      </c>
      <c r="H3900">
        <v>-7.5379370013013301E-4</v>
      </c>
      <c r="I3900">
        <v>5.3426011354034599E-3</v>
      </c>
      <c r="J3900">
        <f t="shared" si="60"/>
        <v>11.60659653273046</v>
      </c>
    </row>
    <row r="3901" spans="1:10" x14ac:dyDescent="0.35">
      <c r="A3901">
        <v>146.45781684321199</v>
      </c>
      <c r="C3901">
        <v>-6.9529593910793905E-4</v>
      </c>
      <c r="D3901">
        <v>1.3102780647236501E-3</v>
      </c>
      <c r="E3901">
        <v>0.275786716117633</v>
      </c>
      <c r="F3901">
        <v>3.1781815406422801E-3</v>
      </c>
      <c r="G3901">
        <v>7.1179708527134601E-3</v>
      </c>
      <c r="H3901">
        <v>-9.8304639380243294E-4</v>
      </c>
      <c r="I3901">
        <v>5.7681402448432999E-3</v>
      </c>
      <c r="J3901">
        <f t="shared" si="60"/>
        <v>14.574147224382267</v>
      </c>
    </row>
    <row r="3902" spans="1:10" x14ac:dyDescent="0.35">
      <c r="A3902">
        <v>146.4953797611</v>
      </c>
      <c r="C3902">
        <v>-9.3753275893315605E-4</v>
      </c>
      <c r="D3902">
        <v>-4.03372237129784E-4</v>
      </c>
      <c r="E3902">
        <v>0.30801606894578798</v>
      </c>
      <c r="F3902">
        <v>1.36092573680271E-3</v>
      </c>
      <c r="G3902">
        <v>1.0833630123563901E-2</v>
      </c>
      <c r="H3902">
        <v>-1.08723982399179E-3</v>
      </c>
      <c r="I3902">
        <v>5.7382342000298903E-3</v>
      </c>
      <c r="J3902">
        <f t="shared" si="60"/>
        <v>16.17603570930649</v>
      </c>
    </row>
    <row r="3903" spans="1:10" x14ac:dyDescent="0.35">
      <c r="A3903">
        <v>146.53294267898701</v>
      </c>
      <c r="C3903">
        <v>-1.1308078684014399E-3</v>
      </c>
      <c r="D3903">
        <v>-2.01974803361078E-3</v>
      </c>
      <c r="E3903">
        <v>0.31128429625557902</v>
      </c>
      <c r="F3903">
        <v>-4.5850721331098799E-4</v>
      </c>
      <c r="G3903">
        <v>1.3496671547474399E-2</v>
      </c>
      <c r="H3903">
        <v>-1.0541705940236401E-3</v>
      </c>
      <c r="I3903">
        <v>5.25853700024993E-3</v>
      </c>
      <c r="J3903">
        <f t="shared" si="60"/>
        <v>16.268813554697825</v>
      </c>
    </row>
    <row r="3904" spans="1:10" x14ac:dyDescent="0.35">
      <c r="A3904">
        <v>146.57050559687499</v>
      </c>
      <c r="C3904">
        <v>-1.2117261480551001E-3</v>
      </c>
      <c r="D3904">
        <v>-3.39758793351235E-3</v>
      </c>
      <c r="E3904">
        <v>0.28543372106885001</v>
      </c>
      <c r="F3904">
        <v>-2.10079009638954E-3</v>
      </c>
      <c r="G3904">
        <v>1.4791038503039E-2</v>
      </c>
      <c r="H3904">
        <v>-8.8872316886880805E-4</v>
      </c>
      <c r="I3904">
        <v>4.37005460529203E-3</v>
      </c>
      <c r="J3904">
        <f t="shared" si="60"/>
        <v>14.849799341517764</v>
      </c>
    </row>
    <row r="3905" spans="1:10" x14ac:dyDescent="0.35">
      <c r="A3905">
        <v>146.60806851476201</v>
      </c>
      <c r="C3905">
        <v>-1.1286530318890401E-3</v>
      </c>
      <c r="D3905">
        <v>-4.4227003439858397E-3</v>
      </c>
      <c r="E3905">
        <v>0.23303068285279399</v>
      </c>
      <c r="F3905">
        <v>-3.41707923782984E-3</v>
      </c>
      <c r="G3905">
        <v>1.45383768571134E-2</v>
      </c>
      <c r="H3905">
        <v>-6.1211742427082097E-4</v>
      </c>
      <c r="I3905">
        <v>3.1456400949365902E-3</v>
      </c>
      <c r="J3905">
        <f t="shared" si="60"/>
        <v>12.056707488343424</v>
      </c>
    </row>
    <row r="3906" spans="1:10" x14ac:dyDescent="0.35">
      <c r="A3906">
        <v>146.64563143264999</v>
      </c>
      <c r="C3906">
        <v>-8.5108878057848505E-4</v>
      </c>
      <c r="D3906">
        <v>-5.0174324050057499E-3</v>
      </c>
      <c r="E3906">
        <v>0.159110524221693</v>
      </c>
      <c r="F3906">
        <v>-4.3027048912507304E-3</v>
      </c>
      <c r="G3906">
        <v>1.27209785367558E-2</v>
      </c>
      <c r="H3906">
        <v>-2.5916032525098801E-4</v>
      </c>
      <c r="I3906">
        <v>1.6840024483775801E-3</v>
      </c>
      <c r="J3906">
        <f t="shared" si="60"/>
        <v>8.1542559402370216</v>
      </c>
    </row>
    <row r="3907" spans="1:10" x14ac:dyDescent="0.35">
      <c r="A3907">
        <v>146.68319435053701</v>
      </c>
      <c r="C3907">
        <v>-3.7640175534733698E-4</v>
      </c>
      <c r="D3907">
        <v>-5.1463426612005899E-3</v>
      </c>
      <c r="E3907">
        <v>7.06931194198651E-2</v>
      </c>
      <c r="F3907">
        <v>-4.7052592348608502E-3</v>
      </c>
      <c r="G3907">
        <v>9.4881666882380596E-3</v>
      </c>
      <c r="H3907">
        <v>1.2614107949725201E-4</v>
      </c>
      <c r="I3907">
        <v>1.0172334645099801E-4</v>
      </c>
      <c r="J3907">
        <f t="shared" ref="J3907:J3970" si="61">SUM(C3907:I3907)*50</f>
        <v>3.509057344132132</v>
      </c>
    </row>
    <row r="3908" spans="1:10" x14ac:dyDescent="0.35">
      <c r="A3908">
        <v>146.72075726842499</v>
      </c>
      <c r="C3908">
        <v>2.6711271503862999E-4</v>
      </c>
      <c r="D3908">
        <v>-4.8176864735909198E-3</v>
      </c>
      <c r="E3908">
        <v>-2.3884389364600099E-2</v>
      </c>
      <c r="F3908">
        <v>-4.62648543344277E-3</v>
      </c>
      <c r="G3908">
        <v>5.1449899168399304E-3</v>
      </c>
      <c r="H3908">
        <v>4.96052057619955E-4</v>
      </c>
      <c r="I3908">
        <v>-1.4760700798011001E-3</v>
      </c>
      <c r="J3908">
        <f t="shared" si="61"/>
        <v>-1.4448238330968188</v>
      </c>
    </row>
    <row r="3909" spans="1:10" x14ac:dyDescent="0.35">
      <c r="A3909">
        <v>146.75832018631201</v>
      </c>
      <c r="C3909">
        <v>1.02141869164834E-3</v>
      </c>
      <c r="D3909">
        <v>-4.08074460391359E-3</v>
      </c>
      <c r="E3909">
        <v>-0.115754170818582</v>
      </c>
      <c r="F3909">
        <v>-4.1180959659269604E-3</v>
      </c>
      <c r="G3909">
        <v>1.2395237036329199E-4</v>
      </c>
      <c r="H3909">
        <v>8.0498837925580902E-4</v>
      </c>
      <c r="I3909">
        <v>-2.9256279039759701E-3</v>
      </c>
      <c r="J3909">
        <f t="shared" si="61"/>
        <v>-6.2464139925565538</v>
      </c>
    </row>
    <row r="3910" spans="1:10" x14ac:dyDescent="0.35">
      <c r="A3910">
        <v>146.79588310419999</v>
      </c>
      <c r="C3910">
        <v>1.8041964149846301E-3</v>
      </c>
      <c r="D3910">
        <v>-3.0194279110017201E-3</v>
      </c>
      <c r="E3910">
        <v>-0.19634935318910601</v>
      </c>
      <c r="F3910">
        <v>-3.2723296931922901E-3</v>
      </c>
      <c r="G3910">
        <v>-5.0576622463783397E-3</v>
      </c>
      <c r="H3910">
        <v>1.01507871391544E-3</v>
      </c>
      <c r="I3910">
        <v>-4.1343063794216303E-3</v>
      </c>
      <c r="J3910">
        <f t="shared" si="61"/>
        <v>-10.450690214509999</v>
      </c>
    </row>
    <row r="3911" spans="1:10" x14ac:dyDescent="0.35">
      <c r="A3911">
        <v>146.833446022087</v>
      </c>
      <c r="C3911">
        <v>2.5180336159902499E-3</v>
      </c>
      <c r="D3911">
        <v>-1.74293487702635E-3</v>
      </c>
      <c r="E3911">
        <v>-0.258202739843226</v>
      </c>
      <c r="F3911">
        <v>-2.2086183820887802E-3</v>
      </c>
      <c r="G3911">
        <v>-9.8507072581189795E-3</v>
      </c>
      <c r="H3911">
        <v>1.10073614656171E-3</v>
      </c>
      <c r="I3911">
        <v>-5.0093366423478204E-3</v>
      </c>
      <c r="J3911">
        <f t="shared" si="61"/>
        <v>-13.669778362012799</v>
      </c>
    </row>
    <row r="3912" spans="1:10" x14ac:dyDescent="0.35">
      <c r="A3912">
        <v>146.87100893997501</v>
      </c>
      <c r="C3912">
        <v>3.0623090940969599E-3</v>
      </c>
      <c r="D3912">
        <v>-3.7449129625015398E-4</v>
      </c>
      <c r="E3912">
        <v>-0.29563814715162801</v>
      </c>
      <c r="F3912">
        <v>-1.05811403042251E-3</v>
      </c>
      <c r="G3912">
        <v>-1.37319586360107E-2</v>
      </c>
      <c r="H3912">
        <v>1.05169191702561E-3</v>
      </c>
      <c r="I3912">
        <v>-5.4849495622912303E-3</v>
      </c>
      <c r="J3912">
        <f t="shared" si="61"/>
        <v>-15.608682983273999</v>
      </c>
    </row>
    <row r="3913" spans="1:10" x14ac:dyDescent="0.35">
      <c r="A3913">
        <v>146.908571857862</v>
      </c>
      <c r="C3913">
        <v>3.3463392462141301E-3</v>
      </c>
      <c r="D3913">
        <v>9.6065901345917105E-4</v>
      </c>
      <c r="E3913">
        <v>-0.30529041426012099</v>
      </c>
      <c r="F3913">
        <v>5.2009631332800399E-5</v>
      </c>
      <c r="G3913">
        <v>-1.6260732551636899E-2</v>
      </c>
      <c r="H3913">
        <v>8.7413777500285896E-4</v>
      </c>
      <c r="I3913">
        <v>-5.5273095063888E-3</v>
      </c>
      <c r="J3913">
        <f t="shared" si="61"/>
        <v>-16.092265532606888</v>
      </c>
    </row>
    <row r="3914" spans="1:10" x14ac:dyDescent="0.35">
      <c r="A3914">
        <v>146.94613477574899</v>
      </c>
      <c r="C3914">
        <v>3.3021412446358001E-3</v>
      </c>
      <c r="D3914">
        <v>2.1468266482208998E-3</v>
      </c>
      <c r="E3914">
        <v>-0.28640653783342901</v>
      </c>
      <c r="F3914">
        <v>1.01263617490377E-3</v>
      </c>
      <c r="G3914">
        <v>-1.71282582709276E-2</v>
      </c>
      <c r="H3914">
        <v>5.8985737725876898E-4</v>
      </c>
      <c r="I3914">
        <v>-5.1368881201243801E-3</v>
      </c>
      <c r="J3914">
        <f t="shared" si="61"/>
        <v>-15.081011138973089</v>
      </c>
    </row>
    <row r="3915" spans="1:10" x14ac:dyDescent="0.35">
      <c r="A3915">
        <v>146.983697693637</v>
      </c>
      <c r="C3915">
        <v>2.8951503838211099E-3</v>
      </c>
      <c r="D3915">
        <v>3.08792842749144E-3</v>
      </c>
      <c r="E3915">
        <v>-0.240901126105563</v>
      </c>
      <c r="F3915">
        <v>1.74360329711627E-3</v>
      </c>
      <c r="G3915">
        <v>-1.61943373442806E-2</v>
      </c>
      <c r="H3915">
        <v>2.3347293045373701E-4</v>
      </c>
      <c r="I3915">
        <v>-4.3481149929242603E-3</v>
      </c>
      <c r="J3915">
        <f t="shared" si="61"/>
        <v>-12.674171170194267</v>
      </c>
    </row>
    <row r="3916" spans="1:10" x14ac:dyDescent="0.35">
      <c r="A3916">
        <v>147.02126061152401</v>
      </c>
      <c r="C3916">
        <v>2.13142040727311E-3</v>
      </c>
      <c r="D3916">
        <v>3.7151401541558001E-3</v>
      </c>
      <c r="E3916">
        <v>-0.17316247917965899</v>
      </c>
      <c r="F3916">
        <v>2.20031125843015E-3</v>
      </c>
      <c r="G3916">
        <v>-1.350702734053E-2</v>
      </c>
      <c r="H3916">
        <v>-1.5183925990003199E-4</v>
      </c>
      <c r="I3916">
        <v>-3.2263586939487998E-3</v>
      </c>
      <c r="J3916">
        <f t="shared" si="61"/>
        <v>-9.1000416327089386</v>
      </c>
    </row>
    <row r="3917" spans="1:10" x14ac:dyDescent="0.35">
      <c r="A3917">
        <v>147.058823529412</v>
      </c>
      <c r="C3917">
        <v>1.06021582616684E-3</v>
      </c>
      <c r="D3917">
        <v>3.9915547893992097E-3</v>
      </c>
      <c r="E3917">
        <v>-8.9628911869119601E-2</v>
      </c>
      <c r="F3917">
        <v>2.3755075110830398E-3</v>
      </c>
      <c r="G3917">
        <v>-9.3027829178747197E-3</v>
      </c>
      <c r="H3917">
        <v>-5.1962897731523195E-4</v>
      </c>
      <c r="I3917">
        <v>-1.86250186892345E-3</v>
      </c>
      <c r="J3917">
        <f t="shared" si="61"/>
        <v>-4.6943273753291956</v>
      </c>
    </row>
    <row r="3918" spans="1:10" x14ac:dyDescent="0.35">
      <c r="A3918">
        <v>147.09638644729901</v>
      </c>
      <c r="C3918">
        <v>-2.2856757239756801E-4</v>
      </c>
      <c r="D3918">
        <v>3.9135781963286504E-3</v>
      </c>
      <c r="E3918">
        <v>1.8237367714923501E-3</v>
      </c>
      <c r="F3918">
        <v>2.2963251604491502E-3</v>
      </c>
      <c r="G3918">
        <v>-3.98650139694357E-3</v>
      </c>
      <c r="H3918">
        <v>-8.2579823228520299E-4</v>
      </c>
      <c r="I3918">
        <v>-3.65561317100125E-4</v>
      </c>
      <c r="J3918">
        <f t="shared" si="61"/>
        <v>0.13136058047718419</v>
      </c>
    </row>
    <row r="3919" spans="1:10" x14ac:dyDescent="0.35">
      <c r="A3919">
        <v>147.13394936518699</v>
      </c>
      <c r="C3919">
        <v>-1.6121042590585999E-3</v>
      </c>
      <c r="D3919">
        <v>3.5091311814355601E-3</v>
      </c>
      <c r="E3919">
        <v>9.2625095111554298E-2</v>
      </c>
      <c r="F3919">
        <v>2.0172332187597601E-3</v>
      </c>
      <c r="G3919">
        <v>1.90695183353507E-3</v>
      </c>
      <c r="H3919">
        <v>-1.03388943002666E-3</v>
      </c>
      <c r="I3919">
        <v>1.14604634899328E-3</v>
      </c>
      <c r="J3919">
        <f t="shared" si="61"/>
        <v>4.9279232002596345</v>
      </c>
    </row>
    <row r="3920" spans="1:10" x14ac:dyDescent="0.35">
      <c r="A3920">
        <v>147.17151228307401</v>
      </c>
      <c r="C3920">
        <v>-2.9467851135154899E-3</v>
      </c>
      <c r="D3920">
        <v>2.83303686581368E-3</v>
      </c>
      <c r="E3920">
        <v>0.17431362679232801</v>
      </c>
      <c r="F3920">
        <v>1.6100348497113501E-3</v>
      </c>
      <c r="G3920">
        <v>7.7661445356915501E-3</v>
      </c>
      <c r="H3920">
        <v>-1.1194008904539599E-3</v>
      </c>
      <c r="I3920">
        <v>2.5538921546405398E-3</v>
      </c>
      <c r="J3920">
        <f t="shared" si="61"/>
        <v>9.2505274597107849</v>
      </c>
    </row>
    <row r="3921" spans="1:10" x14ac:dyDescent="0.35">
      <c r="A3921">
        <v>147.20907520096199</v>
      </c>
      <c r="C3921">
        <v>-4.0835645514592199E-3</v>
      </c>
      <c r="D3921">
        <v>1.9602257807795E-3</v>
      </c>
      <c r="E3921">
        <v>0.23932505765582099</v>
      </c>
      <c r="F3921">
        <v>1.1523705599418E-3</v>
      </c>
      <c r="G3921">
        <v>1.29661217786756E-2</v>
      </c>
      <c r="H3921">
        <v>-1.07262055179019E-3</v>
      </c>
      <c r="I3921">
        <v>3.74882972910034E-3</v>
      </c>
      <c r="J3921">
        <f t="shared" si="61"/>
        <v>12.699821020053442</v>
      </c>
    </row>
    <row r="3922" spans="1:10" x14ac:dyDescent="0.35">
      <c r="A3922">
        <v>147.24663811884901</v>
      </c>
      <c r="C3922">
        <v>-4.8848299778226001E-3</v>
      </c>
      <c r="D3922">
        <v>9.775644187811211E-4</v>
      </c>
      <c r="E3922">
        <v>0.28169241386506499</v>
      </c>
      <c r="F3922">
        <v>7.1631146353851895E-4</v>
      </c>
      <c r="G3922">
        <v>1.6934636363197399E-2</v>
      </c>
      <c r="H3922">
        <v>-8.9965417990887702E-4</v>
      </c>
      <c r="I3922">
        <v>4.6394672070388604E-3</v>
      </c>
      <c r="J3922">
        <f t="shared" si="61"/>
        <v>14.958795457994469</v>
      </c>
    </row>
    <row r="3923" spans="1:10" x14ac:dyDescent="0.35">
      <c r="A3923">
        <v>147.28420103673699</v>
      </c>
      <c r="C3923">
        <v>-5.2408667159934098E-3</v>
      </c>
      <c r="D3923">
        <v>-2.48070839933403E-5</v>
      </c>
      <c r="E3923">
        <v>0.29759293239248202</v>
      </c>
      <c r="F3923">
        <v>3.58552395790096E-4</v>
      </c>
      <c r="G3923">
        <v>1.9214592171929602E-2</v>
      </c>
      <c r="H3923">
        <v>-6.2154652609130599E-4</v>
      </c>
      <c r="I3923">
        <v>5.1591579765605999E-3</v>
      </c>
      <c r="J3923">
        <f t="shared" si="61"/>
        <v>15.82190073053421</v>
      </c>
    </row>
    <row r="3924" spans="1:10" x14ac:dyDescent="0.35">
      <c r="A3924">
        <v>147.321763954624</v>
      </c>
      <c r="C3924">
        <v>-5.0839647271436203E-3</v>
      </c>
      <c r="D3924">
        <v>-9.6175855892563402E-4</v>
      </c>
      <c r="E3924">
        <v>0.28569179585474203</v>
      </c>
      <c r="F3924">
        <v>1.13449957814449E-4</v>
      </c>
      <c r="G3924">
        <v>1.9515939734743099E-2</v>
      </c>
      <c r="H3924">
        <v>-2.7162516368462001E-4</v>
      </c>
      <c r="I3924">
        <v>5.2709758007801599E-3</v>
      </c>
      <c r="J3924">
        <f t="shared" si="61"/>
        <v>15.213740644916292</v>
      </c>
    </row>
    <row r="3925" spans="1:10" x14ac:dyDescent="0.35">
      <c r="A3925">
        <v>147.35932687251201</v>
      </c>
      <c r="C3925">
        <v>-4.3984170037507601E-3</v>
      </c>
      <c r="D3925">
        <v>-1.7603094743759301E-3</v>
      </c>
      <c r="E3925">
        <v>0.24725190600378499</v>
      </c>
      <c r="F3925">
        <v>-1.02662777293367E-5</v>
      </c>
      <c r="G3925">
        <v>1.7751202500133699E-2</v>
      </c>
      <c r="H3925">
        <v>1.08590982890184E-4</v>
      </c>
      <c r="I3925">
        <v>4.9703042602633604E-3</v>
      </c>
      <c r="J3925">
        <f t="shared" si="61"/>
        <v>13.195650549560808</v>
      </c>
    </row>
    <row r="3926" spans="1:10" x14ac:dyDescent="0.35">
      <c r="A3926">
        <v>147.396889790399</v>
      </c>
      <c r="C3926">
        <v>-3.2250754910672498E-3</v>
      </c>
      <c r="D3926">
        <v>-2.36503510927166E-3</v>
      </c>
      <c r="E3926">
        <v>0.18600091712516501</v>
      </c>
      <c r="F3926">
        <v>-2.8794804189880001E-5</v>
      </c>
      <c r="G3926">
        <v>1.40503978186702E-2</v>
      </c>
      <c r="H3926">
        <v>4.74408562945095E-4</v>
      </c>
      <c r="I3926">
        <v>4.2848622641655197E-3</v>
      </c>
      <c r="J3926">
        <f t="shared" si="61"/>
        <v>9.9595840183208519</v>
      </c>
    </row>
    <row r="3927" spans="1:10" x14ac:dyDescent="0.35">
      <c r="A3927">
        <v>147.43445270828599</v>
      </c>
      <c r="C3927">
        <v>-1.65971533900338E-3</v>
      </c>
      <c r="D3927">
        <v>-2.7413730683622998E-3</v>
      </c>
      <c r="E3927">
        <v>0.107769431862622</v>
      </c>
      <c r="F3927">
        <v>2.1195288830135101E-5</v>
      </c>
      <c r="G3927">
        <v>8.7531971176808502E-3</v>
      </c>
      <c r="H3927">
        <v>7.8328857234013203E-4</v>
      </c>
      <c r="I3927">
        <v>3.2721911213001902E-3</v>
      </c>
      <c r="J3927">
        <f t="shared" si="61"/>
        <v>5.8099107777703818</v>
      </c>
    </row>
    <row r="3928" spans="1:10" x14ac:dyDescent="0.35">
      <c r="A3928">
        <v>147.472015626174</v>
      </c>
      <c r="C3928">
        <v>1.5485197558279701E-4</v>
      </c>
      <c r="D3928">
        <v>-2.8767076869134398E-3</v>
      </c>
      <c r="E3928">
        <v>1.9935498676956698E-2</v>
      </c>
      <c r="F3928">
        <v>9.00464982770873E-5</v>
      </c>
      <c r="G3928">
        <v>2.3785369071041302E-3</v>
      </c>
      <c r="H3928">
        <v>9.9984525656277891E-4</v>
      </c>
      <c r="I3928">
        <v>2.0148281463025302E-3</v>
      </c>
      <c r="J3928">
        <f t="shared" si="61"/>
        <v>1.1348449886936289</v>
      </c>
    </row>
    <row r="3929" spans="1:10" x14ac:dyDescent="0.35">
      <c r="A3929">
        <v>147.50957854406099</v>
      </c>
      <c r="C3929">
        <v>2.0422593963488E-3</v>
      </c>
      <c r="D3929">
        <v>-2.7793460286640102E-3</v>
      </c>
      <c r="E3929">
        <v>-6.9271627386512297E-2</v>
      </c>
      <c r="F3929">
        <v>1.2448464397690201E-4</v>
      </c>
      <c r="G3929">
        <v>-4.42569844267467E-3</v>
      </c>
      <c r="H3929">
        <v>1.0999231364244499E-3</v>
      </c>
      <c r="I3929">
        <v>6.1357131626820697E-4</v>
      </c>
      <c r="J3929">
        <f t="shared" si="61"/>
        <v>-3.6298216682416307</v>
      </c>
    </row>
    <row r="3930" spans="1:10" x14ac:dyDescent="0.35">
      <c r="A3930">
        <v>147.547141461949</v>
      </c>
      <c r="C3930">
        <v>3.81034051371175E-3</v>
      </c>
      <c r="D3930">
        <v>-2.4757025935409601E-3</v>
      </c>
      <c r="E3930">
        <v>-0.15154272854581799</v>
      </c>
      <c r="F3930">
        <v>7.7497246437612701E-5</v>
      </c>
      <c r="G3930">
        <v>-1.09481055158147E-2</v>
      </c>
      <c r="H3930">
        <v>1.0732803767288901E-3</v>
      </c>
      <c r="I3930">
        <v>-8.2061484011201999E-4</v>
      </c>
      <c r="J3930">
        <f t="shared" si="61"/>
        <v>-8.0413016679203722</v>
      </c>
    </row>
    <row r="3931" spans="1:10" x14ac:dyDescent="0.35">
      <c r="A3931">
        <v>147.58470437983601</v>
      </c>
      <c r="C3931">
        <v>5.2713151288670997E-3</v>
      </c>
      <c r="D3931">
        <v>-2.0061607254087399E-3</v>
      </c>
      <c r="E3931">
        <v>-0.21926257807258301</v>
      </c>
      <c r="F3931">
        <v>-8.2727667570929901E-5</v>
      </c>
      <c r="G3931">
        <v>-1.6487743511645801E-2</v>
      </c>
      <c r="H3931">
        <v>9.2458172313698503E-4</v>
      </c>
      <c r="I3931">
        <v>-2.1754012429213501E-3</v>
      </c>
      <c r="J3931">
        <f t="shared" si="61"/>
        <v>-11.690935718406287</v>
      </c>
    </row>
    <row r="3932" spans="1:10" x14ac:dyDescent="0.35">
      <c r="A3932">
        <v>147.62226729772399</v>
      </c>
      <c r="C3932">
        <v>6.2622275364922304E-3</v>
      </c>
      <c r="D3932">
        <v>-1.4201645939468099E-3</v>
      </c>
      <c r="E3932">
        <v>-0.266214523940492</v>
      </c>
      <c r="F3932">
        <v>-3.6611988247348901E-4</v>
      </c>
      <c r="G3932">
        <v>-2.0429019651057999E-2</v>
      </c>
      <c r="H3932">
        <v>6.7261189648563805E-4</v>
      </c>
      <c r="I3932">
        <v>-3.3459049706022499E-3</v>
      </c>
      <c r="J3932">
        <f t="shared" si="61"/>
        <v>-14.242044680279733</v>
      </c>
    </row>
    <row r="3933" spans="1:10" x14ac:dyDescent="0.35">
      <c r="A3933">
        <v>147.65983021561101</v>
      </c>
      <c r="C3933">
        <v>6.6633700471665901E-3</v>
      </c>
      <c r="D3933">
        <v>-7.7111241195597098E-4</v>
      </c>
      <c r="E3933">
        <v>-0.28815054810694402</v>
      </c>
      <c r="F3933">
        <v>-7.5731604213056397E-4</v>
      </c>
      <c r="G3933">
        <v>-2.23095247149371E-2</v>
      </c>
      <c r="H3933">
        <v>3.4783496507437398E-4</v>
      </c>
      <c r="I3933">
        <v>-4.2428167909340196E-3</v>
      </c>
      <c r="J3933">
        <f t="shared" si="61"/>
        <v>-15.461005652733034</v>
      </c>
    </row>
    <row r="3934" spans="1:10" x14ac:dyDescent="0.35">
      <c r="A3934">
        <v>147.69739313349899</v>
      </c>
      <c r="C3934">
        <v>6.4125885837063397E-3</v>
      </c>
      <c r="D3934">
        <v>-1.11573449516725E-4</v>
      </c>
      <c r="E3934">
        <v>-0.28317459382251797</v>
      </c>
      <c r="F3934">
        <v>-1.21609261277406E-3</v>
      </c>
      <c r="G3934">
        <v>-2.1873400345043301E-2</v>
      </c>
      <c r="H3934">
        <v>-1.13792569969176E-5</v>
      </c>
      <c r="I3934">
        <v>-4.7992152944565398E-3</v>
      </c>
      <c r="J3934">
        <f t="shared" si="61"/>
        <v>-15.238683309879958</v>
      </c>
    </row>
    <row r="3935" spans="1:10" x14ac:dyDescent="0.35">
      <c r="A3935">
        <v>147.73495605138601</v>
      </c>
      <c r="C3935">
        <v>5.51377321310852E-3</v>
      </c>
      <c r="D3935">
        <v>5.1075006635299095E-4</v>
      </c>
      <c r="E3935">
        <v>-0.25190467432022501</v>
      </c>
      <c r="F3935">
        <v>-1.6816951622433999E-3</v>
      </c>
      <c r="G3935">
        <v>-1.9104160533437099E-2</v>
      </c>
      <c r="H3935">
        <v>-3.6338758408570201E-4</v>
      </c>
      <c r="I3935">
        <v>-4.9755479602659903E-3</v>
      </c>
      <c r="J3935">
        <f t="shared" si="61"/>
        <v>-13.600247114039785</v>
      </c>
    </row>
    <row r="3936" spans="1:10" x14ac:dyDescent="0.35">
      <c r="A3936">
        <v>147.77251896927399</v>
      </c>
      <c r="C3936">
        <v>4.0384428499533904E-3</v>
      </c>
      <c r="D3936">
        <v>1.0560329356708101E-3</v>
      </c>
      <c r="E3936">
        <v>-0.197400089254196</v>
      </c>
      <c r="F3936">
        <v>-2.0805817451429801E-3</v>
      </c>
      <c r="G3936">
        <v>-1.42329149769575E-2</v>
      </c>
      <c r="H3936">
        <v>-6.6819730776230396E-4</v>
      </c>
      <c r="I3936">
        <v>-4.7624096289215004E-3</v>
      </c>
      <c r="J3936">
        <f t="shared" si="61"/>
        <v>-10.702485856367803</v>
      </c>
    </row>
    <row r="3937" spans="1:10" x14ac:dyDescent="0.35">
      <c r="A3937">
        <v>147.810081887161</v>
      </c>
      <c r="C3937">
        <v>2.1200751455742101E-3</v>
      </c>
      <c r="D3937">
        <v>1.49417980141531E-3</v>
      </c>
      <c r="E3937">
        <v>-0.12486202190118199</v>
      </c>
      <c r="F3937">
        <v>-2.3366184645178699E-3</v>
      </c>
      <c r="G3937">
        <v>-7.7204542304475602E-3</v>
      </c>
      <c r="H3937">
        <v>-8.9209123231403305E-4</v>
      </c>
      <c r="I3937">
        <v>-4.1809262984697096E-3</v>
      </c>
      <c r="J3937">
        <f t="shared" si="61"/>
        <v>-6.8188928589970832</v>
      </c>
    </row>
    <row r="3938" spans="1:10" x14ac:dyDescent="0.35">
      <c r="A3938">
        <v>147.84764480504899</v>
      </c>
      <c r="C3938">
        <v>-5.8371652207997903E-5</v>
      </c>
      <c r="D3938">
        <v>1.80554175717478E-3</v>
      </c>
      <c r="E3938">
        <v>-4.1136820111295297E-2</v>
      </c>
      <c r="F3938">
        <v>-2.3824028609080402E-3</v>
      </c>
      <c r="G3938">
        <v>-2.14401047038429E-4</v>
      </c>
      <c r="H3938">
        <v>-1.0114120618605301E-3</v>
      </c>
      <c r="I3938">
        <v>-3.2807425933517199E-3</v>
      </c>
      <c r="J3938">
        <f t="shared" si="61"/>
        <v>-2.3139304284743614</v>
      </c>
    </row>
    <row r="3939" spans="1:10" x14ac:dyDescent="0.35">
      <c r="A3939">
        <v>147.885207722936</v>
      </c>
      <c r="C3939">
        <v>-2.2825371192559799E-3</v>
      </c>
      <c r="D3939">
        <v>1.9806452060497099E-3</v>
      </c>
      <c r="E3939">
        <v>4.5930573378659703E-2</v>
      </c>
      <c r="F3939">
        <v>-2.1701939629136398E-3</v>
      </c>
      <c r="G3939">
        <v>7.5146775860811003E-3</v>
      </c>
      <c r="H3939">
        <v>-1.0150768320844399E-3</v>
      </c>
      <c r="I3939">
        <v>-2.1357995247797898E-3</v>
      </c>
      <c r="J3939">
        <f t="shared" si="61"/>
        <v>2.391114436587833</v>
      </c>
    </row>
    <row r="3940" spans="1:10" x14ac:dyDescent="0.35">
      <c r="A3940">
        <v>147.92277064082299</v>
      </c>
      <c r="C3940">
        <v>-4.3284895969070598E-3</v>
      </c>
      <c r="D3940">
        <v>2.0191723959626499E-3</v>
      </c>
      <c r="E3940">
        <v>0.128231950609831</v>
      </c>
      <c r="F3940">
        <v>-1.68092471573809E-3</v>
      </c>
      <c r="G3940">
        <v>1.4651955942751E-2</v>
      </c>
      <c r="H3940">
        <v>-9.0555368659453299E-4</v>
      </c>
      <c r="I3940">
        <v>-8.3826046243868702E-4</v>
      </c>
      <c r="J3940">
        <f t="shared" si="61"/>
        <v>6.8574925243433142</v>
      </c>
    </row>
    <row r="3941" spans="1:10" x14ac:dyDescent="0.35">
      <c r="A3941">
        <v>147.960333558711</v>
      </c>
      <c r="C3941">
        <v>-5.9860164980268899E-3</v>
      </c>
      <c r="D3941">
        <v>1.9284793170650501E-3</v>
      </c>
      <c r="E3941">
        <v>0.198150986264612</v>
      </c>
      <c r="F3941">
        <v>-9.2996728899933496E-4</v>
      </c>
      <c r="G3941">
        <v>2.0423846141159899E-2</v>
      </c>
      <c r="H3941">
        <v>-6.9822334557732998E-4</v>
      </c>
      <c r="I3941">
        <v>5.0891571337109004E-4</v>
      </c>
      <c r="J3941">
        <f t="shared" si="61"/>
        <v>10.669901015180224</v>
      </c>
    </row>
    <row r="3942" spans="1:10" x14ac:dyDescent="0.35">
      <c r="A3942">
        <v>147.99789647659799</v>
      </c>
      <c r="C3942">
        <v>-7.0808826719281097E-3</v>
      </c>
      <c r="D3942">
        <v>1.7219365974513101E-3</v>
      </c>
      <c r="E3942">
        <v>0.249267875326558</v>
      </c>
      <c r="F3942">
        <v>3.1306028818327798E-5</v>
      </c>
      <c r="G3942">
        <v>2.4181379733299199E-2</v>
      </c>
      <c r="H3942">
        <v>-4.1924245887987101E-4</v>
      </c>
      <c r="I3942">
        <v>1.8001552459897901E-3</v>
      </c>
      <c r="J3942">
        <f t="shared" si="61"/>
        <v>13.475126390065434</v>
      </c>
    </row>
    <row r="3943" spans="1:10" x14ac:dyDescent="0.35">
      <c r="A3943">
        <v>148.035459394486</v>
      </c>
      <c r="C3943">
        <v>-7.4936400447234699E-3</v>
      </c>
      <c r="D3943">
        <v>1.41733747567206E-3</v>
      </c>
      <c r="E3943">
        <v>0.276948294420162</v>
      </c>
      <c r="F3943">
        <v>1.1186169741228E-3</v>
      </c>
      <c r="G3943">
        <v>2.5472535540673601E-2</v>
      </c>
      <c r="H3943">
        <v>-1.0220198499699799E-4</v>
      </c>
      <c r="I3943">
        <v>2.93555318037487E-3</v>
      </c>
      <c r="J3943">
        <f t="shared" si="61"/>
        <v>15.014824778064243</v>
      </c>
    </row>
    <row r="3944" spans="1:10" x14ac:dyDescent="0.35">
      <c r="A3944">
        <v>148.07302231237301</v>
      </c>
      <c r="C3944">
        <v>-7.1729139813236399E-3</v>
      </c>
      <c r="D3944">
        <v>1.0355440856713099E-3</v>
      </c>
      <c r="E3944">
        <v>0.27876270666543401</v>
      </c>
      <c r="F3944">
        <v>2.2224004467321398E-3</v>
      </c>
      <c r="G3944">
        <v>2.4095515480697199E-2</v>
      </c>
      <c r="H3944">
        <v>2.1599005781992899E-4</v>
      </c>
      <c r="I3944">
        <v>3.8286094493624901E-3</v>
      </c>
      <c r="J3944">
        <f t="shared" si="61"/>
        <v>15.149392610219673</v>
      </c>
    </row>
    <row r="3945" spans="1:10" x14ac:dyDescent="0.35">
      <c r="A3945">
        <v>148.11058523026099</v>
      </c>
      <c r="C3945">
        <v>-6.1416666772438804E-3</v>
      </c>
      <c r="D3945">
        <v>5.9945314987806396E-4</v>
      </c>
      <c r="E3945">
        <v>0.254698157818743</v>
      </c>
      <c r="F3945">
        <v>3.2192347380237902E-3</v>
      </c>
      <c r="G3945">
        <v>2.0126788927061899E-2</v>
      </c>
      <c r="H3945">
        <v>4.9949117646783895E-4</v>
      </c>
      <c r="I3945">
        <v>4.4128179890708099E-3</v>
      </c>
      <c r="J3945">
        <f t="shared" si="61"/>
        <v>13.870713856100075</v>
      </c>
    </row>
    <row r="3946" spans="1:10" x14ac:dyDescent="0.35">
      <c r="A3946">
        <v>148.14814814814801</v>
      </c>
      <c r="C3946">
        <v>-4.4956838919012103E-3</v>
      </c>
      <c r="D3946">
        <v>1.3327039531731201E-4</v>
      </c>
      <c r="E3946">
        <v>0.207144247826025</v>
      </c>
      <c r="F3946">
        <v>3.9858545325537004E-3</v>
      </c>
      <c r="G3946">
        <v>1.39202525197405E-2</v>
      </c>
      <c r="H3946">
        <v>7.1764475271643001E-4</v>
      </c>
      <c r="I3946">
        <v>4.6466072176863001E-3</v>
      </c>
      <c r="J3946">
        <f t="shared" si="61"/>
        <v>11.302609667606903</v>
      </c>
    </row>
    <row r="3947" spans="1:10" x14ac:dyDescent="0.35">
      <c r="A3947">
        <v>148.18571106603599</v>
      </c>
      <c r="C3947">
        <v>-2.3943672961193102E-3</v>
      </c>
      <c r="D3947">
        <v>-3.3799533867845502E-4</v>
      </c>
      <c r="E3947">
        <v>0.14065606709179099</v>
      </c>
      <c r="F3947">
        <v>4.4141390564078203E-3</v>
      </c>
      <c r="G3947">
        <v>6.0768354018935098E-3</v>
      </c>
      <c r="H3947">
        <v>8.4835740646195404E-4</v>
      </c>
      <c r="I3947">
        <v>4.5162660873960796E-3</v>
      </c>
      <c r="J3947">
        <f t="shared" si="61"/>
        <v>7.6889651204576301</v>
      </c>
    </row>
    <row r="3948" spans="1:10" x14ac:dyDescent="0.35">
      <c r="A3948">
        <v>148.22327398392301</v>
      </c>
      <c r="C3948">
        <v>-4.4748755929139799E-5</v>
      </c>
      <c r="D3948">
        <v>-7.8895986047128504E-4</v>
      </c>
      <c r="E3948">
        <v>6.1517588347779997E-2</v>
      </c>
      <c r="F3948">
        <v>4.4252740696396299E-3</v>
      </c>
      <c r="G3948">
        <v>-2.61298676553579E-3</v>
      </c>
      <c r="H3948">
        <v>8.8035613732824101E-4</v>
      </c>
      <c r="I3948">
        <v>4.03665276198886E-3</v>
      </c>
      <c r="J3948">
        <f t="shared" si="61"/>
        <v>3.3706587967400252</v>
      </c>
    </row>
    <row r="3949" spans="1:10" x14ac:dyDescent="0.35">
      <c r="A3949">
        <v>148.26083690181099</v>
      </c>
      <c r="C3949">
        <v>2.3196172747411399E-3</v>
      </c>
      <c r="D3949">
        <v>-1.19437351711944E-3</v>
      </c>
      <c r="E3949">
        <v>-2.2852617953796499E-2</v>
      </c>
      <c r="F3949">
        <v>3.9813073859887704E-3</v>
      </c>
      <c r="G3949">
        <v>-1.1248352572285699E-2</v>
      </c>
      <c r="H3949">
        <v>8.1409408052692401E-4</v>
      </c>
      <c r="I3949">
        <v>3.2496596098712401E-3</v>
      </c>
      <c r="J3949">
        <f t="shared" si="61"/>
        <v>-1.2465332846036783</v>
      </c>
    </row>
    <row r="3950" spans="1:10" x14ac:dyDescent="0.35">
      <c r="A3950">
        <v>148.29839981969801</v>
      </c>
      <c r="C3950">
        <v>4.4626637523964199E-3</v>
      </c>
      <c r="D3950">
        <v>-1.52985579568559E-3</v>
      </c>
      <c r="E3950">
        <v>-0.104597115557791</v>
      </c>
      <c r="F3950">
        <v>3.0925568518624701E-3</v>
      </c>
      <c r="G3950">
        <v>-1.89109812711169E-2</v>
      </c>
      <c r="H3950">
        <v>6.6124336305691E-4</v>
      </c>
      <c r="I3950">
        <v>2.2205845497758501E-3</v>
      </c>
      <c r="J3950">
        <f t="shared" si="61"/>
        <v>-5.7300452053750925</v>
      </c>
    </row>
    <row r="3951" spans="1:10" x14ac:dyDescent="0.35">
      <c r="A3951">
        <v>148.33596273758599</v>
      </c>
      <c r="C3951">
        <v>6.1701801991765198E-3</v>
      </c>
      <c r="D3951">
        <v>-1.7729463097629001E-3</v>
      </c>
      <c r="E3951">
        <v>-0.176151513136345</v>
      </c>
      <c r="F3951">
        <v>1.8197645051243601E-3</v>
      </c>
      <c r="G3951">
        <v>-2.4762398481926001E-2</v>
      </c>
      <c r="H3951">
        <v>4.4288542364352397E-4</v>
      </c>
      <c r="I3951">
        <v>1.03272097315602E-3</v>
      </c>
      <c r="J3951">
        <f t="shared" si="61"/>
        <v>-9.6610653413466743</v>
      </c>
    </row>
    <row r="3952" spans="1:10" x14ac:dyDescent="0.35">
      <c r="A3952">
        <v>148.373525655473</v>
      </c>
      <c r="C3952">
        <v>7.2719502880128099E-3</v>
      </c>
      <c r="D3952">
        <v>-1.9044881241878199E-3</v>
      </c>
      <c r="E3952">
        <v>-0.23094437021415201</v>
      </c>
      <c r="F3952">
        <v>2.7047413724519702E-4</v>
      </c>
      <c r="G3952">
        <v>-2.8135172575857698E-2</v>
      </c>
      <c r="H3952">
        <v>1.8666222098512401E-4</v>
      </c>
      <c r="I3952">
        <v>-2.1938607162494999E-4</v>
      </c>
      <c r="J3952">
        <f t="shared" si="61"/>
        <v>-12.673716516978967</v>
      </c>
    </row>
    <row r="3953" spans="1:10" x14ac:dyDescent="0.35">
      <c r="A3953">
        <v>148.41108857335999</v>
      </c>
      <c r="C3953">
        <v>7.6593019186032701E-3</v>
      </c>
      <c r="D3953">
        <v>-1.9102712452927701E-3</v>
      </c>
      <c r="E3953">
        <v>-0.26400035142589601</v>
      </c>
      <c r="F3953">
        <v>-1.41022407314393E-3</v>
      </c>
      <c r="G3953">
        <v>-2.8608286320396099E-2</v>
      </c>
      <c r="H3953">
        <v>-7.6732140466062701E-5</v>
      </c>
      <c r="I3953">
        <v>-1.4374713003633399E-3</v>
      </c>
      <c r="J3953">
        <f t="shared" si="61"/>
        <v>-14.489201729347744</v>
      </c>
    </row>
    <row r="3954" spans="1:10" x14ac:dyDescent="0.35">
      <c r="A3954">
        <v>148.448651491248</v>
      </c>
      <c r="C3954">
        <v>7.2962055785922098E-3</v>
      </c>
      <c r="D3954">
        <v>-1.7827782232292201E-3</v>
      </c>
      <c r="E3954">
        <v>-0.27239130684361501</v>
      </c>
      <c r="F3954">
        <v>-3.05376603365026E-3</v>
      </c>
      <c r="G3954">
        <v>-2.6058205175078099E-2</v>
      </c>
      <c r="H3954">
        <v>-3.1727377052862601E-4</v>
      </c>
      <c r="I3954">
        <v>-2.5272678776405801E-3</v>
      </c>
      <c r="J3954">
        <f t="shared" si="61"/>
        <v>-14.941719617257482</v>
      </c>
    </row>
    <row r="3955" spans="1:10" x14ac:dyDescent="0.35">
      <c r="A3955">
        <v>148.48621440913499</v>
      </c>
      <c r="C3955">
        <v>6.2227515544554003E-3</v>
      </c>
      <c r="D3955">
        <v>-1.5228049637083E-3</v>
      </c>
      <c r="E3955">
        <v>-0.25549445101670099</v>
      </c>
      <c r="F3955">
        <v>-4.4855893516319301E-3</v>
      </c>
      <c r="G3955">
        <v>-2.0679578202083101E-2</v>
      </c>
      <c r="H3955">
        <v>-5.0909024675455203E-4</v>
      </c>
      <c r="I3955">
        <v>-3.4058066962826101E-3</v>
      </c>
      <c r="J3955">
        <f t="shared" si="61"/>
        <v>-13.9937284461353</v>
      </c>
    </row>
    <row r="3956" spans="1:10" x14ac:dyDescent="0.35">
      <c r="A3956">
        <v>148.523777327023</v>
      </c>
      <c r="C3956">
        <v>4.5506578848063103E-3</v>
      </c>
      <c r="D3956">
        <v>-1.1406908191378699E-3</v>
      </c>
      <c r="E3956">
        <v>-0.215034996723867</v>
      </c>
      <c r="F3956">
        <v>-5.5441467730314598E-3</v>
      </c>
      <c r="G3956">
        <v>-1.2972590507584199E-2</v>
      </c>
      <c r="H3956">
        <v>-6.3329210512836904E-4</v>
      </c>
      <c r="I3956">
        <v>-4.0077309572385898E-3</v>
      </c>
      <c r="J3956">
        <f t="shared" si="61"/>
        <v>-11.739139500059059</v>
      </c>
    </row>
    <row r="3957" spans="1:10" x14ac:dyDescent="0.35">
      <c r="A3957">
        <v>148.56134024491001</v>
      </c>
      <c r="C3957">
        <v>2.4513183580322701E-3</v>
      </c>
      <c r="D3957">
        <v>-6.56891727764602E-4</v>
      </c>
      <c r="E3957">
        <v>-0.15491075685462499</v>
      </c>
      <c r="F3957">
        <v>-6.0993446973859602E-3</v>
      </c>
      <c r="G3957">
        <v>-3.6974663841725401E-3</v>
      </c>
      <c r="H3957">
        <v>-6.7984074284563301E-4</v>
      </c>
      <c r="I3957">
        <v>-4.2901458984487204E-3</v>
      </c>
      <c r="J3957">
        <f t="shared" si="61"/>
        <v>-8.3941563973605096</v>
      </c>
    </row>
    <row r="3958" spans="1:10" x14ac:dyDescent="0.35">
      <c r="A3958">
        <v>148.598903162798</v>
      </c>
      <c r="C3958">
        <v>1.3769900665604401E-4</v>
      </c>
      <c r="D3958">
        <v>-1.0167222160789801E-4</v>
      </c>
      <c r="E3958">
        <v>-8.0816474014018494E-2</v>
      </c>
      <c r="F3958">
        <v>-6.0682849095847601E-3</v>
      </c>
      <c r="G3958">
        <v>6.1998617113023001E-3</v>
      </c>
      <c r="H3958">
        <v>-6.4826882900264205E-4</v>
      </c>
      <c r="I3958">
        <v>-4.2356451148348696E-3</v>
      </c>
      <c r="J3958">
        <f t="shared" si="61"/>
        <v>-4.2766392185545161</v>
      </c>
    </row>
    <row r="3959" spans="1:10" x14ac:dyDescent="0.35">
      <c r="A3959">
        <v>148.63646608068501</v>
      </c>
      <c r="C3959">
        <v>-2.1579551918951998E-3</v>
      </c>
      <c r="D3959">
        <v>4.8622581981831497E-4</v>
      </c>
      <c r="E3959">
        <v>2.9590749359252399E-4</v>
      </c>
      <c r="F3959">
        <v>-5.4264241157738497E-3</v>
      </c>
      <c r="G3959">
        <v>1.56837262507699E-2</v>
      </c>
      <c r="H3959">
        <v>-5.4721707954444104E-4</v>
      </c>
      <c r="I3959">
        <v>-3.8533028758624701E-3</v>
      </c>
      <c r="J3959">
        <f t="shared" si="61"/>
        <v>0.22404801505523886</v>
      </c>
    </row>
    <row r="3960" spans="1:10" x14ac:dyDescent="0.35">
      <c r="A3960">
        <v>148.67402899857299</v>
      </c>
      <c r="C3960">
        <v>-4.2082054727276899E-3</v>
      </c>
      <c r="D3960">
        <v>1.06196596774716E-3</v>
      </c>
      <c r="E3960">
        <v>8.0869848637424399E-2</v>
      </c>
      <c r="F3960">
        <v>-4.2127265829555597E-3</v>
      </c>
      <c r="G3960">
        <v>2.3736657818159399E-2</v>
      </c>
      <c r="H3960">
        <v>-3.9289792265210399E-4</v>
      </c>
      <c r="I3960">
        <v>-3.1775841783321002E-3</v>
      </c>
      <c r="J3960">
        <f t="shared" si="61"/>
        <v>4.6838529133331752</v>
      </c>
    </row>
    <row r="3961" spans="1:10" x14ac:dyDescent="0.35">
      <c r="A3961">
        <v>148.71159191646001</v>
      </c>
      <c r="C3961">
        <v>-5.8137259046867496E-3</v>
      </c>
      <c r="D3961">
        <v>1.5779475319241201E-3</v>
      </c>
      <c r="E3961">
        <v>0.15344841345124399</v>
      </c>
      <c r="F3961">
        <v>-2.52802231594406E-3</v>
      </c>
      <c r="G3961">
        <v>2.9468077062568099E-2</v>
      </c>
      <c r="H3961">
        <v>-2.0672396275681101E-4</v>
      </c>
      <c r="I3961">
        <v>-2.2652880158958899E-3</v>
      </c>
      <c r="J3961">
        <f t="shared" si="61"/>
        <v>8.6840338923226348</v>
      </c>
    </row>
    <row r="3962" spans="1:10" x14ac:dyDescent="0.35">
      <c r="A3962">
        <v>148.74915483434799</v>
      </c>
      <c r="C3962">
        <v>-6.8233695920229499E-3</v>
      </c>
      <c r="D3962">
        <v>1.98784503444383E-3</v>
      </c>
      <c r="E3962">
        <v>0.211364417510643</v>
      </c>
      <c r="F3962">
        <v>-5.2652747372354005E-4</v>
      </c>
      <c r="G3962">
        <v>3.2212182197613903E-2</v>
      </c>
      <c r="H3962">
        <v>-1.24320468166757E-5</v>
      </c>
      <c r="I3962">
        <v>-1.1907916308000501E-3</v>
      </c>
      <c r="J3962">
        <f t="shared" si="61"/>
        <v>11.850566199966876</v>
      </c>
    </row>
    <row r="3963" spans="1:10" x14ac:dyDescent="0.35">
      <c r="A3963">
        <v>148.78671775223501</v>
      </c>
      <c r="C3963">
        <v>-7.1489079465737997E-3</v>
      </c>
      <c r="D3963">
        <v>2.2510004361926401E-3</v>
      </c>
      <c r="E3963">
        <v>0.249352654414326</v>
      </c>
      <c r="F3963">
        <v>1.5987479170098001E-3</v>
      </c>
      <c r="G3963">
        <v>3.1604332187787E-2</v>
      </c>
      <c r="H3963">
        <v>1.6691824275477001E-4</v>
      </c>
      <c r="I3963">
        <v>-3.9992560848750599E-5</v>
      </c>
      <c r="J3963">
        <f t="shared" si="61"/>
        <v>13.889237634532384</v>
      </c>
    </row>
    <row r="3964" spans="1:10" x14ac:dyDescent="0.35">
      <c r="A3964">
        <v>148.82428067012199</v>
      </c>
      <c r="C3964">
        <v>-6.7729551046137402E-3</v>
      </c>
      <c r="D3964">
        <v>2.33672666702902E-3</v>
      </c>
      <c r="E3964">
        <v>0.26402800593228998</v>
      </c>
      <c r="F3964">
        <v>3.6352748615105499E-3</v>
      </c>
      <c r="G3964">
        <v>2.7627252896878101E-2</v>
      </c>
      <c r="H3964">
        <v>3.1169410303548699E-4</v>
      </c>
      <c r="I3964">
        <v>1.09655866899573E-3</v>
      </c>
      <c r="J3964">
        <f t="shared" si="61"/>
        <v>14.613127901256256</v>
      </c>
    </row>
    <row r="3965" spans="1:10" x14ac:dyDescent="0.35">
      <c r="A3965">
        <v>148.86184358801</v>
      </c>
      <c r="C3965">
        <v>-5.7493432501888502E-3</v>
      </c>
      <c r="D3965">
        <v>2.2280428483103902E-3</v>
      </c>
      <c r="E3965">
        <v>0.25418607522173498</v>
      </c>
      <c r="F3965">
        <v>5.3729728534299302E-3</v>
      </c>
      <c r="G3965">
        <v>2.06213968649138E-2</v>
      </c>
      <c r="H3965">
        <v>4.0785805736569399E-4</v>
      </c>
      <c r="I3965">
        <v>2.1307863696986098E-3</v>
      </c>
      <c r="J3965">
        <f t="shared" si="61"/>
        <v>13.959889448263226</v>
      </c>
    </row>
    <row r="3966" spans="1:10" x14ac:dyDescent="0.35">
      <c r="A3966">
        <v>148.89940650589699</v>
      </c>
      <c r="C3966">
        <v>-4.1960386588597099E-3</v>
      </c>
      <c r="D3966">
        <v>1.9243788248827201E-3</v>
      </c>
      <c r="E3966">
        <v>0.22089974344062499</v>
      </c>
      <c r="F3966">
        <v>6.6265314894790699E-3</v>
      </c>
      <c r="G3966">
        <v>1.1257470415597199E-2</v>
      </c>
      <c r="H3966">
        <v>4.4831460841507299E-4</v>
      </c>
      <c r="I3966">
        <v>2.9839170233849602E-3</v>
      </c>
      <c r="J3966">
        <f t="shared" si="61"/>
        <v>11.997215857176215</v>
      </c>
    </row>
    <row r="3967" spans="1:10" x14ac:dyDescent="0.35">
      <c r="A3967">
        <v>148.936969423785</v>
      </c>
      <c r="C3967">
        <v>-2.2814909707460601E-3</v>
      </c>
      <c r="D3967">
        <v>1.44286124160132E-3</v>
      </c>
      <c r="E3967">
        <v>0.16740415480152801</v>
      </c>
      <c r="F3967">
        <v>7.2556546202523697E-3</v>
      </c>
      <c r="G3967">
        <v>4.7312779143350201E-4</v>
      </c>
      <c r="H3967">
        <v>4.3330897310680199E-4</v>
      </c>
      <c r="I3967">
        <v>3.5924770846446001E-3</v>
      </c>
      <c r="J3967">
        <f t="shared" si="61"/>
        <v>8.9160046770910277</v>
      </c>
    </row>
    <row r="3968" spans="1:10" x14ac:dyDescent="0.35">
      <c r="A3968">
        <v>148.97453234167199</v>
      </c>
      <c r="C3968">
        <v>-2.0600120074140501E-4</v>
      </c>
      <c r="D3968">
        <v>8.1792030972247898E-4</v>
      </c>
      <c r="E3968">
        <v>9.8782294631324499E-2</v>
      </c>
      <c r="F3968">
        <v>7.1809724242637499E-3</v>
      </c>
      <c r="G3968">
        <v>-1.06202974505632E-2</v>
      </c>
      <c r="H3968">
        <v>3.6987802028200098E-4</v>
      </c>
      <c r="I3968">
        <v>3.9130051007506403E-3</v>
      </c>
      <c r="J3968">
        <f t="shared" si="61"/>
        <v>5.011888591751938</v>
      </c>
    </row>
    <row r="3969" spans="1:10" x14ac:dyDescent="0.35">
      <c r="A3969">
        <v>149.01209525956</v>
      </c>
      <c r="C3969">
        <v>1.81979775920254E-3</v>
      </c>
      <c r="D3969">
        <v>9.9123732055993603E-5</v>
      </c>
      <c r="E3969">
        <v>2.1481712321051501E-2</v>
      </c>
      <c r="F3969">
        <v>6.3937986500752697E-3</v>
      </c>
      <c r="G3969">
        <v>-2.0851814861603701E-2</v>
      </c>
      <c r="H3969">
        <v>2.7047440248101898E-4</v>
      </c>
      <c r="I3969">
        <v>3.9251295109476803E-3</v>
      </c>
      <c r="J3969">
        <f t="shared" si="61"/>
        <v>0.65691107571051521</v>
      </c>
    </row>
    <row r="3970" spans="1:10" x14ac:dyDescent="0.35">
      <c r="A3970">
        <v>149.04965817744699</v>
      </c>
      <c r="C3970">
        <v>3.59698436513141E-3</v>
      </c>
      <c r="D3970">
        <v>-6.5266549589169595E-4</v>
      </c>
      <c r="E3970">
        <v>-5.7291639067490102E-2</v>
      </c>
      <c r="F3970">
        <v>4.9585524652892799E-3</v>
      </c>
      <c r="G3970">
        <v>-2.91139073068577E-2</v>
      </c>
      <c r="H3970">
        <v>1.5098517526241601E-4</v>
      </c>
      <c r="I3970">
        <v>3.6327966498661498E-3</v>
      </c>
      <c r="J3970">
        <f t="shared" si="61"/>
        <v>-3.7359446607345115</v>
      </c>
    </row>
    <row r="3971" spans="1:10" x14ac:dyDescent="0.35">
      <c r="A3971">
        <v>149.087221095335</v>
      </c>
      <c r="C3971">
        <v>4.9585458923271696E-3</v>
      </c>
      <c r="D3971">
        <v>-1.3705187098696299E-3</v>
      </c>
      <c r="E3971">
        <v>-0.13024542953332299</v>
      </c>
      <c r="F3971">
        <v>3.0074479655525302E-3</v>
      </c>
      <c r="G3971">
        <v>-3.44818697161045E-2</v>
      </c>
      <c r="H3971">
        <v>2.8433789937896701E-5</v>
      </c>
      <c r="I3971">
        <v>3.0635814828980498E-3</v>
      </c>
      <c r="J3971">
        <f t="shared" ref="J3971:J4034" si="62">SUM(C3971:I3971)*50</f>
        <v>-7.7519904414290757</v>
      </c>
    </row>
    <row r="3972" spans="1:10" x14ac:dyDescent="0.35">
      <c r="A3972">
        <v>149.12478401322201</v>
      </c>
      <c r="C3972">
        <v>5.78561542554614E-3</v>
      </c>
      <c r="D3972">
        <v>-1.9875986809283798E-3</v>
      </c>
      <c r="E3972">
        <v>-0.190676148417041</v>
      </c>
      <c r="F3972">
        <v>7.2789367733481201E-4</v>
      </c>
      <c r="G3972">
        <v>-3.6316550434505997E-2</v>
      </c>
      <c r="H3972">
        <v>-8.1318293497119901E-5</v>
      </c>
      <c r="I3972">
        <v>2.2661646237574001E-3</v>
      </c>
      <c r="J3972">
        <f t="shared" si="62"/>
        <v>-11.014097104966707</v>
      </c>
    </row>
    <row r="3973" spans="1:10" x14ac:dyDescent="0.35">
      <c r="A3973">
        <v>149.16234693110999</v>
      </c>
      <c r="C3973">
        <v>6.0181158277059299E-3</v>
      </c>
      <c r="D3973">
        <v>-2.4436548266109498E-3</v>
      </c>
      <c r="E3973">
        <v>-0.23308494487846701</v>
      </c>
      <c r="F3973">
        <v>-1.65615368791045E-3</v>
      </c>
      <c r="G3973">
        <v>-3.4339151543486997E-2</v>
      </c>
      <c r="H3973">
        <v>-1.6556906885696E-4</v>
      </c>
      <c r="I3973">
        <v>1.30620135713888E-3</v>
      </c>
      <c r="J3973">
        <f t="shared" si="62"/>
        <v>-13.218257841024379</v>
      </c>
    </row>
    <row r="3974" spans="1:10" x14ac:dyDescent="0.35">
      <c r="A3974">
        <v>149.19990984899701</v>
      </c>
      <c r="C3974">
        <v>5.6588297314982801E-3</v>
      </c>
      <c r="D3974">
        <v>-2.6911966619757601E-3</v>
      </c>
      <c r="E3974">
        <v>-0.25367754939281001</v>
      </c>
      <c r="F3974">
        <v>-3.9069622209382303E-3</v>
      </c>
      <c r="G3974">
        <v>-2.8669452520294101E-2</v>
      </c>
      <c r="H3974">
        <v>-2.16224970768357E-4</v>
      </c>
      <c r="I3974">
        <v>2.6093071290283798E-4</v>
      </c>
      <c r="J3974">
        <f t="shared" si="62"/>
        <v>-14.162081266119268</v>
      </c>
    </row>
    <row r="3975" spans="1:10" x14ac:dyDescent="0.35">
      <c r="A3975">
        <v>149.23747276688499</v>
      </c>
      <c r="C3975">
        <v>4.7706594657764096E-3</v>
      </c>
      <c r="D3975">
        <v>-2.7006850223166901E-3</v>
      </c>
      <c r="E3975">
        <v>-0.25070286917667101</v>
      </c>
      <c r="F3975">
        <v>-5.7975343657820496E-3</v>
      </c>
      <c r="G3975">
        <v>-1.98225157921521E-2</v>
      </c>
      <c r="H3975">
        <v>-2.30537967721557E-4</v>
      </c>
      <c r="I3975">
        <v>-7.8703415981378898E-4</v>
      </c>
      <c r="J3975">
        <f t="shared" si="62"/>
        <v>-13.763525850934039</v>
      </c>
    </row>
    <row r="3976" spans="1:10" x14ac:dyDescent="0.35">
      <c r="A3976">
        <v>149.27503568477201</v>
      </c>
      <c r="C3976">
        <v>3.46759370194041E-3</v>
      </c>
      <c r="D3976">
        <v>-2.46415317116017E-3</v>
      </c>
      <c r="E3976">
        <v>-0.22460012679376901</v>
      </c>
      <c r="F3976">
        <v>-7.1352495201914496E-3</v>
      </c>
      <c r="G3976">
        <v>-8.6632419811224302E-3</v>
      </c>
      <c r="H3976">
        <v>-2.11069714421989E-4</v>
      </c>
      <c r="I3976">
        <v>-1.75623584769174E-3</v>
      </c>
      <c r="J3976">
        <f t="shared" si="62"/>
        <v>-12.068124166320819</v>
      </c>
    </row>
    <row r="3977" spans="1:10" x14ac:dyDescent="0.35">
      <c r="A3977">
        <v>149.31259860265899</v>
      </c>
      <c r="C3977">
        <v>1.9005738816923099E-3</v>
      </c>
      <c r="D3977">
        <v>-1.99681063427107E-3</v>
      </c>
      <c r="E3977">
        <v>-0.17794236062171601</v>
      </c>
      <c r="F3977">
        <v>-7.7821064714383402E-3</v>
      </c>
      <c r="G3977">
        <v>3.67737877357512E-3</v>
      </c>
      <c r="H3977">
        <v>-1.6492817583366201E-4</v>
      </c>
      <c r="I3977">
        <v>-2.57270697697676E-3</v>
      </c>
      <c r="J3977">
        <f t="shared" si="62"/>
        <v>-9.2440480112484202</v>
      </c>
    </row>
    <row r="3978" spans="1:10" x14ac:dyDescent="0.35">
      <c r="A3978">
        <v>149.350161520547</v>
      </c>
      <c r="C3978">
        <v>2.3997887664919999E-4</v>
      </c>
      <c r="D3978">
        <v>-1.33637842569256E-3</v>
      </c>
      <c r="E3978">
        <v>-0.115183044838175</v>
      </c>
      <c r="F3978">
        <v>-7.6693806628079803E-3</v>
      </c>
      <c r="G3978">
        <v>1.59162994188955E-2</v>
      </c>
      <c r="H3978">
        <v>-1.02418424841439E-4</v>
      </c>
      <c r="I3978">
        <v>-3.1756165426568002E-3</v>
      </c>
      <c r="J3978">
        <f t="shared" si="62"/>
        <v>-5.5655280299314542</v>
      </c>
    </row>
    <row r="3979" spans="1:10" x14ac:dyDescent="0.35">
      <c r="A3979">
        <v>149.38772443843399</v>
      </c>
      <c r="C3979">
        <v>-1.3432348443168801E-3</v>
      </c>
      <c r="D3979">
        <v>-5.4013545767924798E-4</v>
      </c>
      <c r="E3979">
        <v>-4.2230753157647703E-2</v>
      </c>
      <c r="F3979">
        <v>-6.8051006044590997E-3</v>
      </c>
      <c r="G3979">
        <v>2.67512967602496E-2</v>
      </c>
      <c r="H3979">
        <v>-3.53229502898346E-5</v>
      </c>
      <c r="I3979">
        <v>-3.52179742082671E-3</v>
      </c>
      <c r="J3979">
        <f t="shared" si="62"/>
        <v>-1.3862523837484937</v>
      </c>
    </row>
    <row r="3980" spans="1:10" x14ac:dyDescent="0.35">
      <c r="A3980">
        <v>149.425287356322</v>
      </c>
      <c r="C3980">
        <v>-2.6956190113144002E-3</v>
      </c>
      <c r="D3980">
        <v>3.2010211106864002E-4</v>
      </c>
      <c r="E3980">
        <v>3.4107491657234902E-2</v>
      </c>
      <c r="F3980">
        <v>-5.2735142943895101E-3</v>
      </c>
      <c r="G3980">
        <v>3.4998989174071501E-2</v>
      </c>
      <c r="H3980">
        <v>2.4931322190056799E-5</v>
      </c>
      <c r="I3980">
        <v>-3.5888186281290298E-3</v>
      </c>
      <c r="J3980">
        <f t="shared" si="62"/>
        <v>2.8946781165366078</v>
      </c>
    </row>
    <row r="3981" spans="1:10" x14ac:dyDescent="0.35">
      <c r="A3981">
        <v>149.46285027420899</v>
      </c>
      <c r="C3981">
        <v>-3.6965863403491902E-3</v>
      </c>
      <c r="D3981">
        <v>1.1646204865282E-3</v>
      </c>
      <c r="E3981">
        <v>0.10676170758719999</v>
      </c>
      <c r="F3981">
        <v>-3.22657642869659E-3</v>
      </c>
      <c r="G3981">
        <v>3.97234143002086E-2</v>
      </c>
      <c r="H3981">
        <v>6.8956626611443893E-5</v>
      </c>
      <c r="I3981">
        <v>-3.3763852321458802E-3</v>
      </c>
      <c r="J3981">
        <f t="shared" si="62"/>
        <v>6.8709575499678293</v>
      </c>
    </row>
    <row r="3982" spans="1:10" x14ac:dyDescent="0.35">
      <c r="A3982">
        <v>149.500413192097</v>
      </c>
      <c r="C3982">
        <v>-4.2694473038125203E-3</v>
      </c>
      <c r="D3982">
        <v>1.9134334447210601E-3</v>
      </c>
      <c r="E3982">
        <v>0.16905392418127399</v>
      </c>
      <c r="F3982">
        <v>-8.6834594010563502E-4</v>
      </c>
      <c r="G3982">
        <v>4.0341258774389897E-2</v>
      </c>
      <c r="H3982">
        <v>9.07064717802834E-5</v>
      </c>
      <c r="I3982">
        <v>-2.9059833608393302E-3</v>
      </c>
      <c r="J3982">
        <f t="shared" si="62"/>
        <v>10.167777313370388</v>
      </c>
    </row>
    <row r="3983" spans="1:10" x14ac:dyDescent="0.35">
      <c r="A3983">
        <v>149.53797610998399</v>
      </c>
      <c r="C3983">
        <v>-4.3870915605135497E-3</v>
      </c>
      <c r="D3983">
        <v>2.4941371533729502E-3</v>
      </c>
      <c r="E3983">
        <v>0.21531193992050901</v>
      </c>
      <c r="F3983">
        <v>1.566053557065E-3</v>
      </c>
      <c r="G3983">
        <v>3.6691999715072997E-2</v>
      </c>
      <c r="H3983">
        <v>8.8225608526285097E-5</v>
      </c>
      <c r="I3983">
        <v>-2.2188267251499502E-3</v>
      </c>
      <c r="J3983">
        <f t="shared" si="62"/>
        <v>12.477321883444137</v>
      </c>
    </row>
    <row r="3984" spans="1:10" x14ac:dyDescent="0.35">
      <c r="A3984">
        <v>149.575539027872</v>
      </c>
      <c r="C3984">
        <v>-4.0719192373747798E-3</v>
      </c>
      <c r="D3984">
        <v>2.8491937940088E-3</v>
      </c>
      <c r="E3984">
        <v>0.24138546145833301</v>
      </c>
      <c r="F3984">
        <v>3.8346745358938802E-3</v>
      </c>
      <c r="G3984">
        <v>2.9064686888171602E-2</v>
      </c>
      <c r="H3984">
        <v>6.3760282478846398E-5</v>
      </c>
      <c r="I3984">
        <v>-1.37229348190199E-3</v>
      </c>
      <c r="J3984">
        <f t="shared" si="62"/>
        <v>13.587678211980467</v>
      </c>
    </row>
    <row r="3985" spans="1:10" x14ac:dyDescent="0.35">
      <c r="A3985">
        <v>149.61310194575901</v>
      </c>
      <c r="C3985">
        <v>-3.3902956377678799E-3</v>
      </c>
      <c r="D3985">
        <v>2.9418829423392199E-3</v>
      </c>
      <c r="E3985">
        <v>0.24501769320884301</v>
      </c>
      <c r="F3985">
        <v>5.7136121405184197E-3</v>
      </c>
      <c r="G3985">
        <v>1.8177524615847401E-2</v>
      </c>
      <c r="H3985">
        <v>2.3234082032059298E-5</v>
      </c>
      <c r="I3985">
        <v>-4.3515781746870501E-4</v>
      </c>
      <c r="J3985">
        <f t="shared" si="62"/>
        <v>13.402424676717178</v>
      </c>
    </row>
    <row r="3986" spans="1:10" x14ac:dyDescent="0.35">
      <c r="A3986">
        <v>149.65066486364699</v>
      </c>
      <c r="C3986">
        <v>-2.4424173100196099E-3</v>
      </c>
      <c r="D3986">
        <v>2.7602816611218199E-3</v>
      </c>
      <c r="E3986">
        <v>0.22603918314329199</v>
      </c>
      <c r="F3986">
        <v>7.0198623538414596E-3</v>
      </c>
      <c r="G3986">
        <v>5.1113525889531202E-3</v>
      </c>
      <c r="H3986">
        <v>-2.4815594474157501E-5</v>
      </c>
      <c r="I3986">
        <v>5.1798951160371897E-4</v>
      </c>
      <c r="J3986">
        <f t="shared" si="62"/>
        <v>11.949071817715918</v>
      </c>
    </row>
    <row r="3987" spans="1:10" x14ac:dyDescent="0.35">
      <c r="A3987">
        <v>149.68822778153401</v>
      </c>
      <c r="C3987">
        <v>-1.34896802477041E-3</v>
      </c>
      <c r="D3987">
        <v>2.31882695994353E-3</v>
      </c>
      <c r="E3987">
        <v>0.18636742604779599</v>
      </c>
      <c r="F3987">
        <v>7.6297650509391003E-3</v>
      </c>
      <c r="G3987">
        <v>-8.7969408191999401E-3</v>
      </c>
      <c r="H3987">
        <v>-7.0671106633239105E-5</v>
      </c>
      <c r="I3987">
        <v>1.4126799831224799E-3</v>
      </c>
      <c r="J3987">
        <f t="shared" si="62"/>
        <v>9.3756059045598743</v>
      </c>
    </row>
    <row r="3988" spans="1:10" x14ac:dyDescent="0.35">
      <c r="A3988">
        <v>149.72579069942199</v>
      </c>
      <c r="C3988">
        <v>-2.3625652446468401E-4</v>
      </c>
      <c r="D3988">
        <v>1.65725816210911E-3</v>
      </c>
      <c r="E3988">
        <v>0.12981380973811699</v>
      </c>
      <c r="F3988">
        <v>7.4911130166308302E-3</v>
      </c>
      <c r="G3988">
        <v>-2.2090636905158601E-2</v>
      </c>
      <c r="H3988">
        <v>-1.05019789983004E-4</v>
      </c>
      <c r="I3988">
        <v>2.18039274878393E-3</v>
      </c>
      <c r="J3988">
        <f t="shared" si="62"/>
        <v>5.935533022301728</v>
      </c>
    </row>
    <row r="3989" spans="1:10" x14ac:dyDescent="0.35">
      <c r="A3989">
        <v>149.76335361730901</v>
      </c>
      <c r="C3989">
        <v>7.7836752460026999E-4</v>
      </c>
      <c r="D3989">
        <v>8.3700632264195E-4</v>
      </c>
      <c r="E3989">
        <v>6.1717278315550801E-2</v>
      </c>
      <c r="F3989">
        <v>6.6277011396280103E-3</v>
      </c>
      <c r="G3989">
        <v>-3.3345212232298797E-2</v>
      </c>
      <c r="H3989">
        <v>-1.20454946250597E-4</v>
      </c>
      <c r="I3989">
        <v>2.7638105654591099E-3</v>
      </c>
      <c r="J3989">
        <f t="shared" si="62"/>
        <v>1.9629248344665375</v>
      </c>
    </row>
    <row r="3990" spans="1:10" x14ac:dyDescent="0.35">
      <c r="A3990">
        <v>149.800916535196</v>
      </c>
      <c r="C3990">
        <v>1.5991332224253301E-3</v>
      </c>
      <c r="D3990">
        <v>-6.4635506416627607E-5</v>
      </c>
      <c r="E3990">
        <v>-1.1560063370582499E-2</v>
      </c>
      <c r="F3990">
        <v>5.1359110964592902E-3</v>
      </c>
      <c r="G3990">
        <v>-4.1320355997215098E-2</v>
      </c>
      <c r="H3990">
        <v>-1.12672634434089E-4</v>
      </c>
      <c r="I3990">
        <v>3.1211023720311998E-3</v>
      </c>
      <c r="J3990">
        <f t="shared" si="62"/>
        <v>-2.1600790408866248</v>
      </c>
    </row>
    <row r="3991" spans="1:10" x14ac:dyDescent="0.35">
      <c r="A3991">
        <v>149.83847945308401</v>
      </c>
      <c r="C3991">
        <v>2.1611232827404799E-3</v>
      </c>
      <c r="D3991">
        <v>-9.6199239982525E-4</v>
      </c>
      <c r="E3991">
        <v>-8.3227717744559698E-2</v>
      </c>
      <c r="F3991">
        <v>3.17378478771782E-3</v>
      </c>
      <c r="G3991">
        <v>-4.50958133319182E-2</v>
      </c>
      <c r="H3991">
        <v>-8.1190862463494299E-5</v>
      </c>
      <c r="I3991">
        <v>3.2289120472968002E-3</v>
      </c>
      <c r="J3991">
        <f t="shared" si="62"/>
        <v>-6.0401447110505764</v>
      </c>
    </row>
    <row r="3992" spans="1:10" x14ac:dyDescent="0.35">
      <c r="A3992">
        <v>149.87604237097099</v>
      </c>
      <c r="C3992">
        <v>2.4352824642704398E-3</v>
      </c>
      <c r="D3992">
        <v>-1.76939164433387E-3</v>
      </c>
      <c r="E3992">
        <v>-0.146696297991668</v>
      </c>
      <c r="F3992">
        <v>9.4384002633685397E-4</v>
      </c>
      <c r="G3992">
        <v>-4.41762524295711E-2</v>
      </c>
      <c r="H3992">
        <v>-2.94881309242749E-5</v>
      </c>
      <c r="I3992">
        <v>3.0838403087033498E-3</v>
      </c>
      <c r="J3992">
        <f t="shared" si="62"/>
        <v>-9.3104233698593308</v>
      </c>
    </row>
    <row r="3993" spans="1:10" x14ac:dyDescent="0.35">
      <c r="A3993">
        <v>149.913605288859</v>
      </c>
      <c r="C3993">
        <v>2.4287907881883502E-3</v>
      </c>
      <c r="D3993">
        <v>-2.40960364001771E-3</v>
      </c>
      <c r="E3993">
        <v>-0.19618338709420599</v>
      </c>
      <c r="F3993">
        <v>-1.32846288489015E-3</v>
      </c>
      <c r="G3993">
        <v>-3.8553323257468103E-2</v>
      </c>
      <c r="H3993">
        <v>3.5457631293570001E-5</v>
      </c>
      <c r="I3993">
        <v>2.7023293263576001E-3</v>
      </c>
      <c r="J3993">
        <f t="shared" si="62"/>
        <v>-11.665409956537122</v>
      </c>
    </row>
    <row r="3994" spans="1:10" x14ac:dyDescent="0.35">
      <c r="A3994">
        <v>149.95116820674599</v>
      </c>
      <c r="C3994">
        <v>2.1810102248895902E-3</v>
      </c>
      <c r="D3994">
        <v>-2.8214801562494699E-3</v>
      </c>
      <c r="E3994">
        <v>-0.22724004601356901</v>
      </c>
      <c r="F3994">
        <v>-3.4182554906834399E-3</v>
      </c>
      <c r="G3994">
        <v>-2.8717370040514601E-2</v>
      </c>
      <c r="H3994">
        <v>1.0416267622469E-4</v>
      </c>
      <c r="I3994">
        <v>2.11898748877919E-3</v>
      </c>
      <c r="J3994">
        <f t="shared" si="62"/>
        <v>-12.889649565556152</v>
      </c>
    </row>
    <row r="3995" spans="1:10" x14ac:dyDescent="0.35">
      <c r="A3995">
        <v>149.988731124634</v>
      </c>
      <c r="C3995">
        <v>1.75574525472746E-3</v>
      </c>
      <c r="D3995">
        <v>-2.96600851239643E-3</v>
      </c>
      <c r="E3995">
        <v>-0.23715006035719499</v>
      </c>
      <c r="F3995">
        <v>-5.12427007221785E-3</v>
      </c>
      <c r="G3995">
        <v>-1.56164497018402E-2</v>
      </c>
      <c r="H3995">
        <v>1.6602050879171201E-4</v>
      </c>
      <c r="I3995">
        <v>1.38351463852876E-3</v>
      </c>
      <c r="J3995">
        <f t="shared" si="62"/>
        <v>-12.877575412080075</v>
      </c>
    </row>
    <row r="3996" spans="1:10" x14ac:dyDescent="0.35">
      <c r="A3996">
        <v>150.02629404252099</v>
      </c>
      <c r="C3996">
        <v>1.2309803997541499E-3</v>
      </c>
      <c r="D3996">
        <v>-2.8301608042241499E-3</v>
      </c>
      <c r="E3996">
        <v>-0.22516616761613301</v>
      </c>
      <c r="F3996">
        <v>-6.2888961872283296E-3</v>
      </c>
      <c r="G3996">
        <v>-5.6586039085200403E-4</v>
      </c>
      <c r="H3996">
        <v>2.1087578070550601E-4</v>
      </c>
      <c r="I3996">
        <v>5.5649629618490296E-4</v>
      </c>
      <c r="J3996">
        <f t="shared" si="62"/>
        <v>-11.642636626089645</v>
      </c>
    </row>
    <row r="3997" spans="1:10" x14ac:dyDescent="0.35">
      <c r="A3997">
        <v>150.063856960409</v>
      </c>
      <c r="C3997">
        <v>6.8752289535591201E-4</v>
      </c>
      <c r="D3997">
        <v>-2.4281435799056198E-3</v>
      </c>
      <c r="E3997">
        <v>-0.19256285559703001</v>
      </c>
      <c r="F3997">
        <v>-6.81322020375086E-3</v>
      </c>
      <c r="G3997">
        <v>1.4883285478818901E-2</v>
      </c>
      <c r="H3997">
        <v>2.30562834176686E-4</v>
      </c>
      <c r="I3997">
        <v>-2.9557949279107398E-4</v>
      </c>
      <c r="J3997">
        <f t="shared" si="62"/>
        <v>-9.3149213832563049</v>
      </c>
    </row>
    <row r="3998" spans="1:10" x14ac:dyDescent="0.35">
      <c r="A3998">
        <v>150.10141987829601</v>
      </c>
      <c r="C3998">
        <v>1.98057821033183E-4</v>
      </c>
      <c r="D3998">
        <v>-1.7999214479987699E-3</v>
      </c>
      <c r="E3998">
        <v>-0.142502420811668</v>
      </c>
      <c r="F3998">
        <v>-6.6655642623461896E-3</v>
      </c>
      <c r="G3998">
        <v>2.9103372921538698E-2</v>
      </c>
      <c r="H3998">
        <v>2.2018689743936499E-4</v>
      </c>
      <c r="I3998">
        <v>-1.1056734732997201E-3</v>
      </c>
      <c r="J3998">
        <f t="shared" si="62"/>
        <v>-6.1275981177650722</v>
      </c>
    </row>
    <row r="3999" spans="1:10" x14ac:dyDescent="0.35">
      <c r="A3999">
        <v>150.138982796184</v>
      </c>
      <c r="C3999">
        <v>-1.8198871450238099E-4</v>
      </c>
      <c r="D3999">
        <v>-1.0071694960225501E-3</v>
      </c>
      <c r="E3999">
        <v>-7.9728228553072697E-2</v>
      </c>
      <c r="F3999">
        <v>-5.8827733298861601E-3</v>
      </c>
      <c r="G3999">
        <v>4.0561167387000399E-2</v>
      </c>
      <c r="H3999">
        <v>1.7896112890165801E-4</v>
      </c>
      <c r="I3999">
        <v>-1.8114834018894499E-3</v>
      </c>
      <c r="J3999">
        <f t="shared" si="62"/>
        <v>-2.3935757489735585</v>
      </c>
    </row>
    <row r="4000" spans="1:10" x14ac:dyDescent="0.35">
      <c r="A4000">
        <v>150.17654571407101</v>
      </c>
      <c r="C4000">
        <v>-4.2066674186091199E-4</v>
      </c>
      <c r="D4000">
        <v>-1.2707419899526099E-4</v>
      </c>
      <c r="E4000">
        <v>-1.0114929659222E-2</v>
      </c>
      <c r="F4000">
        <v>-4.5642987950262103E-3</v>
      </c>
      <c r="G4000">
        <v>4.7982379023511101E-2</v>
      </c>
      <c r="H4000">
        <v>1.10474000839183E-4</v>
      </c>
      <c r="I4000">
        <v>-2.36025067851763E-3</v>
      </c>
      <c r="J4000">
        <f t="shared" si="62"/>
        <v>1.5252816475364135</v>
      </c>
    </row>
    <row r="4001" spans="1:10" x14ac:dyDescent="0.35">
      <c r="A4001">
        <v>150.21410863195899</v>
      </c>
      <c r="C4001">
        <v>-5.1210516974355602E-4</v>
      </c>
      <c r="D4001">
        <v>7.5537737965873501E-4</v>
      </c>
      <c r="E4001">
        <v>5.98816842943415E-2</v>
      </c>
      <c r="F4001">
        <v>-2.8599046050268098E-3</v>
      </c>
      <c r="G4001">
        <v>5.0492310107116099E-2</v>
      </c>
      <c r="H4001">
        <v>2.23404348625262E-5</v>
      </c>
      <c r="I4001">
        <v>-2.7127129072780799E-3</v>
      </c>
      <c r="J4001">
        <f t="shared" si="62"/>
        <v>5.2533494766965214</v>
      </c>
    </row>
    <row r="4002" spans="1:10" x14ac:dyDescent="0.35">
      <c r="A4002">
        <v>150.25167154984601</v>
      </c>
      <c r="C4002">
        <v>-4.7529974419923402E-4</v>
      </c>
      <c r="D4002">
        <v>1.5558280433802299E-3</v>
      </c>
      <c r="E4002">
        <v>0.12382363219942701</v>
      </c>
      <c r="F4002">
        <v>-9.5249145933744598E-4</v>
      </c>
      <c r="G4002">
        <v>4.7717155910208503E-2</v>
      </c>
      <c r="H4002">
        <v>-7.4724203979291003E-5</v>
      </c>
      <c r="I4002">
        <v>-2.84590496569582E-3</v>
      </c>
      <c r="J4002">
        <f t="shared" si="62"/>
        <v>8.4374097889901964</v>
      </c>
    </row>
    <row r="4003" spans="1:10" x14ac:dyDescent="0.35">
      <c r="A4003">
        <v>150.28923446773399</v>
      </c>
      <c r="C4003">
        <v>-3.49394065795796E-4</v>
      </c>
      <c r="D4003">
        <v>2.1988399494716898E-3</v>
      </c>
      <c r="E4003">
        <v>0.175882907278198</v>
      </c>
      <c r="F4003">
        <v>9.61976099476875E-4</v>
      </c>
      <c r="G4003">
        <v>3.98343822125296E-2</v>
      </c>
      <c r="H4003">
        <v>-1.6828743896018901E-4</v>
      </c>
      <c r="I4003">
        <v>-2.7546087815172198E-3</v>
      </c>
      <c r="J4003">
        <f t="shared" si="62"/>
        <v>10.780290762670147</v>
      </c>
    </row>
    <row r="4004" spans="1:10" x14ac:dyDescent="0.35">
      <c r="A4004">
        <v>150.32679738562101</v>
      </c>
      <c r="C4004">
        <v>-1.86218879040729E-4</v>
      </c>
      <c r="D4004">
        <v>2.6252043314633901E-3</v>
      </c>
      <c r="E4004">
        <v>0.211372383930199</v>
      </c>
      <c r="F4004">
        <v>2.6951962924821001E-3</v>
      </c>
      <c r="G4004">
        <v>2.7565765099881599E-2</v>
      </c>
      <c r="H4004">
        <v>-2.4585587005466E-4</v>
      </c>
      <c r="I4004">
        <v>-2.4513639677818601E-3</v>
      </c>
      <c r="J4004">
        <f t="shared" si="62"/>
        <v>12.068755546857442</v>
      </c>
    </row>
    <row r="4005" spans="1:10" x14ac:dyDescent="0.35">
      <c r="A4005">
        <v>150.36436030350799</v>
      </c>
      <c r="C4005">
        <v>-4.1204142825218497E-5</v>
      </c>
      <c r="D4005">
        <v>2.79754186309781E-3</v>
      </c>
      <c r="E4005">
        <v>0.22716713267598501</v>
      </c>
      <c r="F4005">
        <v>4.0856628099457297E-3</v>
      </c>
      <c r="G4005">
        <v>1.2112628650755301E-2</v>
      </c>
      <c r="H4005">
        <v>-2.96580034342345E-4</v>
      </c>
      <c r="I4005">
        <v>-1.9650684822516999E-3</v>
      </c>
      <c r="J4005">
        <f t="shared" si="62"/>
        <v>12.193005667018229</v>
      </c>
    </row>
    <row r="4006" spans="1:10" x14ac:dyDescent="0.35">
      <c r="A4006">
        <v>150.401923221396</v>
      </c>
      <c r="C4006">
        <v>3.60233660273862E-5</v>
      </c>
      <c r="D4006">
        <v>2.7036482709211001E-3</v>
      </c>
      <c r="E4006">
        <v>0.22197834088646601</v>
      </c>
      <c r="F4006">
        <v>5.0142006347948798E-3</v>
      </c>
      <c r="G4006">
        <v>-4.9610627170596196E-3</v>
      </c>
      <c r="H4006">
        <v>-3.1277447954235497E-4</v>
      </c>
      <c r="I4006">
        <v>-1.33831100659293E-3</v>
      </c>
      <c r="J4006">
        <f t="shared" si="62"/>
        <v>11.156003247750723</v>
      </c>
    </row>
    <row r="4007" spans="1:10" x14ac:dyDescent="0.35">
      <c r="A4007">
        <v>150.43948613928299</v>
      </c>
      <c r="C4007">
        <v>1.0020456467384899E-5</v>
      </c>
      <c r="D4007">
        <v>2.3572787017530402E-3</v>
      </c>
      <c r="E4007">
        <v>0.19645595455273601</v>
      </c>
      <c r="F4007">
        <v>5.4143618692862501E-3</v>
      </c>
      <c r="G4007">
        <v>-2.1886454923562001E-2</v>
      </c>
      <c r="H4007">
        <v>-2.9104214011799998E-4</v>
      </c>
      <c r="I4007">
        <v>-6.2367574013614602E-4</v>
      </c>
      <c r="J4007">
        <f t="shared" si="62"/>
        <v>9.0718221388213287</v>
      </c>
    </row>
    <row r="4008" spans="1:10" x14ac:dyDescent="0.35">
      <c r="A4008">
        <v>150.477049057171</v>
      </c>
      <c r="C4008">
        <v>-1.3429843473753699E-4</v>
      </c>
      <c r="D4008">
        <v>1.79633200994388E-3</v>
      </c>
      <c r="E4008">
        <v>0.15311214364912001</v>
      </c>
      <c r="F4008">
        <v>5.2767563559098099E-3</v>
      </c>
      <c r="G4008">
        <v>-3.6872534839907697E-2</v>
      </c>
      <c r="H4008">
        <v>-2.3284355179207001E-4</v>
      </c>
      <c r="I4008">
        <v>1.2066203391994899E-4</v>
      </c>
      <c r="J4008">
        <f t="shared" si="62"/>
        <v>6.1533108611228178</v>
      </c>
    </row>
    <row r="4009" spans="1:10" x14ac:dyDescent="0.35">
      <c r="A4009">
        <v>150.51461197505799</v>
      </c>
      <c r="C4009">
        <v>-3.8857098346413801E-4</v>
      </c>
      <c r="D4009">
        <v>1.07866384789532E-3</v>
      </c>
      <c r="E4009">
        <v>9.60742574005546E-2</v>
      </c>
      <c r="F4009">
        <v>4.6470939759455697E-3</v>
      </c>
      <c r="G4009">
        <v>-4.8295007641627002E-2</v>
      </c>
      <c r="H4009">
        <v>-1.4442495059367201E-4</v>
      </c>
      <c r="I4009">
        <v>8.3568086857736302E-4</v>
      </c>
      <c r="J4009">
        <f t="shared" si="62"/>
        <v>2.690384625864402</v>
      </c>
    </row>
    <row r="4010" spans="1:10" x14ac:dyDescent="0.35">
      <c r="A4010">
        <v>150.552174892946</v>
      </c>
      <c r="C4010">
        <v>-7.2143649435814198E-4</v>
      </c>
      <c r="D4010">
        <v>2.7599691201474999E-4</v>
      </c>
      <c r="E4010">
        <v>3.0691544262057301E-2</v>
      </c>
      <c r="F4010">
        <v>3.6184200920901699E-3</v>
      </c>
      <c r="G4010">
        <v>-5.4871455070479802E-2</v>
      </c>
      <c r="H4010">
        <v>-3.61050454763882E-5</v>
      </c>
      <c r="I4010">
        <v>1.4662103303660901E-3</v>
      </c>
      <c r="J4010">
        <f t="shared" si="62"/>
        <v>-0.97884125068930095</v>
      </c>
    </row>
    <row r="4011" spans="1:10" x14ac:dyDescent="0.35">
      <c r="A4011">
        <v>150.58973781083299</v>
      </c>
      <c r="C4011">
        <v>-1.0824999534768101E-3</v>
      </c>
      <c r="D4011">
        <v>-5.3341693860958002E-4</v>
      </c>
      <c r="E4011">
        <v>-3.69668637976426E-2</v>
      </c>
      <c r="F4011">
        <v>2.3186526817229299E-3</v>
      </c>
      <c r="G4011">
        <v>-5.58039613858664E-2</v>
      </c>
      <c r="H4011">
        <v>7.8993277667822201E-5</v>
      </c>
      <c r="I4011">
        <v>1.9652046341986401E-3</v>
      </c>
      <c r="J4011">
        <f t="shared" si="62"/>
        <v>-4.5011945741002997</v>
      </c>
    </row>
    <row r="4012" spans="1:10" x14ac:dyDescent="0.35">
      <c r="A4012">
        <v>150.627300728721</v>
      </c>
      <c r="C4012">
        <v>-1.40930642098529E-3</v>
      </c>
      <c r="D4012">
        <v>-1.2726134639921901E-3</v>
      </c>
      <c r="E4012">
        <v>-0.10067555654193799</v>
      </c>
      <c r="F4012">
        <v>8.9501017285737697E-4</v>
      </c>
      <c r="G4012">
        <v>-5.0873460860628703E-2</v>
      </c>
      <c r="H4012">
        <v>1.86604510158552E-4</v>
      </c>
      <c r="I4012">
        <v>2.2972596624281699E-3</v>
      </c>
      <c r="J4012">
        <f t="shared" si="62"/>
        <v>-7.5426031471050035</v>
      </c>
    </row>
    <row r="4013" spans="1:10" x14ac:dyDescent="0.35">
      <c r="A4013">
        <v>150.66486364660801</v>
      </c>
      <c r="C4013">
        <v>-1.63640659724317E-3</v>
      </c>
      <c r="D4013">
        <v>-1.87341056021479E-3</v>
      </c>
      <c r="E4013">
        <v>-0.15462567848828901</v>
      </c>
      <c r="F4013">
        <v>-5.0279764241244998E-4</v>
      </c>
      <c r="G4013">
        <v>-4.04748562146615E-2</v>
      </c>
      <c r="H4013">
        <v>2.73159103816953E-4</v>
      </c>
      <c r="I4013">
        <v>2.4411092277842302E-3</v>
      </c>
      <c r="J4013">
        <f t="shared" si="62"/>
        <v>-9.8199440585609885</v>
      </c>
    </row>
    <row r="4014" spans="1:10" x14ac:dyDescent="0.35">
      <c r="A4014">
        <v>150.70242656449599</v>
      </c>
      <c r="C4014">
        <v>-1.7052970473591699E-3</v>
      </c>
      <c r="D4014">
        <v>-2.2828316353611399E-3</v>
      </c>
      <c r="E4014">
        <v>-0.19395427935649301</v>
      </c>
      <c r="F4014">
        <v>-1.73868341054845E-3</v>
      </c>
      <c r="G4014">
        <v>-2.5588006493611301E-2</v>
      </c>
      <c r="H4014">
        <v>3.2755699068203598E-4</v>
      </c>
      <c r="I4014">
        <v>2.3909253977883E-3</v>
      </c>
      <c r="J4014">
        <f t="shared" si="62"/>
        <v>-11.127530777745138</v>
      </c>
    </row>
    <row r="4015" spans="1:10" x14ac:dyDescent="0.35">
      <c r="A4015">
        <v>150.73998948238301</v>
      </c>
      <c r="C4015">
        <v>-1.57387770510535E-3</v>
      </c>
      <c r="D4015">
        <v>-2.4678380748533301E-3</v>
      </c>
      <c r="E4015">
        <v>-0.21518197333929701</v>
      </c>
      <c r="F4015">
        <v>-2.70383207775933E-3</v>
      </c>
      <c r="G4015">
        <v>-7.68636868802488E-3</v>
      </c>
      <c r="H4015">
        <v>3.4264026522842398E-4</v>
      </c>
      <c r="I4015">
        <v>2.1563489533578699E-3</v>
      </c>
      <c r="J4015">
        <f t="shared" si="62"/>
        <v>-11.35574503332268</v>
      </c>
    </row>
    <row r="4016" spans="1:10" x14ac:dyDescent="0.35">
      <c r="A4016">
        <v>150.77755240027099</v>
      </c>
      <c r="C4016">
        <v>-1.22410412765904E-3</v>
      </c>
      <c r="D4016">
        <v>-2.4179414604367602E-3</v>
      </c>
      <c r="E4016">
        <v>-0.216519587711093</v>
      </c>
      <c r="F4016">
        <v>-3.3264789755031699E-3</v>
      </c>
      <c r="G4016">
        <v>1.1408296215726499E-2</v>
      </c>
      <c r="H4016">
        <v>3.1616709453940301E-4</v>
      </c>
      <c r="I4016">
        <v>1.7612810073845699E-3</v>
      </c>
      <c r="J4016">
        <f t="shared" si="62"/>
        <v>-10.500118397852075</v>
      </c>
    </row>
    <row r="4017" spans="1:10" x14ac:dyDescent="0.35">
      <c r="A4017">
        <v>150.81511531815801</v>
      </c>
      <c r="C4017">
        <v>-6.6671969566723798E-4</v>
      </c>
      <c r="D4017">
        <v>-2.1454962573042402E-3</v>
      </c>
      <c r="E4017">
        <v>-0.19801689580777801</v>
      </c>
      <c r="F4017">
        <v>-3.5769180005714401E-3</v>
      </c>
      <c r="G4017">
        <v>2.97108778823801E-2</v>
      </c>
      <c r="H4017">
        <v>2.5115340860687202E-4</v>
      </c>
      <c r="I4017">
        <v>1.2415667186904901E-3</v>
      </c>
      <c r="J4017">
        <f t="shared" si="62"/>
        <v>-8.6601215875821733</v>
      </c>
    </row>
    <row r="4018" spans="1:10" x14ac:dyDescent="0.35">
      <c r="A4018">
        <v>150.85267823604499</v>
      </c>
      <c r="C4018">
        <v>5.7691075210002099E-5</v>
      </c>
      <c r="D4018">
        <v>-1.68371791896934E-3</v>
      </c>
      <c r="E4018">
        <v>-0.16154129199890199</v>
      </c>
      <c r="F4018">
        <v>-3.46743585828756E-3</v>
      </c>
      <c r="G4018">
        <v>4.5278790287458397E-2</v>
      </c>
      <c r="H4018">
        <v>1.5553160931193799E-4</v>
      </c>
      <c r="I4018">
        <v>6.4178876200783998E-4</v>
      </c>
      <c r="J4018">
        <f t="shared" si="62"/>
        <v>-6.0279322021085369</v>
      </c>
    </row>
    <row r="4019" spans="1:10" x14ac:dyDescent="0.35">
      <c r="A4019">
        <v>150.890241153933</v>
      </c>
      <c r="C4019">
        <v>8.8162616200628701E-4</v>
      </c>
      <c r="D4019">
        <v>-1.0827034889695599E-3</v>
      </c>
      <c r="E4019">
        <v>-0.11058999597965299</v>
      </c>
      <c r="F4019">
        <v>-3.0474742336533802E-3</v>
      </c>
      <c r="G4019">
        <v>5.6417452120562803E-2</v>
      </c>
      <c r="H4019">
        <v>4.1165515010705702E-5</v>
      </c>
      <c r="I4019">
        <v>1.1454881829048001E-5</v>
      </c>
      <c r="J4019">
        <f t="shared" si="62"/>
        <v>-2.8684237511433546</v>
      </c>
    </row>
    <row r="4020" spans="1:10" x14ac:dyDescent="0.35">
      <c r="A4020">
        <v>150.92780407181999</v>
      </c>
      <c r="C4020">
        <v>1.71735600669937E-3</v>
      </c>
      <c r="D4020">
        <v>-4.03927536390878E-4</v>
      </c>
      <c r="E4020">
        <v>-4.9954615252482001E-2</v>
      </c>
      <c r="F4020">
        <v>-2.39486750843757E-3</v>
      </c>
      <c r="G4020">
        <v>6.1863694551258099E-2</v>
      </c>
      <c r="H4020">
        <v>-7.7653896800810503E-5</v>
      </c>
      <c r="I4020">
        <v>-5.99094576780562E-4</v>
      </c>
      <c r="J4020">
        <f t="shared" si="62"/>
        <v>0.50754458935328217</v>
      </c>
    </row>
    <row r="4021" spans="1:10" x14ac:dyDescent="0.35">
      <c r="A4021">
        <v>150.965366989708</v>
      </c>
      <c r="C4021">
        <v>2.4666762188457298E-3</v>
      </c>
      <c r="D4021">
        <v>2.8617399686977198E-4</v>
      </c>
      <c r="E4021">
        <v>1.47297469041265E-2</v>
      </c>
      <c r="F4021">
        <v>-1.6044264891695601E-3</v>
      </c>
      <c r="G4021">
        <v>6.0927332933279198E-2</v>
      </c>
      <c r="H4021">
        <v>-1.86038032185754E-4</v>
      </c>
      <c r="I4021">
        <v>-1.14271963615319E-3</v>
      </c>
      <c r="J4021">
        <f t="shared" si="62"/>
        <v>3.7738372947806345</v>
      </c>
    </row>
    <row r="4022" spans="1:10" x14ac:dyDescent="0.35">
      <c r="A4022">
        <v>151.00292990759499</v>
      </c>
      <c r="C4022">
        <v>3.0326042207103401E-3</v>
      </c>
      <c r="D4022">
        <v>9.2284874485109095E-4</v>
      </c>
      <c r="E4022">
        <v>7.7508382352444297E-2</v>
      </c>
      <c r="F4022">
        <v>-7.7539221539320096E-4</v>
      </c>
      <c r="G4022">
        <v>5.3575177511165598E-2</v>
      </c>
      <c r="H4022">
        <v>-2.70417513324014E-4</v>
      </c>
      <c r="I4022">
        <v>-1.5791293505172401E-3</v>
      </c>
      <c r="J4022">
        <f t="shared" si="62"/>
        <v>6.6207036874968423</v>
      </c>
    </row>
    <row r="4023" spans="1:10" x14ac:dyDescent="0.35">
      <c r="A4023">
        <v>151.040492825483</v>
      </c>
      <c r="C4023">
        <v>3.3316169854984601E-3</v>
      </c>
      <c r="D4023">
        <v>1.44922182442036E-3</v>
      </c>
      <c r="E4023">
        <v>0.13265514419385899</v>
      </c>
      <c r="F4023">
        <v>6.5647578094265799E-7</v>
      </c>
      <c r="G4023">
        <v>4.0447531284232702E-2</v>
      </c>
      <c r="H4023">
        <v>-3.2029546966751002E-4</v>
      </c>
      <c r="I4023">
        <v>-1.8778624682396999E-3</v>
      </c>
      <c r="J4023">
        <f t="shared" si="62"/>
        <v>8.7843006412942106</v>
      </c>
    </row>
    <row r="4024" spans="1:10" x14ac:dyDescent="0.35">
      <c r="A4024">
        <v>151.07805574336999</v>
      </c>
      <c r="C4024">
        <v>3.3049117591557099E-3</v>
      </c>
      <c r="D4024">
        <v>1.82143343799593E-3</v>
      </c>
      <c r="E4024">
        <v>0.17519442946382799</v>
      </c>
      <c r="F4024">
        <v>6.4999305752594101E-4</v>
      </c>
      <c r="G4024">
        <v>2.28041526157832E-2</v>
      </c>
      <c r="H4024">
        <v>-3.2960671302245898E-4</v>
      </c>
      <c r="I4024">
        <v>-2.0203797350053202E-3</v>
      </c>
      <c r="J4024">
        <f t="shared" si="62"/>
        <v>10.071246694313048</v>
      </c>
    </row>
    <row r="4025" spans="1:10" x14ac:dyDescent="0.35">
      <c r="A4025">
        <v>151.115618661258</v>
      </c>
      <c r="C4025">
        <v>2.92724254600619E-3</v>
      </c>
      <c r="D4025">
        <v>2.0122499615405501E-3</v>
      </c>
      <c r="E4025">
        <v>0.201349429181333</v>
      </c>
      <c r="F4025">
        <v>1.12388947460745E-3</v>
      </c>
      <c r="G4025">
        <v>2.4040352269365899E-3</v>
      </c>
      <c r="H4025">
        <v>-2.9750304293490201E-4</v>
      </c>
      <c r="I4025">
        <v>-2.0011271494994E-3</v>
      </c>
      <c r="J4025">
        <f t="shared" si="62"/>
        <v>10.375910809899473</v>
      </c>
    </row>
    <row r="4026" spans="1:10" x14ac:dyDescent="0.35">
      <c r="A4026">
        <v>151.15318157914501</v>
      </c>
      <c r="C4026">
        <v>2.21213688227293E-3</v>
      </c>
      <c r="D4026">
        <v>2.0128570142163402E-3</v>
      </c>
      <c r="E4026">
        <v>0.208876333682708</v>
      </c>
      <c r="F4026">
        <v>1.40201239727656E-3</v>
      </c>
      <c r="G4026">
        <v>-1.86695914290873E-2</v>
      </c>
      <c r="H4026">
        <v>-2.2845972589802301E-4</v>
      </c>
      <c r="I4026">
        <v>-1.82751834848104E-3</v>
      </c>
      <c r="J4026">
        <f t="shared" si="62"/>
        <v>9.6888885236503732</v>
      </c>
    </row>
    <row r="4027" spans="1:10" x14ac:dyDescent="0.35">
      <c r="A4027">
        <v>151.19074449703299</v>
      </c>
      <c r="C4027">
        <v>1.21270250873555E-3</v>
      </c>
      <c r="D4027">
        <v>1.8327444354352899E-3</v>
      </c>
      <c r="E4027">
        <v>0.19725503626723701</v>
      </c>
      <c r="F4027">
        <v>1.49187023533687E-3</v>
      </c>
      <c r="G4027">
        <v>-3.8221662242872399E-2</v>
      </c>
      <c r="H4027">
        <v>-1.3168717625420799E-4</v>
      </c>
      <c r="I4027">
        <v>-1.5188746492354199E-3</v>
      </c>
      <c r="J4027">
        <f t="shared" si="62"/>
        <v>8.0960064689191338</v>
      </c>
    </row>
    <row r="4028" spans="1:10" x14ac:dyDescent="0.35">
      <c r="A4028">
        <v>151.22830741492001</v>
      </c>
      <c r="C4028">
        <v>1.7745392482128398E-5</v>
      </c>
      <c r="D4028">
        <v>1.49779465808771E-3</v>
      </c>
      <c r="E4028">
        <v>0.16772031736648399</v>
      </c>
      <c r="F4028">
        <v>1.42462419481347E-3</v>
      </c>
      <c r="G4028">
        <v>-5.4173444907112303E-2</v>
      </c>
      <c r="H4028">
        <v>-1.9923329988838899E-5</v>
      </c>
      <c r="I4028">
        <v>-1.1044455011906299E-3</v>
      </c>
      <c r="J4028">
        <f t="shared" si="62"/>
        <v>5.7681333936787755</v>
      </c>
    </row>
    <row r="4029" spans="1:10" x14ac:dyDescent="0.35">
      <c r="A4029">
        <v>151.26587033280799</v>
      </c>
      <c r="C4029">
        <v>-1.2565210722636699E-3</v>
      </c>
      <c r="D4029">
        <v>1.04686598078108E-3</v>
      </c>
      <c r="E4029">
        <v>0.12313225551144399</v>
      </c>
      <c r="F4029">
        <v>1.2480311311207899E-3</v>
      </c>
      <c r="G4029">
        <v>-6.4782793509575803E-2</v>
      </c>
      <c r="H4029">
        <v>9.2235937381918398E-5</v>
      </c>
      <c r="I4029">
        <v>-6.2070332669417801E-4</v>
      </c>
      <c r="J4029">
        <f t="shared" si="62"/>
        <v>2.9429685326097066</v>
      </c>
    </row>
    <row r="4030" spans="1:10" x14ac:dyDescent="0.35">
      <c r="A4030">
        <v>151.30343325069501</v>
      </c>
      <c r="C4030">
        <v>-2.47835761726363E-3</v>
      </c>
      <c r="D4030">
        <v>5.2730229863597999E-4</v>
      </c>
      <c r="E4030">
        <v>6.76993337570653E-2</v>
      </c>
      <c r="F4030">
        <v>1.0176268542859801E-3</v>
      </c>
      <c r="G4030">
        <v>-6.8833208945350902E-2</v>
      </c>
      <c r="H4030">
        <v>1.9024960576103601E-4</v>
      </c>
      <c r="I4030">
        <v>-1.0815941091081E-4</v>
      </c>
      <c r="J4030">
        <f t="shared" si="62"/>
        <v>-9.9260672888851931E-2</v>
      </c>
    </row>
    <row r="4031" spans="1:10" x14ac:dyDescent="0.35">
      <c r="A4031">
        <v>151.340996168582</v>
      </c>
      <c r="C4031">
        <v>-3.5147004267632302E-3</v>
      </c>
      <c r="D4031">
        <v>-1.01122611703288E-5</v>
      </c>
      <c r="E4031">
        <v>6.5810435324287903E-3</v>
      </c>
      <c r="F4031">
        <v>7.8744582074155697E-4</v>
      </c>
      <c r="G4031">
        <v>-6.5771288654947593E-2</v>
      </c>
      <c r="H4031">
        <v>2.6153605071300501E-4</v>
      </c>
      <c r="I4031">
        <v>3.9202216748740498E-4</v>
      </c>
      <c r="J4031">
        <f t="shared" si="62"/>
        <v>-3.0637026885755199</v>
      </c>
    </row>
    <row r="4032" spans="1:10" x14ac:dyDescent="0.35">
      <c r="A4032">
        <v>151.37855908647001</v>
      </c>
      <c r="C4032">
        <v>-4.2460994961237798E-3</v>
      </c>
      <c r="D4032">
        <v>-5.1620839299664205E-4</v>
      </c>
      <c r="E4032">
        <v>-5.4592472886959398E-2</v>
      </c>
      <c r="F4032">
        <v>6.0158679303822004E-4</v>
      </c>
      <c r="G4032">
        <v>-5.5777205870494603E-2</v>
      </c>
      <c r="H4032">
        <v>2.9711824955361998E-4</v>
      </c>
      <c r="I4032">
        <v>8.4132936384157995E-4</v>
      </c>
      <c r="J4032">
        <f t="shared" si="62"/>
        <v>-5.6695976120070499</v>
      </c>
    </row>
    <row r="4033" spans="1:10" x14ac:dyDescent="0.35">
      <c r="A4033">
        <v>151.41612200435699</v>
      </c>
      <c r="C4033">
        <v>-4.58068036654614E-3</v>
      </c>
      <c r="D4033">
        <v>-9.47983730148739E-4</v>
      </c>
      <c r="E4033">
        <v>-0.110239008866135</v>
      </c>
      <c r="F4033">
        <v>4.8777624652135703E-4</v>
      </c>
      <c r="G4033">
        <v>-3.9759618322231703E-2</v>
      </c>
      <c r="H4033">
        <v>2.9279215824125799E-4</v>
      </c>
      <c r="I4033">
        <v>1.20686012459657E-3</v>
      </c>
      <c r="J4033">
        <f t="shared" si="62"/>
        <v>-7.6769931377851197</v>
      </c>
    </row>
    <row r="4034" spans="1:10" x14ac:dyDescent="0.35">
      <c r="A4034">
        <v>151.453684922245</v>
      </c>
      <c r="C4034">
        <v>-4.4654841697479002E-3</v>
      </c>
      <c r="D4034">
        <v>-1.2722251150250499E-3</v>
      </c>
      <c r="E4034">
        <v>-0.15533335165869</v>
      </c>
      <c r="F4034">
        <v>4.5377580861707202E-4</v>
      </c>
      <c r="G4034">
        <v>-1.9274186048386901E-2</v>
      </c>
      <c r="H4034">
        <v>2.4966323891959798E-4</v>
      </c>
      <c r="I4034">
        <v>1.4637068451400499E-3</v>
      </c>
      <c r="J4034">
        <f t="shared" si="62"/>
        <v>-8.908905054958657</v>
      </c>
    </row>
    <row r="4035" spans="1:10" x14ac:dyDescent="0.35">
      <c r="A4035">
        <v>151.49124784013199</v>
      </c>
      <c r="C4035">
        <v>-3.89380421185908E-3</v>
      </c>
      <c r="D4035">
        <v>-1.46790039337748E-3</v>
      </c>
      <c r="E4035">
        <v>-0.18586042717895701</v>
      </c>
      <c r="F4035">
        <v>4.8706889244434001E-4</v>
      </c>
      <c r="G4035">
        <v>3.6271231585365401E-3</v>
      </c>
      <c r="H4035">
        <v>1.73979338377149E-4</v>
      </c>
      <c r="I4035">
        <v>1.5965970304252499E-3</v>
      </c>
      <c r="J4035">
        <f t="shared" ref="J4035:J4098" si="63">SUM(C4035:I4035)*50</f>
        <v>-9.2668681682205136</v>
      </c>
    </row>
    <row r="4036" spans="1:10" x14ac:dyDescent="0.35">
      <c r="A4036">
        <v>151.52881075802</v>
      </c>
      <c r="C4036">
        <v>-2.9075674259030401E-3</v>
      </c>
      <c r="D4036">
        <v>-1.5271696858239999E-3</v>
      </c>
      <c r="E4036">
        <v>-0.19917174044660399</v>
      </c>
      <c r="F4036">
        <v>5.5779980219417501E-4</v>
      </c>
      <c r="G4036">
        <v>2.6601380891718599E-2</v>
      </c>
      <c r="H4036">
        <v>7.6281157274094E-5</v>
      </c>
      <c r="I4036">
        <v>1.60068810072177E-3</v>
      </c>
      <c r="J4036">
        <f t="shared" si="63"/>
        <v>-8.7385163803211192</v>
      </c>
    </row>
    <row r="4037" spans="1:10" x14ac:dyDescent="0.35">
      <c r="A4037">
        <v>151.56637367590699</v>
      </c>
      <c r="C4037">
        <v>-1.5943580208825901E-3</v>
      </c>
      <c r="D4037">
        <v>-1.45502283289364E-3</v>
      </c>
      <c r="E4037">
        <v>-0.194213579429524</v>
      </c>
      <c r="F4037">
        <v>6.2448659993268995E-4</v>
      </c>
      <c r="G4037">
        <v>4.7254159915203597E-2</v>
      </c>
      <c r="H4037">
        <v>-3.0017866725571099E-5</v>
      </c>
      <c r="I4037">
        <v>1.4814882058165901E-3</v>
      </c>
      <c r="J4037">
        <f t="shared" si="63"/>
        <v>-7.3966421714536459</v>
      </c>
    </row>
    <row r="4038" spans="1:10" x14ac:dyDescent="0.35">
      <c r="A4038">
        <v>151.603936593795</v>
      </c>
      <c r="C4038">
        <v>-7.9286132395759706E-5</v>
      </c>
      <c r="D4038">
        <v>-1.2676947725422201E-3</v>
      </c>
      <c r="E4038">
        <v>-0.171607486252394</v>
      </c>
      <c r="F4038">
        <v>6.4164570189027901E-4</v>
      </c>
      <c r="G4038">
        <v>6.3388648155882799E-2</v>
      </c>
      <c r="H4038">
        <v>-1.3043432172227701E-4</v>
      </c>
      <c r="I4038">
        <v>1.2539480471246301E-3</v>
      </c>
      <c r="J4038">
        <f t="shared" si="63"/>
        <v>-5.3900329787078265</v>
      </c>
    </row>
    <row r="4039" spans="1:10" x14ac:dyDescent="0.35">
      <c r="A4039">
        <v>151.64149951168201</v>
      </c>
      <c r="C4039">
        <v>1.48750346954248E-3</v>
      </c>
      <c r="D4039">
        <v>-9.9012848080541204E-4</v>
      </c>
      <c r="E4039">
        <v>-0.13357718369208299</v>
      </c>
      <c r="F4039">
        <v>5.6820103043349595E-4</v>
      </c>
      <c r="G4039">
        <v>7.3238526828490302E-2</v>
      </c>
      <c r="H4039">
        <v>-2.11360793868387E-4</v>
      </c>
      <c r="I4039">
        <v>9.4083492494925302E-4</v>
      </c>
      <c r="J4039">
        <f t="shared" si="63"/>
        <v>-2.9271803356670629</v>
      </c>
    </row>
    <row r="4040" spans="1:10" x14ac:dyDescent="0.35">
      <c r="A4040">
        <v>151.67906242957</v>
      </c>
      <c r="C4040">
        <v>2.9463773893419198E-3</v>
      </c>
      <c r="D4040">
        <v>-6.5283428636833598E-4</v>
      </c>
      <c r="E4040">
        <v>-8.3730209288070206E-2</v>
      </c>
      <c r="F4040">
        <v>3.7543767192853501E-4</v>
      </c>
      <c r="G4040">
        <v>7.5659987691455696E-2</v>
      </c>
      <c r="H4040">
        <v>-2.6189568760810001E-4</v>
      </c>
      <c r="I4040">
        <v>5.7055424515374401E-4</v>
      </c>
      <c r="J4040">
        <f t="shared" si="63"/>
        <v>-0.25462911320833753</v>
      </c>
    </row>
    <row r="4041" spans="1:10" x14ac:dyDescent="0.35">
      <c r="A4041">
        <v>151.71662534745701</v>
      </c>
      <c r="C4041">
        <v>4.1451409541765896E-3</v>
      </c>
      <c r="D4041">
        <v>-2.8852849877271998E-4</v>
      </c>
      <c r="E4041">
        <v>-2.671566701575E-2</v>
      </c>
      <c r="F4041">
        <v>5.3313833914800097E-5</v>
      </c>
      <c r="G4041">
        <v>7.02621268297354E-2</v>
      </c>
      <c r="H4041">
        <v>-2.7531198301677701E-4</v>
      </c>
      <c r="I4041">
        <v>1.7462152509781101E-4</v>
      </c>
      <c r="J4041">
        <f t="shared" si="63"/>
        <v>2.367784782269255</v>
      </c>
    </row>
    <row r="4042" spans="1:10" x14ac:dyDescent="0.35">
      <c r="A4042">
        <v>151.75418826534499</v>
      </c>
      <c r="C4042">
        <v>4.9554913530895804E-3</v>
      </c>
      <c r="D4042">
        <v>7.1077371918787906E-5</v>
      </c>
      <c r="E4042">
        <v>3.2209432236083302E-2</v>
      </c>
      <c r="F4042">
        <v>-3.85841468866918E-4</v>
      </c>
      <c r="G4042">
        <v>5.7461050642888201E-2</v>
      </c>
      <c r="H4042">
        <v>-2.49967119395725E-4</v>
      </c>
      <c r="I4042">
        <v>-2.14992912084098E-4</v>
      </c>
      <c r="J4042">
        <f t="shared" si="63"/>
        <v>4.6923125051816568</v>
      </c>
    </row>
    <row r="4043" spans="1:10" x14ac:dyDescent="0.35">
      <c r="A4043">
        <v>151.79175118323201</v>
      </c>
      <c r="C4043">
        <v>5.2871675987762401E-3</v>
      </c>
      <c r="D4043">
        <v>3.9801830888577903E-4</v>
      </c>
      <c r="E4043">
        <v>8.7664789678332702E-2</v>
      </c>
      <c r="F4043">
        <v>-9.0687151952240097E-4</v>
      </c>
      <c r="G4043">
        <v>3.8450760392542298E-2</v>
      </c>
      <c r="H4043">
        <v>-1.8952987688347501E-4</v>
      </c>
      <c r="I4043">
        <v>-5.6842461268161995E-4</v>
      </c>
      <c r="J4043">
        <f t="shared" si="63"/>
        <v>6.506795498472477</v>
      </c>
    </row>
    <row r="4044" spans="1:10" x14ac:dyDescent="0.35">
      <c r="A4044">
        <v>151.829314101119</v>
      </c>
      <c r="C4044">
        <v>5.09820250220478E-3</v>
      </c>
      <c r="D4044">
        <v>6.70114567472995E-4</v>
      </c>
      <c r="E4044">
        <v>0.134637737992676</v>
      </c>
      <c r="F4044">
        <v>-1.4547682137434101E-3</v>
      </c>
      <c r="G4044">
        <v>1.50924609457801E-2</v>
      </c>
      <c r="H4044">
        <v>-1.0249077216473E-4</v>
      </c>
      <c r="I4044">
        <v>-8.6017778527840995E-4</v>
      </c>
      <c r="J4044">
        <f t="shared" si="63"/>
        <v>7.6540539618473664</v>
      </c>
    </row>
    <row r="4045" spans="1:10" x14ac:dyDescent="0.35">
      <c r="A4045">
        <v>151.86687701900701</v>
      </c>
      <c r="C4045">
        <v>4.4000984991514197E-3</v>
      </c>
      <c r="D4045">
        <v>8.7217781075976295E-4</v>
      </c>
      <c r="E4045">
        <v>0.16893570786963899</v>
      </c>
      <c r="F4045">
        <v>-1.9608076209709801E-3</v>
      </c>
      <c r="G4045">
        <v>-1.02675173088246E-2</v>
      </c>
      <c r="H4045">
        <v>-1.01815580968055E-6</v>
      </c>
      <c r="I4045">
        <v>-1.07092161376004E-3</v>
      </c>
      <c r="J4045">
        <f t="shared" si="63"/>
        <v>8.0453859740092426</v>
      </c>
    </row>
    <row r="4046" spans="1:10" x14ac:dyDescent="0.35">
      <c r="A4046">
        <v>151.90443993689399</v>
      </c>
      <c r="C4046">
        <v>3.2573021193401399E-3</v>
      </c>
      <c r="D4046">
        <v>9.9636441776278705E-4</v>
      </c>
      <c r="E4046">
        <v>0.187559469586244</v>
      </c>
      <c r="F4046">
        <v>-2.3511323508604702E-3</v>
      </c>
      <c r="G4046">
        <v>-3.5033381060826298E-2</v>
      </c>
      <c r="H4046">
        <v>1.00689783722804E-4</v>
      </c>
      <c r="I4046">
        <v>-1.1886983926820099E-3</v>
      </c>
      <c r="J4046">
        <f t="shared" si="63"/>
        <v>7.6670307051350486</v>
      </c>
    </row>
    <row r="4047" spans="1:10" x14ac:dyDescent="0.35">
      <c r="A4047">
        <v>151.942002854782</v>
      </c>
      <c r="C4047">
        <v>1.78097913016538E-3</v>
      </c>
      <c r="D4047">
        <v>1.0417570314758401E-3</v>
      </c>
      <c r="E4047">
        <v>0.18896402488359801</v>
      </c>
      <c r="F4047">
        <v>-2.5567147639163198E-3</v>
      </c>
      <c r="G4047">
        <v>-5.6625445582831703E-2</v>
      </c>
      <c r="H4047">
        <v>1.8833829817948701E-4</v>
      </c>
      <c r="I4047">
        <v>-1.20947636167808E-3</v>
      </c>
      <c r="J4047">
        <f t="shared" si="63"/>
        <v>6.5791731317496316</v>
      </c>
    </row>
    <row r="4048" spans="1:10" x14ac:dyDescent="0.35">
      <c r="A4048">
        <v>151.97956577266899</v>
      </c>
      <c r="C4048">
        <v>1.1772318985709899E-4</v>
      </c>
      <c r="D4048">
        <v>1.0133365587299901E-3</v>
      </c>
      <c r="E4048">
        <v>0.17318460050298701</v>
      </c>
      <c r="F4048">
        <v>-2.5234132604781299E-3</v>
      </c>
      <c r="G4048">
        <v>-7.2748446233745406E-2</v>
      </c>
      <c r="H4048">
        <v>2.4949590813523598E-4</v>
      </c>
      <c r="I4048">
        <v>-1.1370373793097199E-3</v>
      </c>
      <c r="J4048">
        <f t="shared" si="63"/>
        <v>4.9078129643088042</v>
      </c>
    </row>
    <row r="4049" spans="1:10" x14ac:dyDescent="0.35">
      <c r="A4049">
        <v>152.017128690557</v>
      </c>
      <c r="C4049">
        <v>-1.5656061075226099E-3</v>
      </c>
      <c r="D4049">
        <v>9.2055934695124404E-4</v>
      </c>
      <c r="E4049">
        <v>0.14181770418371001</v>
      </c>
      <c r="F4049">
        <v>-2.2207743443195399E-3</v>
      </c>
      <c r="G4049">
        <v>-8.1634708230130998E-2</v>
      </c>
      <c r="H4049">
        <v>2.7531635879912301E-4</v>
      </c>
      <c r="I4049">
        <v>-9.8224458369744493E-4</v>
      </c>
      <c r="J4049">
        <f t="shared" si="63"/>
        <v>2.8305123311894897</v>
      </c>
    </row>
    <row r="4050" spans="1:10" x14ac:dyDescent="0.35">
      <c r="A4050">
        <v>152.05469160844399</v>
      </c>
      <c r="C4050">
        <v>-3.0992883340335399E-3</v>
      </c>
      <c r="D4050">
        <v>7.7577379953686705E-4</v>
      </c>
      <c r="E4050">
        <v>9.7860487275861704E-2</v>
      </c>
      <c r="F4050">
        <v>-1.64834631454784E-3</v>
      </c>
      <c r="G4050">
        <v>-8.2236476318580998E-2</v>
      </c>
      <c r="H4050">
        <v>2.6178786901025702E-4</v>
      </c>
      <c r="I4050">
        <v>-7.6178345519145596E-4</v>
      </c>
      <c r="J4050">
        <f t="shared" si="63"/>
        <v>0.55760772610275</v>
      </c>
    </row>
    <row r="4051" spans="1:10" x14ac:dyDescent="0.35">
      <c r="A4051">
        <v>152.092254526332</v>
      </c>
      <c r="C4051">
        <v>-4.3285117153843396E-3</v>
      </c>
      <c r="D4051">
        <v>5.9269742014465799E-4</v>
      </c>
      <c r="E4051">
        <v>4.5424499221561498E-2</v>
      </c>
      <c r="F4051">
        <v>-8.3854514487188597E-4</v>
      </c>
      <c r="G4051">
        <v>-7.4346600382375297E-2</v>
      </c>
      <c r="H4051">
        <v>2.1033609242055801E-4</v>
      </c>
      <c r="I4051">
        <v>-4.9650756447368197E-4</v>
      </c>
      <c r="J4051">
        <f t="shared" si="63"/>
        <v>-1.689131603648925</v>
      </c>
    </row>
    <row r="4052" spans="1:10" x14ac:dyDescent="0.35">
      <c r="A4052">
        <v>152.12981744421899</v>
      </c>
      <c r="C4052">
        <v>-5.1295855488030402E-3</v>
      </c>
      <c r="D4052">
        <v>3.8513362666387001E-4</v>
      </c>
      <c r="E4052">
        <v>-1.0648843645976199E-2</v>
      </c>
      <c r="F4052">
        <v>1.44482154927405E-4</v>
      </c>
      <c r="G4052">
        <v>-5.8633907638004197E-2</v>
      </c>
      <c r="H4052">
        <v>1.2769227786551301E-4</v>
      </c>
      <c r="I4052">
        <v>-2.09545188717015E-4</v>
      </c>
      <c r="J4052">
        <f t="shared" si="63"/>
        <v>-3.6982286981021835</v>
      </c>
    </row>
    <row r="4053" spans="1:10" x14ac:dyDescent="0.35">
      <c r="A4053">
        <v>152.167380362107</v>
      </c>
      <c r="C4053">
        <v>-5.4228446568856401E-3</v>
      </c>
      <c r="D4053">
        <v>1.66045556974594E-4</v>
      </c>
      <c r="E4053">
        <v>-6.5235121567150001E-2</v>
      </c>
      <c r="F4053">
        <v>1.2100648049309501E-3</v>
      </c>
      <c r="G4053">
        <v>-3.65882556983054E-2</v>
      </c>
      <c r="H4053">
        <v>2.50359181642898E-5</v>
      </c>
      <c r="I4053">
        <v>7.5666417141046006E-5</v>
      </c>
      <c r="J4053">
        <f t="shared" si="63"/>
        <v>-5.2884704612565079</v>
      </c>
    </row>
    <row r="4054" spans="1:10" x14ac:dyDescent="0.35">
      <c r="A4054">
        <v>152.20494327999401</v>
      </c>
      <c r="C4054">
        <v>-5.1808592977216497E-3</v>
      </c>
      <c r="D4054">
        <v>-5.2968306580141297E-5</v>
      </c>
      <c r="E4054">
        <v>-0.113394882818129</v>
      </c>
      <c r="F4054">
        <v>2.2498448463517699E-3</v>
      </c>
      <c r="G4054">
        <v>-1.0379572769337901E-2</v>
      </c>
      <c r="H4054">
        <v>-8.3481167847795906E-5</v>
      </c>
      <c r="I4054">
        <v>3.3725603948994601E-4</v>
      </c>
      <c r="J4054">
        <f t="shared" si="63"/>
        <v>-6.3252331736887379</v>
      </c>
    </row>
    <row r="4055" spans="1:10" x14ac:dyDescent="0.35">
      <c r="A4055">
        <v>152.24250619788199</v>
      </c>
      <c r="C4055">
        <v>-4.43108067764637E-3</v>
      </c>
      <c r="D4055">
        <v>-2.6182351155435498E-4</v>
      </c>
      <c r="E4055">
        <v>-0.150820028260889</v>
      </c>
      <c r="F4055">
        <v>3.1493322873871001E-3</v>
      </c>
      <c r="G4055">
        <v>1.7355808799576201E-2</v>
      </c>
      <c r="H4055">
        <v>-1.82637861945768E-4</v>
      </c>
      <c r="I4055">
        <v>5.5655666716367504E-4</v>
      </c>
      <c r="J4055">
        <f t="shared" si="63"/>
        <v>-6.7316936278954271</v>
      </c>
    </row>
    <row r="4056" spans="1:10" x14ac:dyDescent="0.35">
      <c r="A4056">
        <v>152.28006911576901</v>
      </c>
      <c r="C4056">
        <v>-3.2526629730011501E-3</v>
      </c>
      <c r="D4056">
        <v>-4.51811359775382E-4</v>
      </c>
      <c r="E4056">
        <v>-0.17421833374326001</v>
      </c>
      <c r="F4056">
        <v>3.8008973338630502E-3</v>
      </c>
      <c r="G4056">
        <v>4.3780472537106603E-2</v>
      </c>
      <c r="H4056">
        <v>-2.5822244982610102E-4</v>
      </c>
      <c r="I4056">
        <v>7.1938853202648998E-4</v>
      </c>
      <c r="J4056">
        <f t="shared" si="63"/>
        <v>-6.4940136061433256</v>
      </c>
    </row>
    <row r="4057" spans="1:10" x14ac:dyDescent="0.35">
      <c r="A4057">
        <v>152.317632033656</v>
      </c>
      <c r="C4057">
        <v>-1.7678388767039201E-3</v>
      </c>
      <c r="D4057">
        <v>-6.1530143375768305E-4</v>
      </c>
      <c r="E4057">
        <v>-0.18160188132235</v>
      </c>
      <c r="F4057">
        <v>4.1166939626391197E-3</v>
      </c>
      <c r="G4057">
        <v>6.6146167945645498E-2</v>
      </c>
      <c r="H4057">
        <v>-2.9900841039982498E-4</v>
      </c>
      <c r="I4057">
        <v>8.1690466081426997E-4</v>
      </c>
      <c r="J4057">
        <f t="shared" si="63"/>
        <v>-5.6602131737056274</v>
      </c>
    </row>
    <row r="4058" spans="1:10" x14ac:dyDescent="0.35">
      <c r="A4058">
        <v>152.35519495154401</v>
      </c>
      <c r="C4058">
        <v>-1.2881602653111001E-4</v>
      </c>
      <c r="D4058">
        <v>-7.4542981972442401E-4</v>
      </c>
      <c r="E4058">
        <v>-0.17245425352094301</v>
      </c>
      <c r="F4058">
        <v>4.0399618142975303E-3</v>
      </c>
      <c r="G4058">
        <v>8.2079291450124603E-2</v>
      </c>
      <c r="H4058">
        <v>-2.9835838556942099E-4</v>
      </c>
      <c r="I4058">
        <v>8.4595702494879004E-4</v>
      </c>
      <c r="J4058">
        <f t="shared" si="63"/>
        <v>-4.3330823731698525</v>
      </c>
    </row>
    <row r="4059" spans="1:10" x14ac:dyDescent="0.35">
      <c r="A4059">
        <v>152.39275786943099</v>
      </c>
      <c r="C4059">
        <v>1.4983592122230301E-3</v>
      </c>
      <c r="D4059">
        <v>-8.3590820100382904E-4</v>
      </c>
      <c r="E4059">
        <v>-0.14776260721021001</v>
      </c>
      <c r="F4059">
        <v>3.55329265615489E-3</v>
      </c>
      <c r="G4059">
        <v>8.9831964099786901E-2</v>
      </c>
      <c r="H4059">
        <v>-2.55233157113762E-4</v>
      </c>
      <c r="I4059">
        <v>8.0898279058745702E-4</v>
      </c>
      <c r="J4059">
        <f t="shared" si="63"/>
        <v>-2.6580574904787655</v>
      </c>
    </row>
    <row r="4060" spans="1:10" x14ac:dyDescent="0.35">
      <c r="A4060">
        <v>152.430320787319</v>
      </c>
      <c r="C4060">
        <v>2.95120865919214E-3</v>
      </c>
      <c r="D4060">
        <v>-8.8105543888149804E-4</v>
      </c>
      <c r="E4060">
        <v>-0.10991313991386099</v>
      </c>
      <c r="F4060">
        <v>2.6827606706501602E-3</v>
      </c>
      <c r="G4060">
        <v>8.84722123804495E-2</v>
      </c>
      <c r="H4060">
        <v>-1.74458658264908E-4</v>
      </c>
      <c r="I4060">
        <v>7.1344910040602096E-4</v>
      </c>
      <c r="J4060">
        <f t="shared" si="63"/>
        <v>-0.80745116001547879</v>
      </c>
    </row>
    <row r="4061" spans="1:10" x14ac:dyDescent="0.35">
      <c r="A4061">
        <v>152.46788370520599</v>
      </c>
      <c r="C4061">
        <v>4.0876196681584598E-3</v>
      </c>
      <c r="D4061">
        <v>-8.7610162767075197E-4</v>
      </c>
      <c r="E4061">
        <v>-6.2460855488650102E-2</v>
      </c>
      <c r="F4061">
        <v>1.49726862490316E-3</v>
      </c>
      <c r="G4061">
        <v>7.7992689594535106E-2</v>
      </c>
      <c r="H4061">
        <v>-6.6201040229685304E-5</v>
      </c>
      <c r="I4061">
        <v>5.7092824987793199E-4</v>
      </c>
      <c r="J4061">
        <f t="shared" si="63"/>
        <v>1.0372673990462058</v>
      </c>
    </row>
    <row r="4062" spans="1:10" x14ac:dyDescent="0.35">
      <c r="A4062">
        <v>152.505446623094</v>
      </c>
      <c r="C4062">
        <v>4.8002425528099399E-3</v>
      </c>
      <c r="D4062">
        <v>-8.1775324936620298E-4</v>
      </c>
      <c r="E4062">
        <v>-9.7958057751260392E-3</v>
      </c>
      <c r="F4062">
        <v>1.0300337383870599E-4</v>
      </c>
      <c r="G4062">
        <v>5.93255187170054E-2</v>
      </c>
      <c r="H4062">
        <v>5.5294960155752597E-5</v>
      </c>
      <c r="I4062">
        <v>3.9590068708537701E-4</v>
      </c>
      <c r="J4062">
        <f t="shared" si="63"/>
        <v>2.7033200633201466</v>
      </c>
    </row>
    <row r="4063" spans="1:10" x14ac:dyDescent="0.35">
      <c r="A4063">
        <v>152.54300954098099</v>
      </c>
      <c r="C4063">
        <v>5.0269833529372199E-3</v>
      </c>
      <c r="D4063">
        <v>-7.0494669665655603E-4</v>
      </c>
      <c r="E4063">
        <v>4.32628777546962E-2</v>
      </c>
      <c r="F4063">
        <v>-1.36653839698038E-3</v>
      </c>
      <c r="G4063">
        <v>3.4260378029043997E-2</v>
      </c>
      <c r="H4063">
        <v>1.7354946831769799E-4</v>
      </c>
      <c r="I4063">
        <v>2.0439939793212599E-4</v>
      </c>
      <c r="J4063">
        <f t="shared" si="63"/>
        <v>4.0428351454645153</v>
      </c>
    </row>
    <row r="4064" spans="1:10" x14ac:dyDescent="0.35">
      <c r="A4064">
        <v>152.580572458869</v>
      </c>
      <c r="C4064">
        <v>4.7565342451298597E-3</v>
      </c>
      <c r="D4064">
        <v>-5.3966584663982698E-4</v>
      </c>
      <c r="E4064">
        <v>9.1907646176956306E-2</v>
      </c>
      <c r="F4064">
        <v>-2.76396632069248E-3</v>
      </c>
      <c r="G4064">
        <v>5.2729174386920404E-3</v>
      </c>
      <c r="H4064">
        <v>2.7203708757907901E-4</v>
      </c>
      <c r="I4064">
        <v>1.26152321505297E-5</v>
      </c>
      <c r="J4064">
        <f t="shared" si="63"/>
        <v>4.9459059006587758</v>
      </c>
    </row>
    <row r="4065" spans="1:10" x14ac:dyDescent="0.35">
      <c r="A4065">
        <v>152.61813537675599</v>
      </c>
      <c r="C4065">
        <v>4.0284403677220797E-3</v>
      </c>
      <c r="D4065">
        <v>-3.2766598486931299E-4</v>
      </c>
      <c r="E4065">
        <v>0.131777634348755</v>
      </c>
      <c r="F4065">
        <v>-3.9434427474897499E-3</v>
      </c>
      <c r="G4065">
        <v>-2.4720040901134901E-2</v>
      </c>
      <c r="H4065">
        <v>3.3643613859170302E-4</v>
      </c>
      <c r="I4065">
        <v>-1.64421265768303E-4</v>
      </c>
      <c r="J4065">
        <f t="shared" si="63"/>
        <v>5.3493469977903256</v>
      </c>
    </row>
    <row r="4066" spans="1:10" x14ac:dyDescent="0.35">
      <c r="A4066">
        <v>152.655698294644</v>
      </c>
      <c r="C4066">
        <v>2.9278041766068802E-3</v>
      </c>
      <c r="D4066">
        <v>-7.8937123586116499E-5</v>
      </c>
      <c r="E4066">
        <v>0.15934888030920999</v>
      </c>
      <c r="F4066">
        <v>-4.7764785485174804E-3</v>
      </c>
      <c r="G4066">
        <v>-5.2654276855748201E-2</v>
      </c>
      <c r="H4066">
        <v>3.5663718174947602E-4</v>
      </c>
      <c r="I4066">
        <v>-3.1397899652060098E-4</v>
      </c>
      <c r="J4066">
        <f t="shared" si="63"/>
        <v>5.2404825071596974</v>
      </c>
    </row>
    <row r="4067" spans="1:10" x14ac:dyDescent="0.35">
      <c r="A4067">
        <v>152.69326121253101</v>
      </c>
      <c r="C4067">
        <v>1.5753089344365499E-3</v>
      </c>
      <c r="D4067">
        <v>1.9224280305331801E-4</v>
      </c>
      <c r="E4067">
        <v>0.17224482279852699</v>
      </c>
      <c r="F4067">
        <v>-5.16631676523368E-3</v>
      </c>
      <c r="G4067">
        <v>-7.5631297932645697E-2</v>
      </c>
      <c r="H4067">
        <v>3.2823624412639199E-4</v>
      </c>
      <c r="I4067">
        <v>-4.26504391491717E-4</v>
      </c>
      <c r="J4067">
        <f t="shared" si="63"/>
        <v>4.6558245845386077</v>
      </c>
    </row>
    <row r="4068" spans="1:10" x14ac:dyDescent="0.35">
      <c r="A4068">
        <v>152.73082413041899</v>
      </c>
      <c r="C4068">
        <v>1.13737362490448E-4</v>
      </c>
      <c r="D4068">
        <v>4.67771438590611E-4</v>
      </c>
      <c r="E4068">
        <v>0.169439819893934</v>
      </c>
      <c r="F4068">
        <v>-5.0592626003289204E-3</v>
      </c>
      <c r="G4068">
        <v>-9.1218801593259999E-2</v>
      </c>
      <c r="H4068">
        <v>2.5330079785288497E-4</v>
      </c>
      <c r="I4068">
        <v>-4.9618230644934101E-4</v>
      </c>
      <c r="J4068">
        <f t="shared" si="63"/>
        <v>3.6750191496414857</v>
      </c>
    </row>
    <row r="4069" spans="1:10" x14ac:dyDescent="0.35">
      <c r="A4069">
        <v>152.76838704830601</v>
      </c>
      <c r="C4069">
        <v>-1.3074835833770599E-3</v>
      </c>
      <c r="D4069">
        <v>7.2674516793428095E-4</v>
      </c>
      <c r="E4069">
        <v>0.15133839697318599</v>
      </c>
      <c r="F4069">
        <v>-4.4516281192471399E-3</v>
      </c>
      <c r="G4069">
        <v>-9.7707344370128499E-2</v>
      </c>
      <c r="H4069">
        <v>1.40288441093653E-4</v>
      </c>
      <c r="I4069">
        <v>-5.2115250660458498E-4</v>
      </c>
      <c r="J4069">
        <f t="shared" si="63"/>
        <v>2.4108911001428308</v>
      </c>
    </row>
    <row r="4070" spans="1:10" x14ac:dyDescent="0.35">
      <c r="A4070">
        <v>152.805949966193</v>
      </c>
      <c r="C4070">
        <v>-2.54800220431655E-3</v>
      </c>
      <c r="D4070">
        <v>9.4700858231710095E-4</v>
      </c>
      <c r="E4070">
        <v>0.119724352476601</v>
      </c>
      <c r="F4070">
        <v>-3.3914266219137999E-3</v>
      </c>
      <c r="G4070">
        <v>-9.4296197462569398E-2</v>
      </c>
      <c r="H4070">
        <v>3.1078651455508802E-6</v>
      </c>
      <c r="I4070">
        <v>-5.0338403498897196E-4</v>
      </c>
      <c r="J4070">
        <f t="shared" si="63"/>
        <v>0.99677293001374667</v>
      </c>
    </row>
    <row r="4071" spans="1:10" x14ac:dyDescent="0.35">
      <c r="A4071">
        <v>152.84351288408101</v>
      </c>
      <c r="C4071">
        <v>-3.4908301099945802E-3</v>
      </c>
      <c r="D4071">
        <v>1.10711783405865E-3</v>
      </c>
      <c r="E4071">
        <v>7.7585677168005102E-2</v>
      </c>
      <c r="F4071">
        <v>-1.9745234044630201E-3</v>
      </c>
      <c r="G4071">
        <v>-8.1188317504193405E-2</v>
      </c>
      <c r="H4071">
        <v>-1.4057501922292199E-4</v>
      </c>
      <c r="I4071">
        <v>-4.48237511689348E-4</v>
      </c>
      <c r="J4071">
        <f t="shared" si="63"/>
        <v>-0.42748442737497605</v>
      </c>
    </row>
    <row r="4072" spans="1:10" x14ac:dyDescent="0.35">
      <c r="A4072">
        <v>152.881075801968</v>
      </c>
      <c r="C4072">
        <v>-4.0537038307443801E-3</v>
      </c>
      <c r="D4072">
        <v>1.1885345190629001E-3</v>
      </c>
      <c r="E4072">
        <v>2.88324037661279E-2</v>
      </c>
      <c r="F4072">
        <v>-3.3556243442413401E-4</v>
      </c>
      <c r="G4072">
        <v>-5.9583466376146602E-2</v>
      </c>
      <c r="H4072">
        <v>-2.7158077170004902E-4</v>
      </c>
      <c r="I4072">
        <v>-3.6376934090071402E-4</v>
      </c>
      <c r="J4072">
        <f t="shared" si="63"/>
        <v>-1.7293572234362544</v>
      </c>
    </row>
    <row r="4073" spans="1:10" x14ac:dyDescent="0.35">
      <c r="A4073">
        <v>152.91863871985601</v>
      </c>
      <c r="C4073">
        <v>-4.196385837063E-3</v>
      </c>
      <c r="D4073">
        <v>1.17781408054913E-3</v>
      </c>
      <c r="E4073">
        <v>-2.20660019053842E-2</v>
      </c>
      <c r="F4073">
        <v>1.36542704011188E-3</v>
      </c>
      <c r="G4073">
        <v>-3.15688613126172E-2</v>
      </c>
      <c r="H4073">
        <v>-3.7172749446696198E-4</v>
      </c>
      <c r="I4073">
        <v>-2.5985023660334098E-4</v>
      </c>
      <c r="J4073">
        <f t="shared" si="63"/>
        <v>-2.7959792832736845</v>
      </c>
    </row>
    <row r="4074" spans="1:10" x14ac:dyDescent="0.35">
      <c r="A4074">
        <v>152.95620163774299</v>
      </c>
      <c r="C4074">
        <v>-3.9232476415266204E-3</v>
      </c>
      <c r="D4074">
        <v>1.06852663361624E-3</v>
      </c>
      <c r="E4074">
        <v>-7.0490108882305794E-2</v>
      </c>
      <c r="F4074">
        <v>2.9593503226501001E-3</v>
      </c>
      <c r="G4074">
        <v>8.2726569787484698E-5</v>
      </c>
      <c r="H4074">
        <v>-4.2628480184742703E-4</v>
      </c>
      <c r="I4074">
        <v>-1.4718224421698801E-4</v>
      </c>
      <c r="J4074">
        <f t="shared" si="63"/>
        <v>-3.5438110021921503</v>
      </c>
    </row>
    <row r="4075" spans="1:10" x14ac:dyDescent="0.35">
      <c r="A4075">
        <v>152.993764555631</v>
      </c>
      <c r="C4075">
        <v>-3.28101421350287E-3</v>
      </c>
      <c r="D4075">
        <v>8.6265371624024497E-4</v>
      </c>
      <c r="E4075">
        <v>-0.11208937020265899</v>
      </c>
      <c r="F4075">
        <v>4.2855613465561503E-3</v>
      </c>
      <c r="G4075">
        <v>3.2187864911463297E-2</v>
      </c>
      <c r="H4075">
        <v>-4.2604571896749698E-4</v>
      </c>
      <c r="I4075">
        <v>-3.6302918836623201E-5</v>
      </c>
      <c r="J4075">
        <f t="shared" si="63"/>
        <v>-3.9248326539853147</v>
      </c>
    </row>
    <row r="4076" spans="1:10" x14ac:dyDescent="0.35">
      <c r="A4076">
        <v>153.03132747351799</v>
      </c>
      <c r="C4076">
        <v>-2.35208353176419E-3</v>
      </c>
      <c r="D4076">
        <v>5.7124306972876305E-4</v>
      </c>
      <c r="E4076">
        <v>-0.14317242263541699</v>
      </c>
      <c r="F4076">
        <v>5.2086904721623398E-3</v>
      </c>
      <c r="G4076">
        <v>6.1473039780998003E-2</v>
      </c>
      <c r="H4076">
        <v>-3.6873353305735899E-4</v>
      </c>
      <c r="I4076">
        <v>6.3337529334162799E-5</v>
      </c>
      <c r="J4076">
        <f t="shared" si="63"/>
        <v>-3.9288464424007632</v>
      </c>
    </row>
    <row r="4077" spans="1:10" x14ac:dyDescent="0.35">
      <c r="A4077">
        <v>153.068890391406</v>
      </c>
      <c r="C4077">
        <v>-1.24430776735086E-3</v>
      </c>
      <c r="D4077">
        <v>2.1417228487132699E-4</v>
      </c>
      <c r="E4077">
        <v>-0.16103388327374701</v>
      </c>
      <c r="F4077">
        <v>5.6329651156145702E-3</v>
      </c>
      <c r="G4077">
        <v>8.4908592302490496E-2</v>
      </c>
      <c r="H4077">
        <v>-2.5954049810515402E-4</v>
      </c>
      <c r="I4077">
        <v>1.44149998025541E-4</v>
      </c>
      <c r="J4077">
        <f t="shared" si="63"/>
        <v>-3.5818925919100555</v>
      </c>
    </row>
    <row r="4078" spans="1:10" x14ac:dyDescent="0.35">
      <c r="A4078">
        <v>153.10645330929299</v>
      </c>
      <c r="C4078">
        <v>-7.8481894474914597E-5</v>
      </c>
      <c r="D4078">
        <v>-1.81035761941861E-4</v>
      </c>
      <c r="E4078">
        <v>-0.16418878983042801</v>
      </c>
      <c r="F4078">
        <v>5.5124641319111599E-3</v>
      </c>
      <c r="G4078">
        <v>0.1000219220911</v>
      </c>
      <c r="H4078">
        <v>-1.1070346312113199E-4</v>
      </c>
      <c r="I4078">
        <v>2.00970578598923E-4</v>
      </c>
      <c r="J4078">
        <f t="shared" si="63"/>
        <v>-2.941182707417791</v>
      </c>
    </row>
    <row r="4079" spans="1:10" x14ac:dyDescent="0.35">
      <c r="A4079">
        <v>153.144016227181</v>
      </c>
      <c r="C4079">
        <v>1.0250057537347301E-3</v>
      </c>
      <c r="D4079">
        <v>-5.8129730373802295E-4</v>
      </c>
      <c r="E4079">
        <v>-0.15249447145061601</v>
      </c>
      <c r="F4079">
        <v>4.8561821633858601E-3</v>
      </c>
      <c r="G4079">
        <v>0.105157590698334</v>
      </c>
      <c r="H4079">
        <v>5.9855487455566101E-5</v>
      </c>
      <c r="I4079">
        <v>2.31374381491569E-4</v>
      </c>
      <c r="J4079">
        <f t="shared" si="63"/>
        <v>-2.0872880134976168</v>
      </c>
    </row>
    <row r="4080" spans="1:10" x14ac:dyDescent="0.35">
      <c r="A4080">
        <v>153.18157914506801</v>
      </c>
      <c r="C4080">
        <v>1.9588674273502602E-3</v>
      </c>
      <c r="D4080">
        <v>-9.50796775536079E-4</v>
      </c>
      <c r="E4080">
        <v>-0.12715000930985401</v>
      </c>
      <c r="F4080">
        <v>3.7273406282921301E-3</v>
      </c>
      <c r="G4080">
        <v>9.9657026229749202E-2</v>
      </c>
      <c r="H4080">
        <v>2.30673045428622E-4</v>
      </c>
      <c r="I4080">
        <v>2.35721300767985E-4</v>
      </c>
      <c r="J4080">
        <f t="shared" si="63"/>
        <v>-1.1145588726900941</v>
      </c>
    </row>
    <row r="4081" spans="1:10" x14ac:dyDescent="0.35">
      <c r="A4081">
        <v>153.219142062956</v>
      </c>
      <c r="C4081">
        <v>2.6395907047142399E-3</v>
      </c>
      <c r="D4081">
        <v>-1.2543101497280199E-3</v>
      </c>
      <c r="E4081">
        <v>-9.0574596801338905E-2</v>
      </c>
      <c r="F4081">
        <v>2.2370052638320801E-3</v>
      </c>
      <c r="G4081">
        <v>8.3938458386360604E-2</v>
      </c>
      <c r="H4081">
        <v>3.79417354968794E-4</v>
      </c>
      <c r="I4081">
        <v>2.16939619894072E-4</v>
      </c>
      <c r="J4081">
        <f t="shared" si="63"/>
        <v>-0.1208747810648564</v>
      </c>
    </row>
    <row r="4082" spans="1:10" x14ac:dyDescent="0.35">
      <c r="A4082">
        <v>153.25670498084301</v>
      </c>
      <c r="C4082">
        <v>3.0150090611271202E-3</v>
      </c>
      <c r="D4082">
        <v>-1.46070004880177E-3</v>
      </c>
      <c r="E4082">
        <v>-4.6177023528243197E-2</v>
      </c>
      <c r="F4082">
        <v>5.3268677616155299E-4</v>
      </c>
      <c r="G4082">
        <v>5.9467717635555903E-2</v>
      </c>
      <c r="H4082">
        <v>4.8575830176697201E-4</v>
      </c>
      <c r="I4082">
        <v>1.80076081190893E-4</v>
      </c>
      <c r="J4082">
        <f t="shared" si="63"/>
        <v>0.80217621393787397</v>
      </c>
    </row>
    <row r="4083" spans="1:10" x14ac:dyDescent="0.35">
      <c r="A4083">
        <v>153.29426789873</v>
      </c>
      <c r="C4083">
        <v>3.0680743389057599E-3</v>
      </c>
      <c r="D4083">
        <v>-1.5462210353030001E-3</v>
      </c>
      <c r="E4083">
        <v>1.9617963413112302E-3</v>
      </c>
      <c r="F4083">
        <v>-1.2168572807975701E-3</v>
      </c>
      <c r="G4083">
        <v>2.8621607711307399E-2</v>
      </c>
      <c r="H4083">
        <v>5.3407021574680897E-4</v>
      </c>
      <c r="I4083">
        <v>1.3166096765230499E-4</v>
      </c>
      <c r="J4083">
        <f t="shared" si="63"/>
        <v>1.5777065629411466</v>
      </c>
    </row>
    <row r="4084" spans="1:10" x14ac:dyDescent="0.35">
      <c r="A4084">
        <v>153.33183081661801</v>
      </c>
      <c r="C4084">
        <v>2.8165922750937899E-3</v>
      </c>
      <c r="D4084">
        <v>-1.4972732656927401E-3</v>
      </c>
      <c r="E4084">
        <v>4.9463714054261601E-2</v>
      </c>
      <c r="F4084">
        <v>-2.838994585556E-3</v>
      </c>
      <c r="G4084">
        <v>-5.5434184601609602E-3</v>
      </c>
      <c r="H4084">
        <v>5.1561382882030497E-4</v>
      </c>
      <c r="I4084">
        <v>7.8952283836820894E-5</v>
      </c>
      <c r="J4084">
        <f t="shared" si="63"/>
        <v>2.1497593065301408</v>
      </c>
    </row>
    <row r="4085" spans="1:10" x14ac:dyDescent="0.35">
      <c r="A4085">
        <v>153.369393734505</v>
      </c>
      <c r="C4085">
        <v>2.3091471165693502E-3</v>
      </c>
      <c r="D4085">
        <v>-1.31228311238758E-3</v>
      </c>
      <c r="E4085">
        <v>9.2051244927372503E-2</v>
      </c>
      <c r="F4085">
        <v>-4.1749118956556702E-3</v>
      </c>
      <c r="G4085">
        <v>-3.9594714374530403E-2</v>
      </c>
      <c r="H4085">
        <v>4.2990201035746301E-4</v>
      </c>
      <c r="I4085">
        <v>2.9133016117121899E-5</v>
      </c>
      <c r="J4085">
        <f t="shared" si="63"/>
        <v>2.486875884392139</v>
      </c>
    </row>
    <row r="4086" spans="1:10" x14ac:dyDescent="0.35">
      <c r="A4086">
        <v>153.40695665239301</v>
      </c>
      <c r="C4086">
        <v>1.6178623402179899E-3</v>
      </c>
      <c r="D4086">
        <v>-1.00246746209827E-3</v>
      </c>
      <c r="E4086">
        <v>0.1259323482893</v>
      </c>
      <c r="F4086">
        <v>-5.0957545263025797E-3</v>
      </c>
      <c r="G4086">
        <v>-7.0068833928923505E-2</v>
      </c>
      <c r="H4086">
        <v>2.8505071872558498E-4</v>
      </c>
      <c r="I4086">
        <v>-1.1461123932213E-5</v>
      </c>
      <c r="J4086">
        <f t="shared" si="63"/>
        <v>2.58283721534935</v>
      </c>
    </row>
    <row r="4087" spans="1:10" x14ac:dyDescent="0.35">
      <c r="A4087">
        <v>153.44451957027999</v>
      </c>
      <c r="C4087">
        <v>8.2897467496798397E-4</v>
      </c>
      <c r="D4087">
        <v>-5.9134681144162101E-4</v>
      </c>
      <c r="E4087">
        <v>0.14813751972008901</v>
      </c>
      <c r="F4087">
        <v>-5.5155160661473097E-3</v>
      </c>
      <c r="G4087">
        <v>-9.3824053655362893E-2</v>
      </c>
      <c r="H4087">
        <v>9.7041210952151195E-5</v>
      </c>
      <c r="I4087">
        <v>-3.8009434106832202E-5</v>
      </c>
      <c r="J4087">
        <f t="shared" si="63"/>
        <v>2.4547304819475242</v>
      </c>
    </row>
    <row r="4088" spans="1:10" x14ac:dyDescent="0.35">
      <c r="A4088">
        <v>153.482082488168</v>
      </c>
      <c r="C4088">
        <v>3.2403101074526801E-5</v>
      </c>
      <c r="D4088">
        <v>-1.1299993804259899E-4</v>
      </c>
      <c r="E4088">
        <v>0.15677928598010701</v>
      </c>
      <c r="F4088">
        <v>-5.3993467564581003E-3</v>
      </c>
      <c r="G4088">
        <v>-0.108364110680924</v>
      </c>
      <c r="H4088">
        <v>-1.12043463326956E-4</v>
      </c>
      <c r="I4088">
        <v>-4.7705327360895198E-5</v>
      </c>
      <c r="J4088">
        <f t="shared" si="63"/>
        <v>2.1387741457534504</v>
      </c>
    </row>
    <row r="4089" spans="1:10" x14ac:dyDescent="0.35">
      <c r="A4089">
        <v>153.51964540605499</v>
      </c>
      <c r="C4089">
        <v>-6.8844586177975995E-4</v>
      </c>
      <c r="D4089">
        <v>3.9081373964840302E-4</v>
      </c>
      <c r="E4089">
        <v>0.151211500598839</v>
      </c>
      <c r="F4089">
        <v>-4.7664540540933199E-3</v>
      </c>
      <c r="G4089">
        <v>-0.112099803805744</v>
      </c>
      <c r="H4089">
        <v>-3.1661247737877098E-4</v>
      </c>
      <c r="I4089">
        <v>-4.0038434426919302E-5</v>
      </c>
      <c r="J4089">
        <f t="shared" si="63"/>
        <v>1.6845479852532326</v>
      </c>
    </row>
    <row r="4090" spans="1:10" x14ac:dyDescent="0.35">
      <c r="A4090">
        <v>153.557208323943</v>
      </c>
      <c r="C4090">
        <v>-1.2654820795915799E-3</v>
      </c>
      <c r="D4090">
        <v>8.7441356100262E-4</v>
      </c>
      <c r="E4090">
        <v>0.13207510715590701</v>
      </c>
      <c r="F4090">
        <v>-3.6873581540626402E-3</v>
      </c>
      <c r="G4090">
        <v>-0.104521101219426</v>
      </c>
      <c r="H4090">
        <v>-4.9068607772855596E-4</v>
      </c>
      <c r="I4090">
        <v>-1.68315956198927E-5</v>
      </c>
      <c r="J4090">
        <f t="shared" si="63"/>
        <v>1.1484030795240467</v>
      </c>
    </row>
    <row r="4091" spans="1:10" x14ac:dyDescent="0.35">
      <c r="A4091">
        <v>153.59477124182999</v>
      </c>
      <c r="C4091">
        <v>-1.65240811661985E-3</v>
      </c>
      <c r="D4091">
        <v>1.2924866293731101E-3</v>
      </c>
      <c r="E4091">
        <v>0.101227411585427</v>
      </c>
      <c r="F4091">
        <v>-2.2758728345801198E-3</v>
      </c>
      <c r="G4091">
        <v>-8.6261250494888905E-2</v>
      </c>
      <c r="H4091">
        <v>-6.1115931725378998E-4</v>
      </c>
      <c r="I4091">
        <v>1.79722522257578E-5</v>
      </c>
      <c r="J4091">
        <f t="shared" si="63"/>
        <v>0.58685898518415991</v>
      </c>
    </row>
    <row r="4092" spans="1:10" x14ac:dyDescent="0.35">
      <c r="A4092">
        <v>153.632334159718</v>
      </c>
      <c r="C4092">
        <v>-1.8282491861569699E-3</v>
      </c>
      <c r="D4092">
        <v>1.6044872509564201E-3</v>
      </c>
      <c r="E4092">
        <v>6.1562437525694499E-2</v>
      </c>
      <c r="F4092">
        <v>-6.7674086000159804E-4</v>
      </c>
      <c r="G4092">
        <v>-5.9045216605548401E-2</v>
      </c>
      <c r="H4092">
        <v>-6.6080280312722102E-4</v>
      </c>
      <c r="I4092">
        <v>5.8754310630347698E-5</v>
      </c>
      <c r="J4092">
        <f t="shared" si="63"/>
        <v>5.0733481622353693E-2</v>
      </c>
    </row>
    <row r="4093" spans="1:10" x14ac:dyDescent="0.35">
      <c r="A4093">
        <v>153.66989707760499</v>
      </c>
      <c r="C4093">
        <v>-1.79769519919787E-3</v>
      </c>
      <c r="D4093">
        <v>1.7787033444516E-3</v>
      </c>
      <c r="E4093">
        <v>1.6739678675001399E-2</v>
      </c>
      <c r="F4093">
        <v>9.4969738201561499E-4</v>
      </c>
      <c r="G4093">
        <v>-2.5526493370894299E-2</v>
      </c>
      <c r="H4093">
        <v>-6.3061553642720599E-4</v>
      </c>
      <c r="I4093">
        <v>9.8853580851524699E-5</v>
      </c>
      <c r="J4093">
        <f t="shared" si="63"/>
        <v>-0.41939355620996172</v>
      </c>
    </row>
    <row r="4094" spans="1:10" x14ac:dyDescent="0.35">
      <c r="A4094">
        <v>153.707459995493</v>
      </c>
      <c r="C4094">
        <v>-1.5884028193358601E-3</v>
      </c>
      <c r="D4094">
        <v>1.7955684336011901E-3</v>
      </c>
      <c r="E4094">
        <v>-2.9153360394480601E-2</v>
      </c>
      <c r="F4094">
        <v>2.4441309845917199E-3</v>
      </c>
      <c r="G4094">
        <v>1.09722462788014E-2</v>
      </c>
      <c r="H4094">
        <v>-5.2121688553274101E-4</v>
      </c>
      <c r="I4094">
        <v>1.3132890506700301E-4</v>
      </c>
      <c r="J4094">
        <f t="shared" si="63"/>
        <v>-0.79598527486439441</v>
      </c>
    </row>
    <row r="4095" spans="1:10" x14ac:dyDescent="0.35">
      <c r="A4095">
        <v>153.74502291338001</v>
      </c>
      <c r="C4095">
        <v>-1.2457603464733E-3</v>
      </c>
      <c r="D4095">
        <v>1.6498648848442699E-3</v>
      </c>
      <c r="E4095">
        <v>-7.1973739174977097E-2</v>
      </c>
      <c r="F4095">
        <v>3.6644245347752301E-3</v>
      </c>
      <c r="G4095">
        <v>4.67892446608702E-2</v>
      </c>
      <c r="H4095">
        <v>-3.4307766419114198E-4</v>
      </c>
      <c r="I4095">
        <v>1.4977422897616201E-4</v>
      </c>
      <c r="J4095">
        <f t="shared" si="63"/>
        <v>-1.065463443808784</v>
      </c>
    </row>
    <row r="4096" spans="1:10" x14ac:dyDescent="0.35">
      <c r="A4096">
        <v>153.782585831267</v>
      </c>
      <c r="C4096">
        <v>-8.2589753379778703E-4</v>
      </c>
      <c r="D4096">
        <v>1.3515697728792399E-3</v>
      </c>
      <c r="E4096">
        <v>-0.107896834285006</v>
      </c>
      <c r="F4096">
        <v>4.4995951597277001E-3</v>
      </c>
      <c r="G4096">
        <v>7.8291628692033502E-2</v>
      </c>
      <c r="H4096">
        <v>-1.1553081485992501E-4</v>
      </c>
      <c r="I4096">
        <v>1.49104540285233E-4</v>
      </c>
      <c r="J4096">
        <f t="shared" si="63"/>
        <v>-1.227318223436902</v>
      </c>
    </row>
    <row r="4097" spans="1:10" x14ac:dyDescent="0.35">
      <c r="A4097">
        <v>153.82014874915501</v>
      </c>
      <c r="C4097">
        <v>-3.8789540903984098E-4</v>
      </c>
      <c r="D4097">
        <v>9.25228555702474E-4</v>
      </c>
      <c r="E4097">
        <v>-0.133757579859554</v>
      </c>
      <c r="F4097">
        <v>4.8802028795307999E-3</v>
      </c>
      <c r="G4097">
        <v>0.102244212592411</v>
      </c>
      <c r="H4097">
        <v>1.3534675107225401E-4</v>
      </c>
      <c r="I4097">
        <v>1.2623020954532501E-4</v>
      </c>
      <c r="J4097">
        <f t="shared" si="63"/>
        <v>-1.2917127140165994</v>
      </c>
    </row>
    <row r="4098" spans="1:10" x14ac:dyDescent="0.35">
      <c r="A4098">
        <v>153.857711667042</v>
      </c>
      <c r="C4098">
        <v>1.3799079070270499E-5</v>
      </c>
      <c r="D4098">
        <v>4.0788985724790898E-4</v>
      </c>
      <c r="E4098">
        <v>-0.14732878537226499</v>
      </c>
      <c r="F4098">
        <v>4.7841544398542803E-3</v>
      </c>
      <c r="G4098">
        <v>0.11614165596297001</v>
      </c>
      <c r="H4098">
        <v>3.7974673978785899E-4</v>
      </c>
      <c r="I4098">
        <v>8.0545662586668104E-5</v>
      </c>
      <c r="J4098">
        <f t="shared" si="63"/>
        <v>-1.2760496815373992</v>
      </c>
    </row>
    <row r="4099" spans="1:10" x14ac:dyDescent="0.35">
      <c r="A4099">
        <v>153.89527458493001</v>
      </c>
      <c r="C4099">
        <v>3.3582373140451103E-4</v>
      </c>
      <c r="D4099">
        <v>-1.5421836705856699E-4</v>
      </c>
      <c r="E4099">
        <v>-0.147512108401503</v>
      </c>
      <c r="F4099">
        <v>4.2374372550115997E-3</v>
      </c>
      <c r="G4099">
        <v>0.118469875723217</v>
      </c>
      <c r="H4099">
        <v>5.8768541324514905E-4</v>
      </c>
      <c r="I4099">
        <v>1.4173992925993901E-5</v>
      </c>
      <c r="J4099">
        <f t="shared" ref="J4099:J4162" si="64">SUM(C4099:I4099)*50</f>
        <v>-1.2010665326378653</v>
      </c>
    </row>
    <row r="4100" spans="1:10" x14ac:dyDescent="0.35">
      <c r="A4100">
        <v>153.93283750281699</v>
      </c>
      <c r="C4100">
        <v>5.5047325718311096E-4</v>
      </c>
      <c r="D4100">
        <v>-7.0996065404592E-4</v>
      </c>
      <c r="E4100">
        <v>-0.134425385665047</v>
      </c>
      <c r="F4100">
        <v>3.3098560108902001E-3</v>
      </c>
      <c r="G4100">
        <v>0.108869488438177</v>
      </c>
      <c r="H4100">
        <v>7.32676412712462E-4</v>
      </c>
      <c r="I4100">
        <v>-6.8068897661546901E-5</v>
      </c>
      <c r="J4100">
        <f t="shared" si="64"/>
        <v>-1.0870460548895844</v>
      </c>
    </row>
    <row r="4101" spans="1:10" x14ac:dyDescent="0.35">
      <c r="A4101">
        <v>153.970400420705</v>
      </c>
      <c r="C4101">
        <v>6.47919478615157E-4</v>
      </c>
      <c r="D4101">
        <v>-1.20810332920651E-3</v>
      </c>
      <c r="E4101">
        <v>-0.109379534928372</v>
      </c>
      <c r="F4101">
        <v>2.1063777023433302E-3</v>
      </c>
      <c r="G4101">
        <v>8.8183768299975498E-2</v>
      </c>
      <c r="H4101">
        <v>7.9507004492568203E-4</v>
      </c>
      <c r="I4101">
        <v>-1.59000589424677E-4</v>
      </c>
      <c r="J4101">
        <f t="shared" si="64"/>
        <v>-0.95067516605717628</v>
      </c>
    </row>
    <row r="4102" spans="1:10" x14ac:dyDescent="0.35">
      <c r="A4102">
        <v>154.00796333859199</v>
      </c>
      <c r="C4102">
        <v>6.35924713634163E-4</v>
      </c>
      <c r="D4102">
        <v>-1.6021920267842E-3</v>
      </c>
      <c r="E4102">
        <v>-7.4748261405681304E-2</v>
      </c>
      <c r="F4102">
        <v>7.55143255759507E-4</v>
      </c>
      <c r="G4102">
        <v>5.8385180611350201E-2</v>
      </c>
      <c r="H4102">
        <v>7.6464002212009105E-4</v>
      </c>
      <c r="I4102">
        <v>-2.4967024058769301E-4</v>
      </c>
      <c r="J4102">
        <f t="shared" si="64"/>
        <v>-0.80296175350946175</v>
      </c>
    </row>
    <row r="4103" spans="1:10" x14ac:dyDescent="0.35">
      <c r="A4103">
        <v>154.04552625648</v>
      </c>
      <c r="C4103">
        <v>5.37219254383203E-4</v>
      </c>
      <c r="D4103">
        <v>-1.85501699783014E-3</v>
      </c>
      <c r="E4103">
        <v>-3.3743426303776802E-2</v>
      </c>
      <c r="F4103">
        <v>-6.0647228677273104E-4</v>
      </c>
      <c r="G4103">
        <v>2.2386828385639101E-2</v>
      </c>
      <c r="H4103">
        <v>6.4208253580652597E-4</v>
      </c>
      <c r="I4103">
        <v>-3.30181808079766E-4</v>
      </c>
      <c r="J4103">
        <f t="shared" si="64"/>
        <v>-0.64844836103153058</v>
      </c>
    </row>
    <row r="4104" spans="1:10" x14ac:dyDescent="0.35">
      <c r="A4104">
        <v>154.08308917436699</v>
      </c>
      <c r="C4104">
        <v>3.8500618991321598E-4</v>
      </c>
      <c r="D4104">
        <v>-1.9422235247307099E-3</v>
      </c>
      <c r="E4104">
        <v>9.8827011458502406E-3</v>
      </c>
      <c r="F4104">
        <v>-1.8462058905720101E-3</v>
      </c>
      <c r="G4104">
        <v>-1.62431127707253E-2</v>
      </c>
      <c r="H4104">
        <v>4.3921944716541702E-4</v>
      </c>
      <c r="I4104">
        <v>-3.90670925912411E-4</v>
      </c>
      <c r="J4104">
        <f t="shared" si="64"/>
        <v>-0.48576431645057788</v>
      </c>
    </row>
    <row r="4105" spans="1:10" x14ac:dyDescent="0.35">
      <c r="A4105">
        <v>154.120652092255</v>
      </c>
      <c r="C4105">
        <v>2.1728030483176501E-4</v>
      </c>
      <c r="D4105">
        <v>-1.8547077094673999E-3</v>
      </c>
      <c r="E4105">
        <v>5.2180724075170798E-2</v>
      </c>
      <c r="F4105">
        <v>-2.8501246479901501E-3</v>
      </c>
      <c r="G4105">
        <v>-5.3635897020220598E-2</v>
      </c>
      <c r="H4105">
        <v>1.77852341825988E-4</v>
      </c>
      <c r="I4105">
        <v>-4.22345019187107E-4</v>
      </c>
      <c r="J4105">
        <f t="shared" si="64"/>
        <v>-0.30936088375183518</v>
      </c>
    </row>
    <row r="4106" spans="1:10" x14ac:dyDescent="0.35">
      <c r="A4106">
        <v>154.15821501014199</v>
      </c>
      <c r="C4106">
        <v>7.0776497922397E-5</v>
      </c>
      <c r="D4106">
        <v>-1.59955756310076E-3</v>
      </c>
      <c r="E4106">
        <v>8.93615372458334E-2</v>
      </c>
      <c r="F4106">
        <v>-3.53335984172801E-3</v>
      </c>
      <c r="G4106">
        <v>-8.6010342620571195E-2</v>
      </c>
      <c r="H4106">
        <v>-1.1262144049262501E-4</v>
      </c>
      <c r="I4106">
        <v>-4.1848523243597202E-4</v>
      </c>
      <c r="J4106">
        <f t="shared" si="64"/>
        <v>-0.1121026477286384</v>
      </c>
    </row>
    <row r="4107" spans="1:10" x14ac:dyDescent="0.35">
      <c r="A4107">
        <v>154.19577792803</v>
      </c>
      <c r="C4107">
        <v>-2.4616393966409801E-5</v>
      </c>
      <c r="D4107">
        <v>-1.19944339128618E-3</v>
      </c>
      <c r="E4107">
        <v>0.11813555175731801</v>
      </c>
      <c r="F4107">
        <v>-3.8473214858382098E-3</v>
      </c>
      <c r="G4107">
        <v>-0.110055587004784</v>
      </c>
      <c r="H4107">
        <v>-3.9856604628389598E-4</v>
      </c>
      <c r="I4107">
        <v>-3.7530716622582002E-4</v>
      </c>
      <c r="J4107">
        <f t="shared" si="64"/>
        <v>0.1117355134466749</v>
      </c>
    </row>
    <row r="4108" spans="1:10" x14ac:dyDescent="0.35">
      <c r="A4108">
        <v>154.23334084591701</v>
      </c>
      <c r="C4108">
        <v>-5.0228021251610099E-5</v>
      </c>
      <c r="D4108">
        <v>-6.90515134788557E-4</v>
      </c>
      <c r="E4108">
        <v>0.13600337553723099</v>
      </c>
      <c r="F4108">
        <v>-3.78278045890595E-3</v>
      </c>
      <c r="G4108">
        <v>-0.123269673889121</v>
      </c>
      <c r="H4108">
        <v>-6.4604902828256498E-4</v>
      </c>
      <c r="I4108">
        <v>-2.92585859490002E-4</v>
      </c>
      <c r="J4108">
        <f t="shared" si="64"/>
        <v>0.3635771572695653</v>
      </c>
    </row>
    <row r="4109" spans="1:10" x14ac:dyDescent="0.35">
      <c r="A4109">
        <v>154.270903763804</v>
      </c>
      <c r="C4109">
        <v>-1.19863594318374E-6</v>
      </c>
      <c r="D4109">
        <v>-1.19011847094324E-4</v>
      </c>
      <c r="E4109">
        <v>0.14147229728258301</v>
      </c>
      <c r="F4109">
        <v>-3.3686793689553301E-3</v>
      </c>
      <c r="G4109">
        <v>-0.124219341774126</v>
      </c>
      <c r="H4109">
        <v>-8.2490102760873405E-4</v>
      </c>
      <c r="I4109">
        <v>-1.7396859502958901E-4</v>
      </c>
      <c r="J4109">
        <f t="shared" si="64"/>
        <v>0.63825980169129293</v>
      </c>
    </row>
    <row r="4110" spans="1:10" x14ac:dyDescent="0.35">
      <c r="A4110">
        <v>154.30846668169201</v>
      </c>
      <c r="C4110">
        <v>1.13024832987383E-4</v>
      </c>
      <c r="D4110">
        <v>4.6308513434256899E-4</v>
      </c>
      <c r="E4110">
        <v>0.13417987979256199</v>
      </c>
      <c r="F4110">
        <v>-2.6670040265851201E-3</v>
      </c>
      <c r="G4110">
        <v>-0.112694084265602</v>
      </c>
      <c r="H4110">
        <v>-9.1240379017766896E-4</v>
      </c>
      <c r="I4110">
        <v>-2.69256468930917E-5</v>
      </c>
      <c r="J4110">
        <f t="shared" si="64"/>
        <v>0.92277860153170321</v>
      </c>
    </row>
    <row r="4111" spans="1:10" x14ac:dyDescent="0.35">
      <c r="A4111">
        <v>154.346029599579</v>
      </c>
      <c r="C4111">
        <v>2.7031790283257401E-4</v>
      </c>
      <c r="D4111">
        <v>1.0029312480864601E-3</v>
      </c>
      <c r="E4111">
        <v>0.114914536200621</v>
      </c>
      <c r="F4111">
        <v>-1.7644623027268001E-3</v>
      </c>
      <c r="G4111">
        <v>-8.9738041443400404E-2</v>
      </c>
      <c r="H4111">
        <v>-8.9615398493298598E-4</v>
      </c>
      <c r="I4111">
        <v>1.3767814745051601E-4</v>
      </c>
      <c r="J4111">
        <f t="shared" si="64"/>
        <v>1.1963402883965182</v>
      </c>
    </row>
    <row r="4112" spans="1:10" x14ac:dyDescent="0.35">
      <c r="A4112">
        <v>154.38359251746701</v>
      </c>
      <c r="C4112">
        <v>4.3937686380622799E-4</v>
      </c>
      <c r="D4112">
        <v>1.45175636843669E-3</v>
      </c>
      <c r="E4112">
        <v>8.5532349695151805E-2</v>
      </c>
      <c r="F4112">
        <v>-7.6203175901605295E-4</v>
      </c>
      <c r="G4112">
        <v>-5.7555514537266997E-2</v>
      </c>
      <c r="H4112">
        <v>-7.7574292598068097E-4</v>
      </c>
      <c r="I4112">
        <v>3.0637201093078201E-4</v>
      </c>
      <c r="J4112">
        <f t="shared" si="64"/>
        <v>1.4318282858030889</v>
      </c>
    </row>
    <row r="4113" spans="1:10" x14ac:dyDescent="0.35">
      <c r="A4113">
        <v>154.421155435354</v>
      </c>
      <c r="C4113">
        <v>5.8458288367719299E-4</v>
      </c>
      <c r="D4113">
        <v>1.76938543276802E-3</v>
      </c>
      <c r="E4113">
        <v>4.8778748780252401E-2</v>
      </c>
      <c r="F4113">
        <v>2.3637975048454299E-4</v>
      </c>
      <c r="G4113">
        <v>-1.92986457733311E-2</v>
      </c>
      <c r="H4113">
        <v>-5.6303011906983099E-4</v>
      </c>
      <c r="I4113">
        <v>4.64172993417498E-4</v>
      </c>
      <c r="J4113">
        <f t="shared" si="64"/>
        <v>1.5985796974099367</v>
      </c>
    </row>
    <row r="4114" spans="1:10" x14ac:dyDescent="0.35">
      <c r="A4114">
        <v>154.45871835324201</v>
      </c>
      <c r="C4114">
        <v>6.7154975192841495E-4</v>
      </c>
      <c r="D4114">
        <v>1.9279116262790801E-3</v>
      </c>
      <c r="E4114">
        <v>8.0321233535232597E-3</v>
      </c>
      <c r="F4114">
        <v>1.1348806880972799E-3</v>
      </c>
      <c r="G4114">
        <v>2.12422168920747E-2</v>
      </c>
      <c r="H4114">
        <v>-2.8095532826987298E-4</v>
      </c>
      <c r="I4114">
        <v>5.9589728488149E-4</v>
      </c>
      <c r="J4114">
        <f t="shared" si="64"/>
        <v>1.6661812134257177</v>
      </c>
    </row>
    <row r="4115" spans="1:10" x14ac:dyDescent="0.35">
      <c r="A4115">
        <v>154.49628127112899</v>
      </c>
      <c r="C4115">
        <v>6.7258503950697404E-4</v>
      </c>
      <c r="D4115">
        <v>1.9141790018811699E-3</v>
      </c>
      <c r="E4115">
        <v>-3.3006692316736898E-2</v>
      </c>
      <c r="F4115">
        <v>1.8549794262341299E-3</v>
      </c>
      <c r="G4115">
        <v>6.0014962935382402E-2</v>
      </c>
      <c r="H4115">
        <v>3.8990379742681701E-5</v>
      </c>
      <c r="I4115">
        <v>6.8757579450382401E-4</v>
      </c>
      <c r="J4115">
        <f t="shared" si="64"/>
        <v>1.6088290130257148</v>
      </c>
    </row>
    <row r="4116" spans="1:10" x14ac:dyDescent="0.35">
      <c r="A4116">
        <v>154.533844189017</v>
      </c>
      <c r="C4116">
        <v>5.7130724061108602E-4</v>
      </c>
      <c r="D4116">
        <v>1.73085140065256E-3</v>
      </c>
      <c r="E4116">
        <v>-7.0650533889665801E-2</v>
      </c>
      <c r="F4116">
        <v>2.3424708698353701E-3</v>
      </c>
      <c r="G4116">
        <v>9.31114907477118E-2</v>
      </c>
      <c r="H4116">
        <v>3.6035071121601301E-4</v>
      </c>
      <c r="I4116">
        <v>7.2784469911561301E-4</v>
      </c>
      <c r="J4116">
        <f t="shared" si="64"/>
        <v>1.4096890889738323</v>
      </c>
    </row>
    <row r="4117" spans="1:10" x14ac:dyDescent="0.35">
      <c r="A4117">
        <v>154.57140710690399</v>
      </c>
      <c r="C4117">
        <v>3.6577260201384502E-4</v>
      </c>
      <c r="D4117">
        <v>1.3959846900035999E-3</v>
      </c>
      <c r="E4117">
        <v>-0.101557094794077</v>
      </c>
      <c r="F4117">
        <v>2.5712227087086102E-3</v>
      </c>
      <c r="G4117">
        <v>0.11716209646258</v>
      </c>
      <c r="H4117">
        <v>6.4593234597720998E-4</v>
      </c>
      <c r="I4117">
        <v>7.0917731017502495E-4</v>
      </c>
      <c r="J4117">
        <f t="shared" si="64"/>
        <v>1.0646545662690639</v>
      </c>
    </row>
    <row r="4118" spans="1:10" x14ac:dyDescent="0.35">
      <c r="A4118">
        <v>154.608970024792</v>
      </c>
      <c r="C4118">
        <v>6.9660002671118596E-5</v>
      </c>
      <c r="D4118">
        <v>9.4116530025487499E-4</v>
      </c>
      <c r="E4118">
        <v>-0.123025447751031</v>
      </c>
      <c r="F4118">
        <v>2.5436407371107299E-3</v>
      </c>
      <c r="G4118">
        <v>0.12967863021102199</v>
      </c>
      <c r="H4118">
        <v>8.6217783341495304E-4</v>
      </c>
      <c r="I4118">
        <v>6.2883186609561E-4</v>
      </c>
      <c r="J4118">
        <f t="shared" si="64"/>
        <v>0.58493290997691461</v>
      </c>
    </row>
    <row r="4119" spans="1:10" x14ac:dyDescent="0.35">
      <c r="A4119">
        <v>154.64653294267899</v>
      </c>
      <c r="C4119">
        <v>-2.88684732513336E-4</v>
      </c>
      <c r="D4119">
        <v>4.08415159743161E-4</v>
      </c>
      <c r="E4119">
        <v>-0.13323161397999</v>
      </c>
      <c r="F4119">
        <v>2.28798138132016E-3</v>
      </c>
      <c r="G4119">
        <v>0.12931146266857199</v>
      </c>
      <c r="H4119">
        <v>9.8316251193505608E-4</v>
      </c>
      <c r="I4119">
        <v>4.8941049063673005E-4</v>
      </c>
      <c r="J4119">
        <f t="shared" si="64"/>
        <v>-1.9933250148121591E-3</v>
      </c>
    </row>
    <row r="4120" spans="1:10" x14ac:dyDescent="0.35">
      <c r="A4120">
        <v>154.684095860567</v>
      </c>
      <c r="C4120">
        <v>-6.6926457885083199E-4</v>
      </c>
      <c r="D4120">
        <v>-1.5382204491701899E-4</v>
      </c>
      <c r="E4120">
        <v>-0.13138267650504701</v>
      </c>
      <c r="F4120">
        <v>1.8530289021441099E-3</v>
      </c>
      <c r="G4120">
        <v>0.115993760123939</v>
      </c>
      <c r="H4120">
        <v>9.9373415948844504E-4</v>
      </c>
      <c r="I4120">
        <v>2.9895612815825101E-4</v>
      </c>
      <c r="J4120">
        <f t="shared" si="64"/>
        <v>-0.65331419075425201</v>
      </c>
    </row>
    <row r="4121" spans="1:10" x14ac:dyDescent="0.35">
      <c r="A4121">
        <v>154.72165877845401</v>
      </c>
      <c r="C4121">
        <v>-1.0251567027774299E-3</v>
      </c>
      <c r="D4121">
        <v>-6.9521671573162405E-4</v>
      </c>
      <c r="E4121">
        <v>-0.117776497305375</v>
      </c>
      <c r="F4121">
        <v>1.3009258621396399E-3</v>
      </c>
      <c r="G4121">
        <v>9.09577518381737E-2</v>
      </c>
      <c r="H4121">
        <v>8.9141192013283401E-4</v>
      </c>
      <c r="I4121">
        <v>7.0554215070389099E-5</v>
      </c>
      <c r="J4121">
        <f t="shared" si="64"/>
        <v>-1.3138113444183743</v>
      </c>
    </row>
    <row r="4122" spans="1:10" x14ac:dyDescent="0.35">
      <c r="A4122">
        <v>154.759221696341</v>
      </c>
      <c r="C4122">
        <v>-1.3083703733158499E-3</v>
      </c>
      <c r="D4122">
        <v>-1.1681735615586199E-3</v>
      </c>
      <c r="E4122">
        <v>-9.3762740284578899E-2</v>
      </c>
      <c r="F4122">
        <v>6.9911028599038596E-4</v>
      </c>
      <c r="G4122">
        <v>5.6620475766973301E-2</v>
      </c>
      <c r="H4122">
        <v>6.8680603374479795E-4</v>
      </c>
      <c r="I4122">
        <v>-1.78549289509361E-4</v>
      </c>
      <c r="J4122">
        <f t="shared" si="64"/>
        <v>-1.9205720711127121</v>
      </c>
    </row>
    <row r="4123" spans="1:10" x14ac:dyDescent="0.35">
      <c r="A4123">
        <v>154.79678461422901</v>
      </c>
      <c r="C4123">
        <v>-1.47610524255741E-3</v>
      </c>
      <c r="D4123">
        <v>-1.5321007906035999E-3</v>
      </c>
      <c r="E4123">
        <v>-6.1609831902845101E-2</v>
      </c>
      <c r="F4123">
        <v>1.12357081287348E-4</v>
      </c>
      <c r="G4123">
        <v>1.6349624516678402E-2</v>
      </c>
      <c r="H4123">
        <v>4.02494886486763E-4</v>
      </c>
      <c r="I4123">
        <v>-4.2825618451761702E-4</v>
      </c>
      <c r="J4123">
        <f t="shared" si="64"/>
        <v>-2.4090908818035608</v>
      </c>
    </row>
    <row r="4124" spans="1:10" x14ac:dyDescent="0.35">
      <c r="A4124">
        <v>154.834347532116</v>
      </c>
      <c r="C4124">
        <v>-1.49661401247127E-3</v>
      </c>
      <c r="D4124">
        <v>-1.75693731775444E-3</v>
      </c>
      <c r="E4124">
        <v>-2.4290900775719101E-2</v>
      </c>
      <c r="F4124">
        <v>-4.04154818307119E-4</v>
      </c>
      <c r="G4124">
        <v>-2.5867741513858102E-2</v>
      </c>
      <c r="H4124">
        <v>7.0479977634234107E-5</v>
      </c>
      <c r="I4124">
        <v>-6.5725104357885198E-4</v>
      </c>
      <c r="J4124">
        <f t="shared" si="64"/>
        <v>-2.7201559752027324</v>
      </c>
    </row>
    <row r="4125" spans="1:10" x14ac:dyDescent="0.35">
      <c r="A4125">
        <v>154.87191045000401</v>
      </c>
      <c r="C4125">
        <v>-1.3539090793825599E-3</v>
      </c>
      <c r="D4125">
        <v>-1.82562798772255E-3</v>
      </c>
      <c r="E4125">
        <v>1.4791125104485599E-2</v>
      </c>
      <c r="F4125">
        <v>-8.1000974243733903E-4</v>
      </c>
      <c r="G4125">
        <v>-6.5820923919886296E-2</v>
      </c>
      <c r="H4125">
        <v>-2.7148961345667497E-4</v>
      </c>
      <c r="I4125">
        <v>-8.4482873648300603E-4</v>
      </c>
      <c r="J4125">
        <f t="shared" si="64"/>
        <v>-2.806783198744141</v>
      </c>
    </row>
    <row r="4126" spans="1:10" x14ac:dyDescent="0.35">
      <c r="A4126">
        <v>154.909473367891</v>
      </c>
      <c r="C4126">
        <v>-1.0506836839043901E-3</v>
      </c>
      <c r="D4126">
        <v>-1.7353452504050299E-3</v>
      </c>
      <c r="E4126">
        <v>5.2113847777373497E-2</v>
      </c>
      <c r="F4126">
        <v>-1.0824775577447799E-3</v>
      </c>
      <c r="G4126">
        <v>-9.9496382012939297E-2</v>
      </c>
      <c r="H4126">
        <v>-5.8429452433390102E-4</v>
      </c>
      <c r="I4126">
        <v>-9.7275671087612399E-4</v>
      </c>
      <c r="J4126">
        <f t="shared" si="64"/>
        <v>-2.6404045981415014</v>
      </c>
    </row>
    <row r="4127" spans="1:10" x14ac:dyDescent="0.35">
      <c r="A4127">
        <v>154.94703628577901</v>
      </c>
      <c r="C4127">
        <v>-6.0902865357725E-4</v>
      </c>
      <c r="D4127">
        <v>-1.49738014585824E-3</v>
      </c>
      <c r="E4127">
        <v>8.4352852129859601E-2</v>
      </c>
      <c r="F4127">
        <v>-1.21701555694322E-3</v>
      </c>
      <c r="G4127">
        <v>-0.123481458553257</v>
      </c>
      <c r="H4127">
        <v>-8.3200889638286601E-4</v>
      </c>
      <c r="I4127">
        <v>-1.02700453089236E-3</v>
      </c>
      <c r="J4127">
        <f t="shared" si="64"/>
        <v>-2.2155522103525667</v>
      </c>
    </row>
    <row r="4128" spans="1:10" x14ac:dyDescent="0.35">
      <c r="A4128">
        <v>154.98459920366599</v>
      </c>
      <c r="C4128">
        <v>-6.8790533774358098E-5</v>
      </c>
      <c r="D4128">
        <v>-1.13575317750853E-3</v>
      </c>
      <c r="E4128">
        <v>0.108677673175172</v>
      </c>
      <c r="F4128">
        <v>-1.2254834126274601E-3</v>
      </c>
      <c r="G4128">
        <v>-0.13531036830698101</v>
      </c>
      <c r="H4128">
        <v>-9.8611019964326904E-4</v>
      </c>
      <c r="I4128">
        <v>-9.9917856203291205E-4</v>
      </c>
      <c r="J4128">
        <f t="shared" si="64"/>
        <v>-1.5524005508697765</v>
      </c>
    </row>
    <row r="4129" spans="1:10" x14ac:dyDescent="0.35">
      <c r="A4129">
        <v>155.022162121554</v>
      </c>
      <c r="C4129">
        <v>5.1629631833044801E-4</v>
      </c>
      <c r="D4129">
        <v>-6.8471411577781703E-4</v>
      </c>
      <c r="E4129">
        <v>0.12299994145241799</v>
      </c>
      <c r="F4129">
        <v>-1.1324802482382899E-3</v>
      </c>
      <c r="G4129">
        <v>-0.13371735311795299</v>
      </c>
      <c r="H4129">
        <v>-1.0288341978725399E-3</v>
      </c>
      <c r="I4129">
        <v>-8.8752024406192403E-4</v>
      </c>
      <c r="J4129">
        <f t="shared" si="64"/>
        <v>-0.69673320765775604</v>
      </c>
    </row>
    <row r="4130" spans="1:10" x14ac:dyDescent="0.35">
      <c r="A4130">
        <v>155.05972503944099</v>
      </c>
      <c r="C4130">
        <v>1.0842970303352199E-3</v>
      </c>
      <c r="D4130">
        <v>-1.8539781111437899E-4</v>
      </c>
      <c r="E4130">
        <v>0.12615198528178101</v>
      </c>
      <c r="F4130">
        <v>-9.7042286692112004E-4</v>
      </c>
      <c r="G4130">
        <v>-0.118771040295359</v>
      </c>
      <c r="H4130">
        <v>-9.5527399545123899E-4</v>
      </c>
      <c r="I4130">
        <v>-6.9736068873584901E-4</v>
      </c>
      <c r="J4130">
        <f t="shared" si="64"/>
        <v>0.28283933272673267</v>
      </c>
    </row>
    <row r="4131" spans="1:10" x14ac:dyDescent="0.35">
      <c r="A4131">
        <v>155.097287957329</v>
      </c>
      <c r="C4131">
        <v>1.5719481683709E-3</v>
      </c>
      <c r="D4131">
        <v>3.1802800636679098E-4</v>
      </c>
      <c r="E4131">
        <v>0.11798068203538201</v>
      </c>
      <c r="F4131">
        <v>-7.7410545623040499E-4</v>
      </c>
      <c r="G4131">
        <v>-9.1875834768416001E-2</v>
      </c>
      <c r="H4131">
        <v>-7.73970465422739E-4</v>
      </c>
      <c r="I4131">
        <v>-4.4096962877932297E-4</v>
      </c>
      <c r="J4131">
        <f t="shared" si="64"/>
        <v>1.3002888945635609</v>
      </c>
    </row>
    <row r="4132" spans="1:10" x14ac:dyDescent="0.35">
      <c r="A4132">
        <v>155.13485087521599</v>
      </c>
      <c r="C4132">
        <v>1.92192528542129E-3</v>
      </c>
      <c r="D4132">
        <v>7.8235268318388896E-4</v>
      </c>
      <c r="E4132">
        <v>9.9349152569901997E-2</v>
      </c>
      <c r="F4132">
        <v>-5.7550236655828501E-4</v>
      </c>
      <c r="G4132">
        <v>-5.5639455489587902E-2</v>
      </c>
      <c r="H4132">
        <v>-5.0592054741132101E-4</v>
      </c>
      <c r="I4132">
        <v>-1.36789175901792E-4</v>
      </c>
      <c r="J4132">
        <f t="shared" si="64"/>
        <v>2.2597881479523934</v>
      </c>
    </row>
    <row r="4133" spans="1:10" x14ac:dyDescent="0.35">
      <c r="A4133">
        <v>155.172413793104</v>
      </c>
      <c r="C4133">
        <v>2.0896553928452699E-3</v>
      </c>
      <c r="D4133">
        <v>1.1690822714238501E-3</v>
      </c>
      <c r="E4133">
        <v>7.20472651572856E-2</v>
      </c>
      <c r="F4133">
        <v>-3.9949836307127701E-4</v>
      </c>
      <c r="G4133">
        <v>-1.36191635940864E-2</v>
      </c>
      <c r="H4133">
        <v>-1.8211844220364501E-4</v>
      </c>
      <c r="I4133">
        <v>1.9190220088238601E-4</v>
      </c>
      <c r="J4133">
        <f t="shared" si="64"/>
        <v>3.0648562311537892</v>
      </c>
    </row>
    <row r="4134" spans="1:10" x14ac:dyDescent="0.35">
      <c r="A4134">
        <v>155.20997671099099</v>
      </c>
      <c r="C4134">
        <v>2.0488626981487301E-3</v>
      </c>
      <c r="D4134">
        <v>1.44763754699893E-3</v>
      </c>
      <c r="E4134">
        <v>3.8620096875663902E-2</v>
      </c>
      <c r="F4134">
        <v>-2.6106880063612E-4</v>
      </c>
      <c r="G4134">
        <v>3.0028527391007601E-2</v>
      </c>
      <c r="H4134">
        <v>1.6008006823456801E-4</v>
      </c>
      <c r="I4134">
        <v>5.1879756163095299E-4</v>
      </c>
      <c r="J4134">
        <f t="shared" si="64"/>
        <v>3.6281466670524272</v>
      </c>
    </row>
    <row r="4135" spans="1:10" x14ac:dyDescent="0.35">
      <c r="A4135">
        <v>155.247539628878</v>
      </c>
      <c r="C4135">
        <v>1.7951715274284899E-3</v>
      </c>
      <c r="D4135">
        <v>1.5977254198799001E-3</v>
      </c>
      <c r="E4135">
        <v>2.1307574622052299E-3</v>
      </c>
      <c r="F4135">
        <v>-1.64209330694854E-4</v>
      </c>
      <c r="G4135">
        <v>7.0960057425211498E-2</v>
      </c>
      <c r="H4135">
        <v>4.8133921826077703E-4</v>
      </c>
      <c r="I4135">
        <v>8.1669814118741E-4</v>
      </c>
      <c r="J4135">
        <f t="shared" si="64"/>
        <v>3.8808769931739229</v>
      </c>
    </row>
    <row r="4136" spans="1:10" x14ac:dyDescent="0.35">
      <c r="A4136">
        <v>155.28510254676601</v>
      </c>
      <c r="C4136">
        <v>1.34730697188975E-3</v>
      </c>
      <c r="D4136">
        <v>1.61070673320624E-3</v>
      </c>
      <c r="E4136">
        <v>-3.4120328318722797E-2</v>
      </c>
      <c r="F4136">
        <v>-1.0266175453716501E-4</v>
      </c>
      <c r="G4136">
        <v>0.105077957281354</v>
      </c>
      <c r="H4136">
        <v>7.4495058146155195E-4</v>
      </c>
      <c r="I4136">
        <v>1.05980207321541E-3</v>
      </c>
      <c r="J4136">
        <f t="shared" si="64"/>
        <v>3.7808866783933492</v>
      </c>
    </row>
    <row r="4137" spans="1:10" x14ac:dyDescent="0.35">
      <c r="A4137">
        <v>155.322665464653</v>
      </c>
      <c r="C4137">
        <v>7.4570636609926999E-4</v>
      </c>
      <c r="D4137">
        <v>1.48988364419599E-3</v>
      </c>
      <c r="E4137">
        <v>-6.6893950823692205E-2</v>
      </c>
      <c r="F4137">
        <v>-6.2233084828516104E-5</v>
      </c>
      <c r="G4137">
        <v>0.12894163544621001</v>
      </c>
      <c r="H4137">
        <v>9.21119012413182E-4</v>
      </c>
      <c r="I4137">
        <v>1.22594987723395E-3</v>
      </c>
      <c r="J4137">
        <f t="shared" si="64"/>
        <v>3.3184055218815844</v>
      </c>
    </row>
    <row r="4138" spans="1:10" x14ac:dyDescent="0.35">
      <c r="A4138">
        <v>155.36022838254101</v>
      </c>
      <c r="C4138">
        <v>4.8651530184758799E-5</v>
      </c>
      <c r="D4138">
        <v>1.24973198049134E-3</v>
      </c>
      <c r="E4138">
        <v>-9.3301454885290305E-2</v>
      </c>
      <c r="F4138">
        <v>-2.4290954794193601E-5</v>
      </c>
      <c r="G4138">
        <v>0.14011456945321599</v>
      </c>
      <c r="H4138">
        <v>9.9041881564160901E-4</v>
      </c>
      <c r="I4138">
        <v>1.2986297271231099E-3</v>
      </c>
      <c r="J4138">
        <f t="shared" si="64"/>
        <v>2.5188127833286149</v>
      </c>
    </row>
    <row r="4139" spans="1:10" x14ac:dyDescent="0.35">
      <c r="A4139">
        <v>155.397791300428</v>
      </c>
      <c r="C4139">
        <v>-6.7368175008860102E-4</v>
      </c>
      <c r="D4139">
        <v>9.1419833685807905E-4</v>
      </c>
      <c r="E4139">
        <v>-0.111059053465595</v>
      </c>
      <c r="F4139">
        <v>3.0132984989791701E-5</v>
      </c>
      <c r="G4139">
        <v>0.13741284077614799</v>
      </c>
      <c r="H4139">
        <v>9.4601146919488896E-4</v>
      </c>
      <c r="I4139">
        <v>1.26856134132782E-3</v>
      </c>
      <c r="J4139">
        <f t="shared" si="64"/>
        <v>1.4419504846417481</v>
      </c>
    </row>
    <row r="4140" spans="1:10" x14ac:dyDescent="0.35">
      <c r="A4140">
        <v>155.43535421831601</v>
      </c>
      <c r="C4140">
        <v>-1.34661759975486E-3</v>
      </c>
      <c r="D4140">
        <v>5.1425970547843303E-4</v>
      </c>
      <c r="E4140">
        <v>-0.11868475498167699</v>
      </c>
      <c r="F4140">
        <v>1.16270944345228E-4</v>
      </c>
      <c r="G4140">
        <v>0.121029680076811</v>
      </c>
      <c r="H4140">
        <v>7.9436494702521301E-4</v>
      </c>
      <c r="I4140">
        <v>1.1347095839702799E-3</v>
      </c>
      <c r="J4140">
        <f t="shared" si="64"/>
        <v>0.17789563380991544</v>
      </c>
    </row>
    <row r="4141" spans="1:10" x14ac:dyDescent="0.35">
      <c r="A4141">
        <v>155.47291713620299</v>
      </c>
      <c r="C4141">
        <v>-1.89900679118598E-3</v>
      </c>
      <c r="D4141">
        <v>8.4998696460501793E-5</v>
      </c>
      <c r="E4141">
        <v>-0.115620981251358</v>
      </c>
      <c r="F4141">
        <v>2.4220024797955299E-4</v>
      </c>
      <c r="G4141">
        <v>9.2522998118167499E-2</v>
      </c>
      <c r="H4141">
        <v>5.5439445807723298E-4</v>
      </c>
      <c r="I4141">
        <v>9.0462497990431798E-4</v>
      </c>
      <c r="J4141">
        <f t="shared" si="64"/>
        <v>-1.1605385770977443</v>
      </c>
    </row>
    <row r="4142" spans="1:10" x14ac:dyDescent="0.35">
      <c r="A4142">
        <v>155.510480054091</v>
      </c>
      <c r="C4142">
        <v>-2.27099646297377E-3</v>
      </c>
      <c r="D4142">
        <v>-3.3752391711119601E-4</v>
      </c>
      <c r="E4142">
        <v>-0.10227283915497901</v>
      </c>
      <c r="F4142">
        <v>4.0659880034177098E-4</v>
      </c>
      <c r="G4142">
        <v>5.4666541646315001E-2</v>
      </c>
      <c r="H4142">
        <v>2.5513355126601499E-4</v>
      </c>
      <c r="I4142">
        <v>5.9406447234255E-4</v>
      </c>
      <c r="J4142">
        <f t="shared" si="64"/>
        <v>-2.4479510532399313</v>
      </c>
    </row>
    <row r="4143" spans="1:10" x14ac:dyDescent="0.35">
      <c r="A4143">
        <v>155.54804297197799</v>
      </c>
      <c r="C4143">
        <v>-2.4206745138653099E-3</v>
      </c>
      <c r="D4143">
        <v>-7.1931650501009799E-4</v>
      </c>
      <c r="E4143">
        <v>-7.9959705688341903E-2</v>
      </c>
      <c r="F4143">
        <v>5.9802487740918595E-4</v>
      </c>
      <c r="G4143">
        <v>1.11789671461317E-2</v>
      </c>
      <c r="H4143">
        <v>-6.7779803609599305E-5</v>
      </c>
      <c r="I4143">
        <v>2.2590708480561001E-4</v>
      </c>
      <c r="J4143">
        <f t="shared" si="64"/>
        <v>-3.558228870124021</v>
      </c>
    </row>
    <row r="4144" spans="1:10" x14ac:dyDescent="0.35">
      <c r="A4144">
        <v>155.585605889866</v>
      </c>
      <c r="C4144">
        <v>-2.3288404871935901E-3</v>
      </c>
      <c r="D4144">
        <v>-1.0311656784123401E-3</v>
      </c>
      <c r="E4144">
        <v>-5.0785590673839101E-2</v>
      </c>
      <c r="F4144">
        <v>7.9585452406867E-4</v>
      </c>
      <c r="G4144">
        <v>-3.3642600928021703E-2</v>
      </c>
      <c r="H4144">
        <v>-3.7637654165718399E-4</v>
      </c>
      <c r="I4144">
        <v>-1.7155964579832999E-4</v>
      </c>
      <c r="J4144">
        <f t="shared" si="64"/>
        <v>-4.377013971542679</v>
      </c>
    </row>
    <row r="4145" spans="1:10" x14ac:dyDescent="0.35">
      <c r="A4145">
        <v>155.62316880775299</v>
      </c>
      <c r="C4145">
        <v>-2.0013597435911499E-3</v>
      </c>
      <c r="D4145">
        <v>-1.2507956376792101E-3</v>
      </c>
      <c r="E4145">
        <v>-1.74409514298535E-2</v>
      </c>
      <c r="F4145">
        <v>9.7277580287894296E-4</v>
      </c>
      <c r="G4145">
        <v>-7.5348302580822896E-2</v>
      </c>
      <c r="H4145">
        <v>-6.3487423443048903E-4</v>
      </c>
      <c r="I4145">
        <v>-5.6685090597062505E-4</v>
      </c>
      <c r="J4145">
        <f t="shared" si="64"/>
        <v>-4.8135179364734455</v>
      </c>
    </row>
    <row r="4146" spans="1:10" x14ac:dyDescent="0.35">
      <c r="A4146">
        <v>155.660731725641</v>
      </c>
      <c r="C4146">
        <v>-1.4688242156781601E-3</v>
      </c>
      <c r="D4146">
        <v>-1.36432857979076E-3</v>
      </c>
      <c r="E4146">
        <v>1.7045390306107799E-2</v>
      </c>
      <c r="F4146">
        <v>1.09851871063969E-3</v>
      </c>
      <c r="G4146">
        <v>-0.10977827469238199</v>
      </c>
      <c r="H4146">
        <v>-8.1389716040951299E-4</v>
      </c>
      <c r="I4146">
        <v>-9.2781673194495802E-4</v>
      </c>
      <c r="J4146">
        <f t="shared" si="64"/>
        <v>-4.8104616181728943</v>
      </c>
    </row>
    <row r="4147" spans="1:10" x14ac:dyDescent="0.35">
      <c r="A4147">
        <v>155.69829464352799</v>
      </c>
      <c r="C4147">
        <v>-7.8354079928969996E-4</v>
      </c>
      <c r="D4147">
        <v>-1.36696817584463E-3</v>
      </c>
      <c r="E4147">
        <v>4.9581356668990099E-2</v>
      </c>
      <c r="F4147">
        <v>1.1443215299302601E-3</v>
      </c>
      <c r="G4147">
        <v>-0.13347823902453501</v>
      </c>
      <c r="H4147">
        <v>-8.9389502852275297E-4</v>
      </c>
      <c r="I4147">
        <v>-1.22428757471717E-3</v>
      </c>
      <c r="J4147">
        <f t="shared" si="64"/>
        <v>-4.3510626201994453</v>
      </c>
    </row>
    <row r="4148" spans="1:10" x14ac:dyDescent="0.35">
      <c r="A4148">
        <v>155.735857561415</v>
      </c>
      <c r="C4148">
        <v>-1.41638136139174E-5</v>
      </c>
      <c r="D4148">
        <v>-1.2629008750684001E-3</v>
      </c>
      <c r="E4148">
        <v>7.72887610591311E-2</v>
      </c>
      <c r="F4148">
        <v>1.08752187478165E-3</v>
      </c>
      <c r="G4148">
        <v>-0.144046358793331</v>
      </c>
      <c r="H4148">
        <v>-8.6735568254553397E-4</v>
      </c>
      <c r="I4148">
        <v>-1.43061257199746E-3</v>
      </c>
      <c r="J4148">
        <f t="shared" si="64"/>
        <v>-3.4622554401321781</v>
      </c>
    </row>
    <row r="4149" spans="1:10" x14ac:dyDescent="0.35">
      <c r="A4149">
        <v>155.77342047930301</v>
      </c>
      <c r="C4149">
        <v>7.6145222025308999E-4</v>
      </c>
      <c r="D4149">
        <v>-1.0644772271716299E-3</v>
      </c>
      <c r="E4149">
        <v>9.7757664070194095E-2</v>
      </c>
      <c r="F4149">
        <v>9.1562841353027104E-4</v>
      </c>
      <c r="G4149">
        <v>-0.14037650254732401</v>
      </c>
      <c r="H4149">
        <v>-7.3955460453472102E-4</v>
      </c>
      <c r="I4149">
        <v>-1.52787524243515E-3</v>
      </c>
      <c r="J4149">
        <f t="shared" si="64"/>
        <v>-2.2136832458744027</v>
      </c>
    </row>
    <row r="4150" spans="1:10" x14ac:dyDescent="0.35">
      <c r="A4150">
        <v>155.81098339719</v>
      </c>
      <c r="C4150">
        <v>1.4644079205868099E-3</v>
      </c>
      <c r="D4150">
        <v>-7.9079177092715002E-4</v>
      </c>
      <c r="E4150">
        <v>0.109255486477769</v>
      </c>
      <c r="F4150">
        <v>6.2928166063134605E-4</v>
      </c>
      <c r="G4150">
        <v>-0.12277328704855001</v>
      </c>
      <c r="H4150">
        <v>-5.2776198735041504E-4</v>
      </c>
      <c r="I4150">
        <v>-1.5055952097338999E-3</v>
      </c>
      <c r="J4150">
        <f t="shared" si="64"/>
        <v>-0.71241299787871526</v>
      </c>
    </row>
    <row r="4151" spans="1:10" x14ac:dyDescent="0.35">
      <c r="A4151">
        <v>155.84854631507801</v>
      </c>
      <c r="C4151">
        <v>2.0230416018596699E-3</v>
      </c>
      <c r="D4151">
        <v>-4.6582111645187201E-4</v>
      </c>
      <c r="E4151">
        <v>0.110872785855059</v>
      </c>
      <c r="F4151">
        <v>2.4364304625888999E-4</v>
      </c>
      <c r="G4151">
        <v>-9.2926996599565298E-2</v>
      </c>
      <c r="H4151">
        <v>-2.5901489194660301E-4</v>
      </c>
      <c r="I4151">
        <v>-1.36276501730614E-3</v>
      </c>
      <c r="J4151">
        <f t="shared" si="64"/>
        <v>0.90624364389538192</v>
      </c>
    </row>
    <row r="4152" spans="1:10" x14ac:dyDescent="0.35">
      <c r="A4152">
        <v>155.886109232965</v>
      </c>
      <c r="C4152">
        <v>2.38044640858092E-3</v>
      </c>
      <c r="D4152">
        <v>-1.1630330486824199E-4</v>
      </c>
      <c r="E4152">
        <v>0.102593521636163</v>
      </c>
      <c r="F4152">
        <v>-2.1205546554893499E-4</v>
      </c>
      <c r="G4152">
        <v>-5.3750428111940897E-2</v>
      </c>
      <c r="H4152">
        <v>3.3265138357832597E-5</v>
      </c>
      <c r="I4152">
        <v>-1.1081247868910101E-3</v>
      </c>
      <c r="J4152">
        <f t="shared" si="64"/>
        <v>2.4910160756926332</v>
      </c>
    </row>
    <row r="4153" spans="1:10" x14ac:dyDescent="0.35">
      <c r="A4153">
        <v>155.92367215085301</v>
      </c>
      <c r="C4153">
        <v>2.5004158642224598E-3</v>
      </c>
      <c r="D4153">
        <v>2.3045307005931901E-4</v>
      </c>
      <c r="E4153">
        <v>8.5284559187567194E-2</v>
      </c>
      <c r="F4153">
        <v>-6.9683763313494796E-4</v>
      </c>
      <c r="G4153">
        <v>-9.0934966414981493E-3</v>
      </c>
      <c r="H4153">
        <v>3.1339059589533501E-4</v>
      </c>
      <c r="I4153">
        <v>-7.5963993409576102E-4</v>
      </c>
      <c r="J4153">
        <f t="shared" si="64"/>
        <v>3.8889422254507715</v>
      </c>
    </row>
    <row r="4154" spans="1:10" x14ac:dyDescent="0.35">
      <c r="A4154">
        <v>155.96123506874</v>
      </c>
      <c r="C4154">
        <v>2.37118599188635E-3</v>
      </c>
      <c r="D4154">
        <v>5.4865280514010298E-4</v>
      </c>
      <c r="E4154">
        <v>6.0606461572361402E-2</v>
      </c>
      <c r="F4154">
        <v>-1.1619807839636201E-3</v>
      </c>
      <c r="G4154">
        <v>3.6636323927977998E-2</v>
      </c>
      <c r="H4154">
        <v>5.4775766477131304E-4</v>
      </c>
      <c r="I4154">
        <v>-3.4321314623219398E-4</v>
      </c>
      <c r="J4154">
        <f t="shared" si="64"/>
        <v>4.9602594015970682</v>
      </c>
    </row>
    <row r="4155" spans="1:10" x14ac:dyDescent="0.35">
      <c r="A4155">
        <v>155.99879798662801</v>
      </c>
      <c r="C4155">
        <v>2.0065842816292001E-3</v>
      </c>
      <c r="D4155">
        <v>8.1583914297361803E-4</v>
      </c>
      <c r="E4155">
        <v>3.0854628944050898E-2</v>
      </c>
      <c r="F4155">
        <v>-1.5562609734608599E-3</v>
      </c>
      <c r="G4155">
        <v>7.8910183236204606E-2</v>
      </c>
      <c r="H4155">
        <v>7.0889721584952098E-4</v>
      </c>
      <c r="I4155">
        <v>1.09274195087819E-4</v>
      </c>
      <c r="J4155">
        <f t="shared" si="64"/>
        <v>5.5924573021167401</v>
      </c>
    </row>
    <row r="4156" spans="1:10" x14ac:dyDescent="0.35">
      <c r="A4156">
        <v>156.03636090451499</v>
      </c>
      <c r="C4156">
        <v>1.4444783537379401E-3</v>
      </c>
      <c r="D4156">
        <v>1.0143432862709399E-3</v>
      </c>
      <c r="E4156">
        <v>-1.25405398121795E-3</v>
      </c>
      <c r="F4156">
        <v>-1.83184958044551E-3</v>
      </c>
      <c r="G4156">
        <v>0.113527376099992</v>
      </c>
      <c r="H4156">
        <v>7.7873708521024603E-4</v>
      </c>
      <c r="I4156">
        <v>5.6243938584118103E-4</v>
      </c>
      <c r="J4156">
        <f t="shared" si="64"/>
        <v>5.712073532469442</v>
      </c>
    </row>
    <row r="4157" spans="1:10" x14ac:dyDescent="0.35">
      <c r="A4157">
        <v>156.073923822403</v>
      </c>
      <c r="C4157">
        <v>7.42708711502247E-4</v>
      </c>
      <c r="D4157">
        <v>1.13228274647865E-3</v>
      </c>
      <c r="E4157">
        <v>-3.28292452047136E-2</v>
      </c>
      <c r="F4157">
        <v>-1.95016412933545E-3</v>
      </c>
      <c r="G4157">
        <v>0.137033484611222</v>
      </c>
      <c r="H4157">
        <v>7.5068477126545802E-4</v>
      </c>
      <c r="I4157">
        <v>9.801983917088091E-4</v>
      </c>
      <c r="J4157">
        <f t="shared" si="64"/>
        <v>5.2929974949064054</v>
      </c>
    </row>
    <row r="4158" spans="1:10" x14ac:dyDescent="0.35">
      <c r="A4158">
        <v>156.11148674028999</v>
      </c>
      <c r="C4158">
        <v>-2.7041570779963401E-5</v>
      </c>
      <c r="D4158">
        <v>1.1640752884245801E-3</v>
      </c>
      <c r="E4158">
        <v>-6.1067213156689497E-2</v>
      </c>
      <c r="F4158">
        <v>-1.88695844375184E-3</v>
      </c>
      <c r="G4158">
        <v>0.147065445373675</v>
      </c>
      <c r="H4158">
        <v>6.3028599306221803E-4</v>
      </c>
      <c r="I4158">
        <v>1.32866378254064E-3</v>
      </c>
      <c r="J4158">
        <f t="shared" si="64"/>
        <v>4.360362863324057</v>
      </c>
    </row>
    <row r="4159" spans="1:10" x14ac:dyDescent="0.35">
      <c r="A4159">
        <v>156.149049658178</v>
      </c>
      <c r="C4159">
        <v>-7.8677107429043504E-4</v>
      </c>
      <c r="D4159">
        <v>1.11047504463534E-3</v>
      </c>
      <c r="E4159">
        <v>-8.3499558049724906E-2</v>
      </c>
      <c r="F4159">
        <v>-1.6360064768233601E-3</v>
      </c>
      <c r="G4159">
        <v>0.14258903515805199</v>
      </c>
      <c r="H4159">
        <v>4.3438994055687498E-4</v>
      </c>
      <c r="I4159">
        <v>1.5789057538180501E-3</v>
      </c>
      <c r="J4159">
        <f t="shared" si="64"/>
        <v>2.9895235148111783</v>
      </c>
    </row>
    <row r="4160" spans="1:10" x14ac:dyDescent="0.35">
      <c r="A4160">
        <v>156.18661257606499</v>
      </c>
      <c r="C4160">
        <v>-1.4602677527942899E-3</v>
      </c>
      <c r="D4160">
        <v>9.7817146842711102E-4</v>
      </c>
      <c r="E4160">
        <v>-9.8208549149036206E-2</v>
      </c>
      <c r="F4160">
        <v>-1.2108830995664001E-3</v>
      </c>
      <c r="G4160">
        <v>0.12400491142346</v>
      </c>
      <c r="H4160">
        <v>1.8893499421962799E-4</v>
      </c>
      <c r="I4160">
        <v>1.7093504206911101E-3</v>
      </c>
      <c r="J4160">
        <f t="shared" si="64"/>
        <v>1.3000834152700469</v>
      </c>
    </row>
    <row r="4161" spans="1:10" x14ac:dyDescent="0.35">
      <c r="A4161">
        <v>156.224175493952</v>
      </c>
      <c r="C4161">
        <v>-1.9809377449595102E-3</v>
      </c>
      <c r="D4161">
        <v>7.7901805073305201E-4</v>
      </c>
      <c r="E4161">
        <v>-0.103990339020037</v>
      </c>
      <c r="F4161">
        <v>-6.4455688314581799E-4</v>
      </c>
      <c r="G4161">
        <v>9.3112385208351606E-2</v>
      </c>
      <c r="H4161">
        <v>-7.43631747956591E-5</v>
      </c>
      <c r="I4161">
        <v>1.7076171325122399E-3</v>
      </c>
      <c r="J4161">
        <f t="shared" si="64"/>
        <v>-0.55455882156705516</v>
      </c>
    </row>
    <row r="4162" spans="1:10" x14ac:dyDescent="0.35">
      <c r="A4162">
        <v>156.26173841184001</v>
      </c>
      <c r="C4162">
        <v>-2.29853446404208E-3</v>
      </c>
      <c r="D4162">
        <v>5.2897512294686698E-4</v>
      </c>
      <c r="E4162">
        <v>-0.100452240317259</v>
      </c>
      <c r="F4162">
        <v>1.32400281687199E-5</v>
      </c>
      <c r="G4162">
        <v>5.2934245157447803E-2</v>
      </c>
      <c r="H4162">
        <v>-3.2200637963119102E-4</v>
      </c>
      <c r="I4162">
        <v>1.5716404215601399E-3</v>
      </c>
      <c r="J4162">
        <f t="shared" si="64"/>
        <v>-2.4012340215404371</v>
      </c>
    </row>
    <row r="4163" spans="1:10" x14ac:dyDescent="0.35">
      <c r="A4163">
        <v>156.299301329727</v>
      </c>
      <c r="C4163">
        <v>-2.3840962080940902E-3</v>
      </c>
      <c r="D4163">
        <v>2.4685963997603201E-4</v>
      </c>
      <c r="E4163">
        <v>-8.8036336401998899E-2</v>
      </c>
      <c r="F4163">
        <v>7.0064071713015603E-4</v>
      </c>
      <c r="G4163">
        <v>7.4197837795937204E-3</v>
      </c>
      <c r="H4163">
        <v>-5.2289539357674303E-4</v>
      </c>
      <c r="I4163">
        <v>1.30997882212579E-3</v>
      </c>
      <c r="J4163">
        <f t="shared" ref="J4163:J4226" si="65">SUM(C4163:I4163)*50</f>
        <v>-4.0633032522422017</v>
      </c>
    </row>
    <row r="4164" spans="1:10" x14ac:dyDescent="0.35">
      <c r="A4164">
        <v>156.33686424761501</v>
      </c>
      <c r="C4164">
        <v>-2.2326015767484501E-3</v>
      </c>
      <c r="D4164">
        <v>-4.7004498085999399E-5</v>
      </c>
      <c r="E4164">
        <v>-6.7968382755387302E-2</v>
      </c>
      <c r="F4164">
        <v>1.3498089951010899E-3</v>
      </c>
      <c r="G4164">
        <v>-3.8944679423353099E-2</v>
      </c>
      <c r="H4164">
        <v>-6.5218169122278598E-4</v>
      </c>
      <c r="I4164">
        <v>9.4127759962302801E-4</v>
      </c>
      <c r="J4164">
        <f t="shared" si="65"/>
        <v>-5.3776881675036758</v>
      </c>
    </row>
    <row r="4165" spans="1:10" x14ac:dyDescent="0.35">
      <c r="A4165">
        <v>156.374427165502</v>
      </c>
      <c r="C4165">
        <v>-1.86310195973784E-3</v>
      </c>
      <c r="D4165">
        <v>-3.3214772108950102E-4</v>
      </c>
      <c r="E4165">
        <v>-4.21376354996848E-2</v>
      </c>
      <c r="F4165">
        <v>1.8939914364653301E-3</v>
      </c>
      <c r="G4165">
        <v>-8.1579241181415005E-2</v>
      </c>
      <c r="H4165">
        <v>-6.9431617842881605E-4</v>
      </c>
      <c r="I4165">
        <v>4.9292018751407099E-4</v>
      </c>
      <c r="J4165">
        <f t="shared" si="65"/>
        <v>-6.210976545818828</v>
      </c>
    </row>
    <row r="4166" spans="1:10" x14ac:dyDescent="0.35">
      <c r="A4166">
        <v>156.41199008339001</v>
      </c>
      <c r="C4166">
        <v>-1.3163613797074201E-3</v>
      </c>
      <c r="D4166">
        <v>-5.8924996286723399E-4</v>
      </c>
      <c r="E4166">
        <v>-1.2919319960153599E-2</v>
      </c>
      <c r="F4166">
        <v>2.2746895947890699E-3</v>
      </c>
      <c r="G4166">
        <v>-0.11626387064289199</v>
      </c>
      <c r="H4166">
        <v>-6.4492269733349295E-4</v>
      </c>
      <c r="I4166">
        <v>-1.03160663749768E-6</v>
      </c>
      <c r="J4166">
        <f t="shared" si="65"/>
        <v>-6.4730033327401086</v>
      </c>
    </row>
    <row r="4167" spans="1:10" x14ac:dyDescent="0.35">
      <c r="A4167">
        <v>156.449553001277</v>
      </c>
      <c r="C4167">
        <v>-6.5029643766681302E-4</v>
      </c>
      <c r="D4167">
        <v>-8.01304752784691E-4</v>
      </c>
      <c r="E4167">
        <v>1.7043607235884699E-2</v>
      </c>
      <c r="F4167">
        <v>2.44815606995247E-3</v>
      </c>
      <c r="G4167">
        <v>-0.139556877166746</v>
      </c>
      <c r="H4167">
        <v>-5.1127047307227697E-4</v>
      </c>
      <c r="I4167">
        <v>-5.0245102967093596E-4</v>
      </c>
      <c r="J4167">
        <f t="shared" si="65"/>
        <v>-6.1265218277051776</v>
      </c>
    </row>
    <row r="4168" spans="1:10" x14ac:dyDescent="0.35">
      <c r="A4168">
        <v>156.48711591916501</v>
      </c>
      <c r="C4168">
        <v>6.6264985398090695E-5</v>
      </c>
      <c r="D4168">
        <v>-9.5460081146215095E-4</v>
      </c>
      <c r="E4168">
        <v>4.5079368113457897E-2</v>
      </c>
      <c r="F4168">
        <v>2.3904785637753898E-3</v>
      </c>
      <c r="G4168">
        <v>-0.14913681677739499</v>
      </c>
      <c r="H4168">
        <v>-3.1129327048337401E-4</v>
      </c>
      <c r="I4168">
        <v>-9.7211064428310103E-4</v>
      </c>
      <c r="J4168">
        <f t="shared" si="65"/>
        <v>-5.1919354920496117</v>
      </c>
    </row>
    <row r="4169" spans="1:10" x14ac:dyDescent="0.35">
      <c r="A4169">
        <v>156.52467883705199</v>
      </c>
      <c r="C4169">
        <v>7.6082168157074002E-4</v>
      </c>
      <c r="D4169">
        <v>-1.03948287639097E-3</v>
      </c>
      <c r="E4169">
        <v>6.8725367437292004E-2</v>
      </c>
      <c r="F4169">
        <v>2.1006607989915299E-3</v>
      </c>
      <c r="G4169">
        <v>-0.144033830543318</v>
      </c>
      <c r="H4169">
        <v>-7.1282473308201605E-5</v>
      </c>
      <c r="I4169">
        <v>-1.37276535642028E-3</v>
      </c>
      <c r="J4169">
        <f t="shared" si="65"/>
        <v>-3.7465255665791592</v>
      </c>
    </row>
    <row r="4170" spans="1:10" x14ac:dyDescent="0.35">
      <c r="A4170">
        <v>156.56224175494</v>
      </c>
      <c r="C4170">
        <v>1.3646595417619201E-3</v>
      </c>
      <c r="D4170">
        <v>-1.0508654380432499E-3</v>
      </c>
      <c r="E4170">
        <v>8.5944116328380796E-2</v>
      </c>
      <c r="F4170">
        <v>1.6013223040785599E-3</v>
      </c>
      <c r="G4170">
        <v>-0.124727360947648</v>
      </c>
      <c r="H4170">
        <v>1.7745544653431601E-4</v>
      </c>
      <c r="I4170">
        <v>-1.6721111535253799E-3</v>
      </c>
      <c r="J4170">
        <f t="shared" si="65"/>
        <v>-1.918139195923052</v>
      </c>
    </row>
    <row r="4171" spans="1:10" x14ac:dyDescent="0.35">
      <c r="A4171">
        <v>156.59980467282699</v>
      </c>
      <c r="C4171">
        <v>1.81975475973618E-3</v>
      </c>
      <c r="D4171">
        <v>-9.8848361917204704E-4</v>
      </c>
      <c r="E4171">
        <v>9.5298184944724099E-2</v>
      </c>
      <c r="F4171">
        <v>9.3689685320350405E-4</v>
      </c>
      <c r="G4171">
        <v>-9.3100442836254099E-2</v>
      </c>
      <c r="H4171">
        <v>4.0255952779508501E-4</v>
      </c>
      <c r="I4171">
        <v>-1.84538468228904E-3</v>
      </c>
      <c r="J4171">
        <f t="shared" si="65"/>
        <v>0.12615424738718414</v>
      </c>
    </row>
    <row r="4172" spans="1:10" x14ac:dyDescent="0.35">
      <c r="A4172">
        <v>156.637367590715</v>
      </c>
      <c r="C4172">
        <v>2.08441717453433E-3</v>
      </c>
      <c r="D4172">
        <v>-8.5687482245489605E-4</v>
      </c>
      <c r="E4172">
        <v>9.6069226005941796E-2</v>
      </c>
      <c r="F4172">
        <v>1.6948295079638299E-4</v>
      </c>
      <c r="G4172">
        <v>-5.2254995817261403E-2</v>
      </c>
      <c r="H4172">
        <v>5.7470005695220102E-4</v>
      </c>
      <c r="I4172">
        <v>-1.8773955357711601E-3</v>
      </c>
      <c r="J4172">
        <f t="shared" si="65"/>
        <v>2.1954280006368627</v>
      </c>
    </row>
    <row r="4173" spans="1:10" x14ac:dyDescent="0.35">
      <c r="A4173">
        <v>156.67493050860199</v>
      </c>
      <c r="C4173">
        <v>2.1371203883493099E-3</v>
      </c>
      <c r="D4173">
        <v>-6.6509356160550598E-4</v>
      </c>
      <c r="E4173">
        <v>8.8311315269804305E-2</v>
      </c>
      <c r="F4173">
        <v>-6.2724148626579505E-4</v>
      </c>
      <c r="G4173">
        <v>-6.2063395223161E-3</v>
      </c>
      <c r="H4173">
        <v>6.7128194691076998E-4</v>
      </c>
      <c r="I4173">
        <v>-1.7638263563581099E-3</v>
      </c>
      <c r="J4173">
        <f t="shared" si="65"/>
        <v>4.0928608339259442</v>
      </c>
    </row>
    <row r="4174" spans="1:10" x14ac:dyDescent="0.35">
      <c r="A4174">
        <v>156.712493426489</v>
      </c>
      <c r="C4174">
        <v>1.9781689825323799E-3</v>
      </c>
      <c r="D4174">
        <v>-4.2617076087385E-4</v>
      </c>
      <c r="E4174">
        <v>7.2834848018134293E-2</v>
      </c>
      <c r="F4174">
        <v>-1.3754131343278501E-3</v>
      </c>
      <c r="G4174">
        <v>4.05128600142384E-2</v>
      </c>
      <c r="H4174">
        <v>6.7930617803051803E-4</v>
      </c>
      <c r="I4174">
        <v>-1.5116922460874701E-3</v>
      </c>
      <c r="J4174">
        <f t="shared" si="65"/>
        <v>5.6345953525823207</v>
      </c>
    </row>
    <row r="4175" spans="1:10" x14ac:dyDescent="0.35">
      <c r="A4175">
        <v>156.75005634437699</v>
      </c>
      <c r="C4175">
        <v>1.6290881107018399E-3</v>
      </c>
      <c r="D4175">
        <v>-1.5633835983389801E-4</v>
      </c>
      <c r="E4175">
        <v>5.1123466088999599E-2</v>
      </c>
      <c r="F4175">
        <v>-2.00091168660466E-3</v>
      </c>
      <c r="G4175">
        <v>8.3300017051448294E-2</v>
      </c>
      <c r="H4175">
        <v>5.9703412639679795E-4</v>
      </c>
      <c r="I4175">
        <v>-1.1389161440407099E-3</v>
      </c>
      <c r="J4175">
        <f t="shared" si="65"/>
        <v>6.6676719593533633</v>
      </c>
    </row>
    <row r="4176" spans="1:10" x14ac:dyDescent="0.35">
      <c r="A4176">
        <v>156.787619262264</v>
      </c>
      <c r="C4176">
        <v>1.12986116289465E-3</v>
      </c>
      <c r="D4176">
        <v>1.2594936538090501E-4</v>
      </c>
      <c r="E4176">
        <v>2.5192408985629799E-2</v>
      </c>
      <c r="F4176">
        <v>-2.4409854410250699E-3</v>
      </c>
      <c r="G4176">
        <v>0.117937134487935</v>
      </c>
      <c r="H4176">
        <v>4.3424759061869302E-4</v>
      </c>
      <c r="I4176">
        <v>-6.7304573553045397E-4</v>
      </c>
      <c r="J4176">
        <f t="shared" si="65"/>
        <v>7.0852785207951756</v>
      </c>
    </row>
    <row r="4177" spans="1:10" x14ac:dyDescent="0.35">
      <c r="A4177">
        <v>156.82518218015201</v>
      </c>
      <c r="C4177">
        <v>5.3436144684363101E-4</v>
      </c>
      <c r="D4177">
        <v>4.0115481642407101E-4</v>
      </c>
      <c r="E4177">
        <v>-2.5982368364155899E-3</v>
      </c>
      <c r="F4177">
        <v>-2.6507649165265499E-3</v>
      </c>
      <c r="G4177">
        <v>0.141007403657917</v>
      </c>
      <c r="H4177">
        <v>2.1107068058297401E-4</v>
      </c>
      <c r="I4177">
        <v>-1.4920476002696899E-4</v>
      </c>
      <c r="J4177">
        <f t="shared" si="65"/>
        <v>6.8377892044399289</v>
      </c>
    </row>
    <row r="4178" spans="1:10" x14ac:dyDescent="0.35">
      <c r="A4178">
        <v>156.862745098039</v>
      </c>
      <c r="C4178">
        <v>-9.5498760734386102E-5</v>
      </c>
      <c r="D4178">
        <v>6.4990150206181198E-4</v>
      </c>
      <c r="E4178">
        <v>-2.97581132160681E-2</v>
      </c>
      <c r="F4178">
        <v>-2.6079713689370699E-3</v>
      </c>
      <c r="G4178">
        <v>0.15023267066655299</v>
      </c>
      <c r="H4178">
        <v>-4.4502843197013597E-5</v>
      </c>
      <c r="I4178">
        <v>3.9256794042059402E-4</v>
      </c>
      <c r="J4178">
        <f t="shared" si="65"/>
        <v>5.9384526960049415</v>
      </c>
    </row>
    <row r="4179" spans="1:10" x14ac:dyDescent="0.35">
      <c r="A4179">
        <v>156.90030801592701</v>
      </c>
      <c r="C4179">
        <v>-6.9626128095488305E-4</v>
      </c>
      <c r="D4179">
        <v>8.5425753328619198E-4</v>
      </c>
      <c r="E4179">
        <v>-5.3889505217400401E-2</v>
      </c>
      <c r="F4179">
        <v>-2.3153180554246E-3</v>
      </c>
      <c r="G4179">
        <v>0.14469839692266401</v>
      </c>
      <c r="H4179">
        <v>-3.00073446659048E-4</v>
      </c>
      <c r="I4179">
        <v>9.1038935495838403E-4</v>
      </c>
      <c r="J4179">
        <f t="shared" si="65"/>
        <v>4.4630942905234825</v>
      </c>
    </row>
    <row r="4180" spans="1:10" x14ac:dyDescent="0.35">
      <c r="A4180">
        <v>156.937870933814</v>
      </c>
      <c r="C4180">
        <v>-1.20937022324388E-3</v>
      </c>
      <c r="D4180">
        <v>9.9898229129858208E-4</v>
      </c>
      <c r="E4180">
        <v>-7.2898670118410905E-2</v>
      </c>
      <c r="F4180">
        <v>-1.8003469413296501E-3</v>
      </c>
      <c r="G4180">
        <v>0.124943898580965</v>
      </c>
      <c r="H4180">
        <v>-5.2286507982352601E-4</v>
      </c>
      <c r="I4180">
        <v>1.3637773886872801E-3</v>
      </c>
      <c r="J4180">
        <f t="shared" si="65"/>
        <v>2.5437702949071452</v>
      </c>
    </row>
    <row r="4181" spans="1:10" x14ac:dyDescent="0.35">
      <c r="A4181">
        <v>156.97543385170201</v>
      </c>
      <c r="C4181">
        <v>-1.5869150767452501E-3</v>
      </c>
      <c r="D4181">
        <v>1.07265425173334E-3</v>
      </c>
      <c r="E4181">
        <v>-8.5176992074322597E-2</v>
      </c>
      <c r="F4181">
        <v>-1.1127153878851099E-3</v>
      </c>
      <c r="G4181">
        <v>9.2909000701344793E-2</v>
      </c>
      <c r="H4181">
        <v>-6.8382369450094901E-4</v>
      </c>
      <c r="I4181">
        <v>1.7168187739129599E-3</v>
      </c>
      <c r="J4181">
        <f t="shared" si="65"/>
        <v>0.35690137467685928</v>
      </c>
    </row>
    <row r="4182" spans="1:10" x14ac:dyDescent="0.35">
      <c r="A4182">
        <v>157.01299676958899</v>
      </c>
      <c r="C4182">
        <v>-1.79610322231826E-3</v>
      </c>
      <c r="D4182">
        <v>1.06859676278856E-3</v>
      </c>
      <c r="E4182">
        <v>-8.9736342249971401E-2</v>
      </c>
      <c r="F4182">
        <v>-3.1921659915904398E-4</v>
      </c>
      <c r="G4182">
        <v>5.1742459908114498E-2</v>
      </c>
      <c r="H4182">
        <v>-7.6127941183027205E-4</v>
      </c>
      <c r="I4182">
        <v>1.9410123593457201E-3</v>
      </c>
      <c r="J4182">
        <f t="shared" si="65"/>
        <v>-1.8930436226515097</v>
      </c>
    </row>
    <row r="4183" spans="1:10" x14ac:dyDescent="0.35">
      <c r="A4183">
        <v>157.050559687477</v>
      </c>
      <c r="C4183">
        <v>-1.8220468052029799E-3</v>
      </c>
      <c r="D4183">
        <v>9.8552359077785294E-4</v>
      </c>
      <c r="E4183">
        <v>-8.6287333593582496E-2</v>
      </c>
      <c r="F4183">
        <v>5.0294480660724905E-4</v>
      </c>
      <c r="G4183">
        <v>5.4911826208657397E-3</v>
      </c>
      <c r="H4183">
        <v>-7.4371917459397697E-4</v>
      </c>
      <c r="I4183">
        <v>2.0175634106844999E-3</v>
      </c>
      <c r="J4183">
        <f t="shared" si="65"/>
        <v>-3.9927942572222057</v>
      </c>
    </row>
    <row r="4184" spans="1:10" x14ac:dyDescent="0.35">
      <c r="A4184">
        <v>157.08812260536399</v>
      </c>
      <c r="C4184">
        <v>-1.66863725755159E-3</v>
      </c>
      <c r="D4184">
        <v>8.27838046440536E-4</v>
      </c>
      <c r="E4184">
        <v>-7.5254405705922803E-2</v>
      </c>
      <c r="F4184">
        <v>1.27392010772361E-3</v>
      </c>
      <c r="G4184">
        <v>-4.12989609234264E-2</v>
      </c>
      <c r="H4184">
        <v>-6.3132467692900997E-4</v>
      </c>
      <c r="I4184">
        <v>1.9389452077593101E-3</v>
      </c>
      <c r="J4184">
        <f t="shared" si="65"/>
        <v>-5.7406312600953173</v>
      </c>
    </row>
    <row r="4185" spans="1:10" x14ac:dyDescent="0.35">
      <c r="A4185">
        <v>157.125685523252</v>
      </c>
      <c r="C4185">
        <v>-1.3574859358864899E-3</v>
      </c>
      <c r="D4185">
        <v>6.0553860549338999E-4</v>
      </c>
      <c r="E4185">
        <v>-5.7727377406124498E-2</v>
      </c>
      <c r="F4185">
        <v>1.91921985472053E-3</v>
      </c>
      <c r="G4185">
        <v>-8.4031218322723103E-2</v>
      </c>
      <c r="H4185">
        <v>-4.3608064857075899E-4</v>
      </c>
      <c r="I4185">
        <v>1.7095994560669199E-3</v>
      </c>
      <c r="J4185">
        <f t="shared" si="65"/>
        <v>-6.9658902198512003</v>
      </c>
    </row>
    <row r="4186" spans="1:10" x14ac:dyDescent="0.35">
      <c r="A4186">
        <v>157.16324844113899</v>
      </c>
      <c r="C4186">
        <v>-9.2510924586116196E-4</v>
      </c>
      <c r="D4186">
        <v>3.3370946866959203E-4</v>
      </c>
      <c r="E4186">
        <v>-3.5354748834057398E-2</v>
      </c>
      <c r="F4186">
        <v>2.3771278913342101E-3</v>
      </c>
      <c r="G4186">
        <v>-0.118510638824014</v>
      </c>
      <c r="H4186">
        <v>-1.80432851090008E-4</v>
      </c>
      <c r="I4186">
        <v>1.3457127120726699E-3</v>
      </c>
      <c r="J4186">
        <f t="shared" si="65"/>
        <v>-7.5457189841473049</v>
      </c>
    </row>
    <row r="4187" spans="1:10" x14ac:dyDescent="0.35">
      <c r="A4187">
        <v>157.20081135902601</v>
      </c>
      <c r="C4187">
        <v>-4.1871056905935198E-4</v>
      </c>
      <c r="D4187">
        <v>3.1604986761112901E-5</v>
      </c>
      <c r="E4187">
        <v>-1.01891209383139E-2</v>
      </c>
      <c r="F4187">
        <v>2.6047692022899702E-3</v>
      </c>
      <c r="G4187">
        <v>-0.14135667177045</v>
      </c>
      <c r="H4187">
        <v>1.0534781600336401E-4</v>
      </c>
      <c r="I4187">
        <v>8.74077184531608E-4</v>
      </c>
      <c r="J4187">
        <f t="shared" si="65"/>
        <v>-7.4174352044118592</v>
      </c>
    </row>
    <row r="4188" spans="1:10" x14ac:dyDescent="0.35">
      <c r="A4188">
        <v>157.23837427691399</v>
      </c>
      <c r="C4188">
        <v>1.08957879400615E-4</v>
      </c>
      <c r="D4188">
        <v>-2.7862992377028403E-4</v>
      </c>
      <c r="E4188">
        <v>1.5500814656194401E-2</v>
      </c>
      <c r="F4188">
        <v>2.5822221679617299E-3</v>
      </c>
      <c r="G4188">
        <v>-0.15033502018780401</v>
      </c>
      <c r="H4188">
        <v>3.8678044822166099E-4</v>
      </c>
      <c r="I4188">
        <v>3.3011548092343402E-4</v>
      </c>
      <c r="J4188">
        <f t="shared" si="65"/>
        <v>-6.585237973943622</v>
      </c>
    </row>
    <row r="4189" spans="1:10" x14ac:dyDescent="0.35">
      <c r="A4189">
        <v>157.275937194801</v>
      </c>
      <c r="C4189">
        <v>6.0509439975364396E-4</v>
      </c>
      <c r="D4189">
        <v>-5.7352813971380705E-4</v>
      </c>
      <c r="E4189">
        <v>3.9434524715146302E-2</v>
      </c>
      <c r="F4189">
        <v>2.3142752747991398E-3</v>
      </c>
      <c r="G4189">
        <v>-0.14457613256983401</v>
      </c>
      <c r="H4189">
        <v>6.2933363389941705E-4</v>
      </c>
      <c r="I4189">
        <v>-2.4478537946673399E-4</v>
      </c>
      <c r="J4189">
        <f t="shared" si="65"/>
        <v>-5.1205609032708033</v>
      </c>
    </row>
    <row r="4190" spans="1:10" x14ac:dyDescent="0.35">
      <c r="A4190">
        <v>157.31350011268901</v>
      </c>
      <c r="C4190">
        <v>1.02213453731467E-3</v>
      </c>
      <c r="D4190">
        <v>-8.3005235203929199E-4</v>
      </c>
      <c r="E4190">
        <v>5.9521762799717499E-2</v>
      </c>
      <c r="F4190">
        <v>1.8296767815355699E-3</v>
      </c>
      <c r="G4190">
        <v>-0.124658968305914</v>
      </c>
      <c r="H4190">
        <v>8.0262685177510398E-4</v>
      </c>
      <c r="I4190">
        <v>-8.0643020654606E-4</v>
      </c>
      <c r="J4190">
        <f t="shared" si="65"/>
        <v>-3.1559624947078255</v>
      </c>
    </row>
    <row r="4191" spans="1:10" x14ac:dyDescent="0.35">
      <c r="A4191">
        <v>157.351063030576</v>
      </c>
      <c r="C4191">
        <v>1.32229626299972E-3</v>
      </c>
      <c r="D4191">
        <v>-1.0274021543048399E-3</v>
      </c>
      <c r="E4191">
        <v>7.4044695769998697E-2</v>
      </c>
      <c r="F4191">
        <v>1.1779864286963701E-3</v>
      </c>
      <c r="G4191">
        <v>-9.2552013452152401E-2</v>
      </c>
      <c r="H4191">
        <v>8.8416454264932001E-4</v>
      </c>
      <c r="I4191">
        <v>-1.3112214783040201E-3</v>
      </c>
      <c r="J4191">
        <f t="shared" si="65"/>
        <v>-0.87307470402085752</v>
      </c>
    </row>
    <row r="4192" spans="1:10" x14ac:dyDescent="0.35">
      <c r="A4192">
        <v>157.38862594846401</v>
      </c>
      <c r="C4192">
        <v>1.4809522887695801E-3</v>
      </c>
      <c r="D4192">
        <v>-1.1487333637754599E-3</v>
      </c>
      <c r="E4192">
        <v>8.1804203777912296E-2</v>
      </c>
      <c r="F4192">
        <v>4.2438336119536601E-4</v>
      </c>
      <c r="G4192">
        <v>-5.14176285056872E-2</v>
      </c>
      <c r="H4192">
        <v>8.6214851649596197E-4</v>
      </c>
      <c r="I4192">
        <v>-1.71955221045179E-3</v>
      </c>
      <c r="J4192">
        <f t="shared" si="65"/>
        <v>1.5142886932229376</v>
      </c>
    </row>
    <row r="4193" spans="1:10" x14ac:dyDescent="0.35">
      <c r="A4193">
        <v>157.426188866351</v>
      </c>
      <c r="C4193">
        <v>1.4885361860684501E-3</v>
      </c>
      <c r="D4193">
        <v>-1.1826439396887801E-3</v>
      </c>
      <c r="E4193">
        <v>8.2217956135523296E-2</v>
      </c>
      <c r="F4193">
        <v>-3.5701144821231201E-4</v>
      </c>
      <c r="G4193">
        <v>-5.2992811475788097E-3</v>
      </c>
      <c r="H4193">
        <v>7.3702423998269102E-4</v>
      </c>
      <c r="I4193">
        <v>-1.9989215595563E-3</v>
      </c>
      <c r="J4193">
        <f t="shared" si="65"/>
        <v>3.7802829233269106</v>
      </c>
    </row>
    <row r="4194" spans="1:10" x14ac:dyDescent="0.35">
      <c r="A4194">
        <v>157.46375178423901</v>
      </c>
      <c r="C4194">
        <v>1.35085129659133E-3</v>
      </c>
      <c r="D4194">
        <v>-1.12429076376244E-3</v>
      </c>
      <c r="E4194">
        <v>7.5362336694474105E-2</v>
      </c>
      <c r="F4194">
        <v>-1.0905974363760299E-3</v>
      </c>
      <c r="G4194">
        <v>4.12772761732349E-2</v>
      </c>
      <c r="H4194">
        <v>5.2156813790951403E-4</v>
      </c>
      <c r="I4194">
        <v>-2.1265276915064801E-3</v>
      </c>
      <c r="J4194">
        <f t="shared" si="65"/>
        <v>5.708530820528245</v>
      </c>
    </row>
    <row r="4195" spans="1:10" x14ac:dyDescent="0.35">
      <c r="A4195">
        <v>157.501314702126</v>
      </c>
      <c r="C4195">
        <v>1.0878202127129399E-3</v>
      </c>
      <c r="D4195">
        <v>-9.76024268280789E-4</v>
      </c>
      <c r="E4195">
        <v>6.1955394459636902E-2</v>
      </c>
      <c r="F4195">
        <v>-1.70677318503522E-3</v>
      </c>
      <c r="G4195">
        <v>8.3749413822348698E-2</v>
      </c>
      <c r="H4195">
        <v>2.39498026339203E-4</v>
      </c>
      <c r="I4195">
        <v>-2.0911306214411499E-3</v>
      </c>
      <c r="J4195">
        <f t="shared" si="65"/>
        <v>7.1129099223140297</v>
      </c>
    </row>
    <row r="4196" spans="1:10" x14ac:dyDescent="0.35">
      <c r="A4196">
        <v>157.53887762001401</v>
      </c>
      <c r="C4196">
        <v>7.3087010909739301E-4</v>
      </c>
      <c r="D4196">
        <v>-7.4746230969490704E-4</v>
      </c>
      <c r="E4196">
        <v>4.3283265463974201E-2</v>
      </c>
      <c r="F4196">
        <v>-2.1486768174401702E-3</v>
      </c>
      <c r="G4196">
        <v>0.11796565683210899</v>
      </c>
      <c r="H4196">
        <v>-7.7233925742899897E-5</v>
      </c>
      <c r="I4196">
        <v>-1.8940325149835199E-3</v>
      </c>
      <c r="J4196">
        <f t="shared" si="65"/>
        <v>7.855619341865955</v>
      </c>
    </row>
    <row r="4197" spans="1:10" x14ac:dyDescent="0.35">
      <c r="A4197">
        <v>157.57644053790099</v>
      </c>
      <c r="C4197">
        <v>3.19279647280958E-4</v>
      </c>
      <c r="D4197">
        <v>-4.54968439380138E-4</v>
      </c>
      <c r="E4197">
        <v>2.1077480477655699E-2</v>
      </c>
      <c r="F4197">
        <v>-2.37752401534422E-3</v>
      </c>
      <c r="G4197">
        <v>0.14059224041222501</v>
      </c>
      <c r="H4197">
        <v>-3.9214806961134798E-4</v>
      </c>
      <c r="I4197">
        <v>-1.54909026300813E-3</v>
      </c>
      <c r="J4197">
        <f t="shared" si="65"/>
        <v>7.8607634874908916</v>
      </c>
    </row>
    <row r="4198" spans="1:10" x14ac:dyDescent="0.35">
      <c r="A4198">
        <v>157.614003455789</v>
      </c>
      <c r="C4198">
        <v>-1.04095696524803E-4</v>
      </c>
      <c r="D4198">
        <v>-1.20549393531904E-4</v>
      </c>
      <c r="E4198">
        <v>-2.6451956136691601E-3</v>
      </c>
      <c r="F4198">
        <v>-2.3760366481184502E-3</v>
      </c>
      <c r="G4198">
        <v>0.14943830008279399</v>
      </c>
      <c r="H4198">
        <v>-6.6850614423893701E-4</v>
      </c>
      <c r="I4198">
        <v>-1.08174989359672E-3</v>
      </c>
      <c r="J4198">
        <f t="shared" si="65"/>
        <v>7.1221083346557013</v>
      </c>
    </row>
    <row r="4199" spans="1:10" x14ac:dyDescent="0.35">
      <c r="A4199">
        <v>157.65156637367599</v>
      </c>
      <c r="C4199">
        <v>-4.9725881673776703E-4</v>
      </c>
      <c r="D4199">
        <v>2.2976201767282799E-4</v>
      </c>
      <c r="E4199">
        <v>-2.5765615968927898E-2</v>
      </c>
      <c r="F4199">
        <v>-2.1496603912667198E-3</v>
      </c>
      <c r="G4199">
        <v>0.14366793999271399</v>
      </c>
      <c r="H4199">
        <v>-8.7363650212818897E-4</v>
      </c>
      <c r="I4199">
        <v>-5.2716879942949803E-4</v>
      </c>
      <c r="J4199">
        <f t="shared" si="65"/>
        <v>5.7042180765948372</v>
      </c>
    </row>
    <row r="4200" spans="1:10" x14ac:dyDescent="0.35">
      <c r="A4200">
        <v>157.68912929156301</v>
      </c>
      <c r="C4200">
        <v>-8.2321069790506696E-4</v>
      </c>
      <c r="D4200">
        <v>5.6792405956274095E-4</v>
      </c>
      <c r="E4200">
        <v>-4.6251247569589302E-2</v>
      </c>
      <c r="F4200">
        <v>-1.7255009830542899E-3</v>
      </c>
      <c r="G4200">
        <v>0.123878660205547</v>
      </c>
      <c r="H4200">
        <v>-9.8280271057401289E-4</v>
      </c>
      <c r="I4200">
        <v>7.2436142381825794E-5</v>
      </c>
      <c r="J4200">
        <f t="shared" si="65"/>
        <v>3.7368129223184452</v>
      </c>
    </row>
    <row r="4201" spans="1:10" x14ac:dyDescent="0.35">
      <c r="A4201">
        <v>157.72669220945099</v>
      </c>
      <c r="C4201">
        <v>-1.0533902377787301E-3</v>
      </c>
      <c r="D4201">
        <v>8.6614795964165504E-4</v>
      </c>
      <c r="E4201">
        <v>-6.2334486117016898E-2</v>
      </c>
      <c r="F4201">
        <v>-1.1491413670391901E-3</v>
      </c>
      <c r="G4201">
        <v>9.2038845313926407E-2</v>
      </c>
      <c r="H4201">
        <v>-9.8215640635887697E-4</v>
      </c>
      <c r="I4201">
        <v>6.7101442364218204E-4</v>
      </c>
      <c r="J4201">
        <f t="shared" si="65"/>
        <v>1.4028416784508275</v>
      </c>
    </row>
    <row r="4202" spans="1:10" x14ac:dyDescent="0.35">
      <c r="A4202">
        <v>157.764255127338</v>
      </c>
      <c r="C4202">
        <v>-1.1701002464381499E-3</v>
      </c>
      <c r="D4202">
        <v>1.09922034277205E-3</v>
      </c>
      <c r="E4202">
        <v>-7.2664683568131494E-2</v>
      </c>
      <c r="F4202">
        <v>-4.79711887229245E-4</v>
      </c>
      <c r="G4202">
        <v>5.1290910654054001E-2</v>
      </c>
      <c r="H4202">
        <v>-8.7042377191180297E-4</v>
      </c>
      <c r="I4202">
        <v>1.2222345941338101E-3</v>
      </c>
      <c r="J4202">
        <f t="shared" si="65"/>
        <v>-1.0786276941375412</v>
      </c>
    </row>
    <row r="4203" spans="1:10" x14ac:dyDescent="0.35">
      <c r="A4203">
        <v>157.80181804522601</v>
      </c>
      <c r="C4203">
        <v>-1.16772397795084E-3</v>
      </c>
      <c r="D4203">
        <v>1.2466883083168999E-3</v>
      </c>
      <c r="E4203">
        <v>-7.6420862027301001E-2</v>
      </c>
      <c r="F4203">
        <v>2.16248020775642E-4</v>
      </c>
      <c r="G4203">
        <v>5.6398954133257797E-3</v>
      </c>
      <c r="H4203">
        <v>-6.5912502297321002E-4</v>
      </c>
      <c r="I4203">
        <v>1.68308859286835E-3</v>
      </c>
      <c r="J4203">
        <f t="shared" si="65"/>
        <v>-3.4730895346469186</v>
      </c>
    </row>
    <row r="4204" spans="1:10" x14ac:dyDescent="0.35">
      <c r="A4204">
        <v>157.839380963113</v>
      </c>
      <c r="C4204">
        <v>-1.0526691135884299E-3</v>
      </c>
      <c r="D4204">
        <v>1.2947127448861299E-3</v>
      </c>
      <c r="E4204">
        <v>-7.33757791553801E-2</v>
      </c>
      <c r="F4204">
        <v>8.71491377079373E-4</v>
      </c>
      <c r="G4204">
        <v>-4.0441514281433999E-2</v>
      </c>
      <c r="H4204">
        <v>-3.7129984068825898E-4</v>
      </c>
      <c r="I4204">
        <v>2.0172658615612701E-3</v>
      </c>
      <c r="J4204">
        <f t="shared" si="65"/>
        <v>-5.5528896203782008</v>
      </c>
    </row>
    <row r="4205" spans="1:10" x14ac:dyDescent="0.35">
      <c r="A4205">
        <v>157.87694388100101</v>
      </c>
      <c r="C4205">
        <v>-8.4210864106242303E-4</v>
      </c>
      <c r="D4205">
        <v>1.23741672425816E-3</v>
      </c>
      <c r="E4205">
        <v>-6.3906467690226204E-2</v>
      </c>
      <c r="F4205">
        <v>1.4246449934356099E-3</v>
      </c>
      <c r="G4205">
        <v>-8.24524500485182E-2</v>
      </c>
      <c r="H4205">
        <v>-3.88880002813817E-5</v>
      </c>
      <c r="I4205">
        <v>2.1980308798824999E-3</v>
      </c>
      <c r="J4205">
        <f t="shared" si="65"/>
        <v>-7.118991089125597</v>
      </c>
    </row>
    <row r="4206" spans="1:10" x14ac:dyDescent="0.35">
      <c r="A4206">
        <v>157.914506798888</v>
      </c>
      <c r="C4206">
        <v>-5.6170695389312804E-4</v>
      </c>
      <c r="D4206">
        <v>1.0775936716869499E-3</v>
      </c>
      <c r="E4206">
        <v>-4.8951187692762903E-2</v>
      </c>
      <c r="F4206">
        <v>1.8260194063320699E-3</v>
      </c>
      <c r="G4206">
        <v>-0.11630451208869701</v>
      </c>
      <c r="H4206">
        <v>3.0092743194792099E-4</v>
      </c>
      <c r="I4206">
        <v>2.2103744490295099E-3</v>
      </c>
      <c r="J4206">
        <f t="shared" si="65"/>
        <v>-8.0201245888178292</v>
      </c>
    </row>
    <row r="4207" spans="1:10" x14ac:dyDescent="0.35">
      <c r="A4207">
        <v>157.95206971677601</v>
      </c>
      <c r="C4207">
        <v>-2.4261319907775499E-4</v>
      </c>
      <c r="D4207">
        <v>8.2669171768422298E-4</v>
      </c>
      <c r="E4207">
        <v>-2.9917472324519401E-2</v>
      </c>
      <c r="F4207">
        <v>2.0420934079960402E-3</v>
      </c>
      <c r="G4207">
        <v>-0.138720363713809</v>
      </c>
      <c r="H4207">
        <v>6.0998573981842804E-4</v>
      </c>
      <c r="I4207">
        <v>2.0522642427922202E-3</v>
      </c>
      <c r="J4207">
        <f t="shared" si="65"/>
        <v>-8.1674707064557612</v>
      </c>
    </row>
    <row r="4208" spans="1:10" x14ac:dyDescent="0.35">
      <c r="A4208">
        <v>157.989632634663</v>
      </c>
      <c r="C4208">
        <v>8.1935933915424101E-5</v>
      </c>
      <c r="D4208">
        <v>5.0405200429297901E-4</v>
      </c>
      <c r="E4208">
        <v>-8.5501976369304396E-3</v>
      </c>
      <c r="F4208">
        <v>2.0582692953601701E-3</v>
      </c>
      <c r="G4208">
        <v>-0.147551339626209</v>
      </c>
      <c r="H4208">
        <v>8.5352431732324096E-4</v>
      </c>
      <c r="I4208">
        <v>1.73488965291316E-3</v>
      </c>
      <c r="J4208">
        <f t="shared" si="65"/>
        <v>-7.5434433029667236</v>
      </c>
    </row>
    <row r="4209" spans="1:10" x14ac:dyDescent="0.35">
      <c r="A4209">
        <v>158.02719555255101</v>
      </c>
      <c r="C4209">
        <v>3.80039661769362E-4</v>
      </c>
      <c r="D4209">
        <v>1.3544446182304701E-4</v>
      </c>
      <c r="E4209">
        <v>1.32280040797294E-2</v>
      </c>
      <c r="F4209">
        <v>1.8796809702201799E-3</v>
      </c>
      <c r="G4209">
        <v>-0.14198325940385501</v>
      </c>
      <c r="H4209">
        <v>1.00415483115365E-3</v>
      </c>
      <c r="I4209">
        <v>1.2818743898280699E-3</v>
      </c>
      <c r="J4209">
        <f t="shared" si="65"/>
        <v>-6.2037030504665651</v>
      </c>
    </row>
    <row r="4210" spans="1:10" x14ac:dyDescent="0.35">
      <c r="A4210">
        <v>158.06475847043799</v>
      </c>
      <c r="C4210">
        <v>6.2423473866324395E-4</v>
      </c>
      <c r="D4210">
        <v>-2.4899122775503798E-4</v>
      </c>
      <c r="E4210">
        <v>3.3489425102141902E-2</v>
      </c>
      <c r="F4210">
        <v>1.5300388074690799E-3</v>
      </c>
      <c r="G4210">
        <v>-0.122610750120336</v>
      </c>
      <c r="H4210">
        <v>1.0449791487174699E-3</v>
      </c>
      <c r="I4210">
        <v>7.2751150138634999E-4</v>
      </c>
      <c r="J4210">
        <f t="shared" si="65"/>
        <v>-4.2721776024856499</v>
      </c>
    </row>
    <row r="4211" spans="1:10" x14ac:dyDescent="0.35">
      <c r="A4211">
        <v>158.102321388326</v>
      </c>
      <c r="C4211">
        <v>7.9397827094703801E-4</v>
      </c>
      <c r="D4211">
        <v>-6.1723511362062901E-4</v>
      </c>
      <c r="E4211">
        <v>5.0471577958631601E-2</v>
      </c>
      <c r="F4211">
        <v>1.04869173925566E-3</v>
      </c>
      <c r="G4211">
        <v>-9.13733771785918E-2</v>
      </c>
      <c r="H4211">
        <v>9.7148735830732895E-4</v>
      </c>
      <c r="I4211">
        <v>1.14152990579653E-4</v>
      </c>
      <c r="J4211">
        <f t="shared" si="65"/>
        <v>-1.9295361987245574</v>
      </c>
    </row>
    <row r="4212" spans="1:10" x14ac:dyDescent="0.35">
      <c r="A4212">
        <v>158.13988430621299</v>
      </c>
      <c r="C4212">
        <v>8.7729355841179805E-4</v>
      </c>
      <c r="D4212">
        <v>-9.3809896165547005E-4</v>
      </c>
      <c r="E4212">
        <v>6.2730094479738999E-2</v>
      </c>
      <c r="F4212">
        <v>4.8625854846736603E-4</v>
      </c>
      <c r="G4212">
        <v>-5.1360472158097498E-2</v>
      </c>
      <c r="H4212">
        <v>7.9202451050298505E-4</v>
      </c>
      <c r="I4212">
        <v>-5.1104616599291703E-4</v>
      </c>
      <c r="J4212">
        <f t="shared" si="65"/>
        <v>0.60380269056876357</v>
      </c>
    </row>
    <row r="4213" spans="1:10" x14ac:dyDescent="0.35">
      <c r="A4213">
        <v>158.17744722410001</v>
      </c>
      <c r="C4213">
        <v>8.7145793049444003E-4</v>
      </c>
      <c r="D4213">
        <v>-1.1839267907204701E-3</v>
      </c>
      <c r="E4213">
        <v>6.9261004608417998E-2</v>
      </c>
      <c r="F4213">
        <v>-1.0068953133068701E-4</v>
      </c>
      <c r="G4213">
        <v>-6.5043910273567401E-3</v>
      </c>
      <c r="H4213">
        <v>5.2678100543584701E-4</v>
      </c>
      <c r="I4213">
        <v>-1.0997775540487001E-3</v>
      </c>
      <c r="J4213">
        <f t="shared" si="65"/>
        <v>3.0885229320445848</v>
      </c>
    </row>
    <row r="4214" spans="1:10" x14ac:dyDescent="0.35">
      <c r="A4214">
        <v>158.21501014198799</v>
      </c>
      <c r="C4214">
        <v>7.8271604381877199E-4</v>
      </c>
      <c r="D4214">
        <v>-1.3330445624402101E-3</v>
      </c>
      <c r="E4214">
        <v>6.9582099000103703E-2</v>
      </c>
      <c r="F4214">
        <v>-6.5533577714681798E-4</v>
      </c>
      <c r="G4214">
        <v>3.8807223517501897E-2</v>
      </c>
      <c r="H4214">
        <v>2.0543379463825701E-4</v>
      </c>
      <c r="I4214">
        <v>-1.6063377885740999E-3</v>
      </c>
      <c r="J4214">
        <f t="shared" si="65"/>
        <v>5.2891377113950755</v>
      </c>
    </row>
    <row r="4215" spans="1:10" x14ac:dyDescent="0.35">
      <c r="A4215">
        <v>158.252573059875</v>
      </c>
      <c r="C4215">
        <v>6.2510285770955799E-4</v>
      </c>
      <c r="D4215">
        <v>-1.3717359017060499E-3</v>
      </c>
      <c r="E4215">
        <v>6.3766868537420696E-2</v>
      </c>
      <c r="F4215">
        <v>-1.1261371899352599E-3</v>
      </c>
      <c r="G4215">
        <v>8.0161820141280593E-2</v>
      </c>
      <c r="H4215">
        <v>-1.3627857039147801E-4</v>
      </c>
      <c r="I4215">
        <v>-1.9912011142364399E-3</v>
      </c>
      <c r="J4215">
        <f t="shared" si="65"/>
        <v>6.9964219380070798</v>
      </c>
    </row>
    <row r="4216" spans="1:10" x14ac:dyDescent="0.35">
      <c r="A4216">
        <v>158.29013597776299</v>
      </c>
      <c r="C4216">
        <v>4.18547323961883E-4</v>
      </c>
      <c r="D4216">
        <v>-1.29555786406559E-3</v>
      </c>
      <c r="E4216">
        <v>5.2428814611428003E-2</v>
      </c>
      <c r="F4216">
        <v>-1.4716189294913999E-3</v>
      </c>
      <c r="G4216">
        <v>0.113552626438398</v>
      </c>
      <c r="H4216">
        <v>-4.6064272609751299E-4</v>
      </c>
      <c r="I4216">
        <v>-2.22412452603583E-3</v>
      </c>
      <c r="J4216">
        <f t="shared" si="65"/>
        <v>8.047402216404878</v>
      </c>
    </row>
    <row r="4217" spans="1:10" x14ac:dyDescent="0.35">
      <c r="A4217">
        <v>158.32769889565</v>
      </c>
      <c r="C4217">
        <v>1.86492469744571E-4</v>
      </c>
      <c r="D4217">
        <v>-1.1098659185758101E-3</v>
      </c>
      <c r="E4217">
        <v>3.6658347210035802E-2</v>
      </c>
      <c r="F4217">
        <v>-1.66399936447607E-3</v>
      </c>
      <c r="G4217">
        <v>0.13576751431565001</v>
      </c>
      <c r="H4217">
        <v>-7.32242020569487E-4</v>
      </c>
      <c r="I4217">
        <v>-2.28653941787088E-3</v>
      </c>
      <c r="J4217">
        <f t="shared" si="65"/>
        <v>8.3409853636969071</v>
      </c>
    </row>
    <row r="4218" spans="1:10" x14ac:dyDescent="0.35">
      <c r="A4218">
        <v>158.36526181353801</v>
      </c>
      <c r="C4218">
        <v>-4.6695537268272602E-5</v>
      </c>
      <c r="D4218">
        <v>-8.29485844509402E-4</v>
      </c>
      <c r="E4218">
        <v>1.7918640127542601E-2</v>
      </c>
      <c r="F4218">
        <v>-1.69133437008622E-3</v>
      </c>
      <c r="G4218">
        <v>0.14469824135375201</v>
      </c>
      <c r="H4218">
        <v>-9.2191942779026696E-4</v>
      </c>
      <c r="I4218">
        <v>-2.1730390898812698E-3</v>
      </c>
      <c r="J4218">
        <f t="shared" si="65"/>
        <v>7.8477203605879593</v>
      </c>
    </row>
    <row r="4219" spans="1:10" x14ac:dyDescent="0.35">
      <c r="A4219">
        <v>158.402824731425</v>
      </c>
      <c r="C4219">
        <v>-2.5825000311359398E-4</v>
      </c>
      <c r="D4219">
        <v>-4.7754611587457E-4</v>
      </c>
      <c r="E4219">
        <v>-2.0896687070236001E-3</v>
      </c>
      <c r="F4219">
        <v>-1.55802856179278E-3</v>
      </c>
      <c r="G4219">
        <v>0.139540276651346</v>
      </c>
      <c r="H4219">
        <v>-1.0099800686879799E-3</v>
      </c>
      <c r="I4219">
        <v>-1.89184213359767E-3</v>
      </c>
      <c r="J4219">
        <f t="shared" si="65"/>
        <v>6.6127480530627896</v>
      </c>
    </row>
    <row r="4220" spans="1:10" x14ac:dyDescent="0.35">
      <c r="A4220">
        <v>158.44038764931301</v>
      </c>
      <c r="C4220">
        <v>-4.2920127049315997E-4</v>
      </c>
      <c r="D4220">
        <v>-8.3560680314706404E-5</v>
      </c>
      <c r="E4220">
        <v>-2.1582459071620399E-2</v>
      </c>
      <c r="F4220">
        <v>-1.2837290379529901E-3</v>
      </c>
      <c r="G4220">
        <v>0.120864301565742</v>
      </c>
      <c r="H4220">
        <v>-9.8827534332921797E-4</v>
      </c>
      <c r="I4220">
        <v>-1.4641921747668E-3</v>
      </c>
      <c r="J4220">
        <f t="shared" si="65"/>
        <v>4.7516441993632359</v>
      </c>
    </row>
    <row r="4221" spans="1:10" x14ac:dyDescent="0.35">
      <c r="A4221">
        <v>158.4779505672</v>
      </c>
      <c r="C4221">
        <v>-5.46040666266751E-4</v>
      </c>
      <c r="D4221">
        <v>3.1907828146009301E-4</v>
      </c>
      <c r="E4221">
        <v>-3.8850881572017999E-2</v>
      </c>
      <c r="F4221">
        <v>-9.0077673785127904E-4</v>
      </c>
      <c r="G4221">
        <v>9.0553143424618995E-2</v>
      </c>
      <c r="H4221">
        <v>-8.6094501467976902E-4</v>
      </c>
      <c r="I4221">
        <v>-9.2273828658922098E-4</v>
      </c>
      <c r="J4221">
        <f t="shared" si="65"/>
        <v>2.4395419714337034</v>
      </c>
    </row>
    <row r="4222" spans="1:10" x14ac:dyDescent="0.35">
      <c r="A4222">
        <v>158.51551348508801</v>
      </c>
      <c r="C4222">
        <v>-6.0170972578289697E-4</v>
      </c>
      <c r="D4222">
        <v>6.9598165736715195E-4</v>
      </c>
      <c r="E4222">
        <v>-5.2410786955379901E-2</v>
      </c>
      <c r="F4222">
        <v>-4.5052608128098599E-4</v>
      </c>
      <c r="G4222">
        <v>5.1611099664579101E-2</v>
      </c>
      <c r="H4222">
        <v>-6.4375215300957304E-4</v>
      </c>
      <c r="I4222">
        <v>-3.0902090152111402E-4</v>
      </c>
      <c r="J4222">
        <f t="shared" si="65"/>
        <v>-0.10543572475141109</v>
      </c>
    </row>
    <row r="4223" spans="1:10" x14ac:dyDescent="0.35">
      <c r="A4223">
        <v>158.55307640297499</v>
      </c>
      <c r="C4223">
        <v>-5.9585235329954296E-4</v>
      </c>
      <c r="D4223">
        <v>1.0147652924391199E-3</v>
      </c>
      <c r="E4223">
        <v>-6.1129800961696297E-2</v>
      </c>
      <c r="F4223">
        <v>2.1057419090180801E-5</v>
      </c>
      <c r="G4223">
        <v>7.8650432133445906E-3</v>
      </c>
      <c r="H4223">
        <v>-3.6210969510520403E-4</v>
      </c>
      <c r="I4223">
        <v>3.2974118802801301E-4</v>
      </c>
      <c r="J4223">
        <f t="shared" si="65"/>
        <v>-2.6428577948599568</v>
      </c>
    </row>
    <row r="4224" spans="1:10" x14ac:dyDescent="0.35">
      <c r="A4224">
        <v>158.590639320863</v>
      </c>
      <c r="C4224">
        <v>-5.3434886014478496E-4</v>
      </c>
      <c r="D4224">
        <v>1.2479042131790399E-3</v>
      </c>
      <c r="E4224">
        <v>-6.4321211405021797E-2</v>
      </c>
      <c r="F4224">
        <v>4.68057753933427E-4</v>
      </c>
      <c r="G4224">
        <v>-3.6412846305312697E-2</v>
      </c>
      <c r="H4224">
        <v>-4.80471830105363E-5</v>
      </c>
      <c r="I4224">
        <v>9.4431180170775702E-4</v>
      </c>
      <c r="J4224">
        <f t="shared" si="65"/>
        <v>-4.9328089992334796</v>
      </c>
    </row>
    <row r="4225" spans="1:10" x14ac:dyDescent="0.35">
      <c r="A4225">
        <v>158.62820223874999</v>
      </c>
      <c r="C4225">
        <v>-4.28225953266036E-4</v>
      </c>
      <c r="D4225">
        <v>1.3751807055360601E-3</v>
      </c>
      <c r="E4225">
        <v>-6.1796950535745097E-2</v>
      </c>
      <c r="F4225">
        <v>8.4905768077604205E-4</v>
      </c>
      <c r="G4225">
        <v>-7.6923417553265705E-2</v>
      </c>
      <c r="H4225">
        <v>2.6351534708492197E-4</v>
      </c>
      <c r="I4225">
        <v>1.4872598670480799E-3</v>
      </c>
      <c r="J4225">
        <f t="shared" si="65"/>
        <v>-6.7586790220915862</v>
      </c>
    </row>
    <row r="4226" spans="1:10" x14ac:dyDescent="0.35">
      <c r="A4226">
        <v>158.66576515663701</v>
      </c>
      <c r="C4226">
        <v>-2.9209807897011497E-4</v>
      </c>
      <c r="D4226">
        <v>1.38550158786608E-3</v>
      </c>
      <c r="E4226">
        <v>-5.38756996796921E-2</v>
      </c>
      <c r="F4226">
        <v>1.13094830634963E-3</v>
      </c>
      <c r="G4226">
        <v>-0.109758877728341</v>
      </c>
      <c r="H4226">
        <v>5.3874575029193902E-4</v>
      </c>
      <c r="I4226">
        <v>1.9166441496590099E-3</v>
      </c>
      <c r="J4226">
        <f t="shared" si="65"/>
        <v>-7.9477417846418277</v>
      </c>
    </row>
    <row r="4227" spans="1:10" x14ac:dyDescent="0.35">
      <c r="A4227">
        <v>158.70332807452499</v>
      </c>
      <c r="C4227">
        <v>-1.4233718390696101E-4</v>
      </c>
      <c r="D4227">
        <v>1.2779151115572399E-3</v>
      </c>
      <c r="E4227">
        <v>-4.1346172872966103E-2</v>
      </c>
      <c r="F4227">
        <v>1.2917526283514301E-3</v>
      </c>
      <c r="G4227">
        <v>-0.131780326729702</v>
      </c>
      <c r="H4227">
        <v>7.48668946827453E-4</v>
      </c>
      <c r="I4227">
        <v>2.1992717666110499E-3</v>
      </c>
      <c r="J4227">
        <f t="shared" ref="J4227:J4290" si="66">SUM(C4227:I4227)*50</f>
        <v>-8.3875614166613932</v>
      </c>
    </row>
    <row r="4228" spans="1:10" x14ac:dyDescent="0.35">
      <c r="A4228">
        <v>158.74089099241201</v>
      </c>
      <c r="C4228">
        <v>4.8136259696434397E-6</v>
      </c>
      <c r="D4228">
        <v>1.0617294216218999E-3</v>
      </c>
      <c r="E4228">
        <v>-2.53895906752203E-2</v>
      </c>
      <c r="F4228">
        <v>1.32222952974572E-3</v>
      </c>
      <c r="G4228">
        <v>-0.14091796908902601</v>
      </c>
      <c r="H4228">
        <v>8.7229872209928399E-4</v>
      </c>
      <c r="I4228">
        <v>2.3132756614593001E-3</v>
      </c>
      <c r="J4228">
        <f t="shared" si="66"/>
        <v>-8.036660640167522</v>
      </c>
    </row>
    <row r="4229" spans="1:10" x14ac:dyDescent="0.35">
      <c r="A4229">
        <v>158.77845391029999</v>
      </c>
      <c r="C4229">
        <v>1.3497283010664599E-4</v>
      </c>
      <c r="D4229">
        <v>7.5571591644761898E-4</v>
      </c>
      <c r="E4229">
        <v>-7.4688865451937097E-3</v>
      </c>
      <c r="F4229">
        <v>1.2261558485644399E-3</v>
      </c>
      <c r="G4229">
        <v>-0.136365281308993</v>
      </c>
      <c r="H4229">
        <v>8.9878665534855401E-4</v>
      </c>
      <c r="I4229">
        <v>2.2498099293343701E-3</v>
      </c>
      <c r="J4229">
        <f t="shared" si="66"/>
        <v>-6.9284363337192527</v>
      </c>
    </row>
    <row r="4230" spans="1:10" x14ac:dyDescent="0.35">
      <c r="A4230">
        <v>158.816016828187</v>
      </c>
      <c r="C4230">
        <v>2.3701828558306601E-4</v>
      </c>
      <c r="D4230">
        <v>3.8646461805275399E-4</v>
      </c>
      <c r="E4230">
        <v>1.0805008310957201E-2</v>
      </c>
      <c r="F4230">
        <v>1.0193196875191699E-3</v>
      </c>
      <c r="G4230">
        <v>-0.11864896435641099</v>
      </c>
      <c r="H4230">
        <v>8.2836404412233605E-4</v>
      </c>
      <c r="I4230">
        <v>2.0137313633574001E-3</v>
      </c>
      <c r="J4230">
        <f t="shared" si="66"/>
        <v>-5.1679529023409527</v>
      </c>
    </row>
    <row r="4231" spans="1:10" x14ac:dyDescent="0.35">
      <c r="A4231">
        <v>158.85357974607501</v>
      </c>
      <c r="C4231">
        <v>3.0401562058510602E-4</v>
      </c>
      <c r="D4231">
        <v>-1.39630684113938E-5</v>
      </c>
      <c r="E4231">
        <v>2.7817614542166198E-2</v>
      </c>
      <c r="F4231">
        <v>7.2738437639372302E-4</v>
      </c>
      <c r="G4231">
        <v>-8.9568758253881595E-2</v>
      </c>
      <c r="H4231">
        <v>6.7199773532483002E-4</v>
      </c>
      <c r="I4231">
        <v>1.62321529889237E-3</v>
      </c>
      <c r="J4231">
        <f t="shared" si="66"/>
        <v>-2.9219246874465381</v>
      </c>
    </row>
    <row r="4232" spans="1:10" x14ac:dyDescent="0.35">
      <c r="A4232">
        <v>158.891142663962</v>
      </c>
      <c r="C4232">
        <v>3.3360242092955001E-4</v>
      </c>
      <c r="D4232">
        <v>-4.1087350540312698E-4</v>
      </c>
      <c r="E4232">
        <v>4.2093168294806901E-2</v>
      </c>
      <c r="F4232">
        <v>3.8288727170108399E-4</v>
      </c>
      <c r="G4232">
        <v>-5.2013927276159597E-2</v>
      </c>
      <c r="H4232">
        <v>4.4983195321574802E-4</v>
      </c>
      <c r="I4232">
        <v>1.10833741552676E-3</v>
      </c>
      <c r="J4232">
        <f t="shared" si="66"/>
        <v>-0.40284867126913415</v>
      </c>
    </row>
    <row r="4233" spans="1:10" x14ac:dyDescent="0.35">
      <c r="A4233">
        <v>158.92870558185001</v>
      </c>
      <c r="C4233">
        <v>3.2781874800758899E-4</v>
      </c>
      <c r="D4233">
        <v>-7.7001509083152002E-4</v>
      </c>
      <c r="E4233">
        <v>5.2422197984160097E-2</v>
      </c>
      <c r="F4233">
        <v>2.17113598133451E-5</v>
      </c>
      <c r="G4233">
        <v>-9.6751919367166605E-3</v>
      </c>
      <c r="H4233">
        <v>1.8862759774429099E-4</v>
      </c>
      <c r="I4233">
        <v>5.0873399749818695E-4</v>
      </c>
      <c r="J4233">
        <f t="shared" si="66"/>
        <v>2.1511941329837665</v>
      </c>
    </row>
    <row r="4234" spans="1:10" x14ac:dyDescent="0.35">
      <c r="A4234">
        <v>158.966268499737</v>
      </c>
      <c r="C4234">
        <v>2.9243816515221499E-4</v>
      </c>
      <c r="D4234">
        <v>-1.0606084892732801E-3</v>
      </c>
      <c r="E4234">
        <v>5.79634280066402E-2</v>
      </c>
      <c r="F4234">
        <v>-3.2059559014906499E-4</v>
      </c>
      <c r="G4234">
        <v>3.331907537408E-2</v>
      </c>
      <c r="H4234">
        <v>-8.1478105028497301E-5</v>
      </c>
      <c r="I4234">
        <v>-1.29475119706438E-4</v>
      </c>
      <c r="J4234">
        <f t="shared" si="66"/>
        <v>4.4991392120857565</v>
      </c>
    </row>
    <row r="4235" spans="1:10" x14ac:dyDescent="0.35">
      <c r="A4235">
        <v>159.00383141762501</v>
      </c>
      <c r="C4235">
        <v>2.3590836680150099E-4</v>
      </c>
      <c r="D4235">
        <v>-1.25805730781749E-3</v>
      </c>
      <c r="E4235">
        <v>5.8311479882437699E-2</v>
      </c>
      <c r="F4235">
        <v>-6.1228185641229102E-4</v>
      </c>
      <c r="G4235">
        <v>7.2806425369282807E-2</v>
      </c>
      <c r="H4235">
        <v>-3.3049782185432902E-4</v>
      </c>
      <c r="I4235">
        <v>-7.5725968610133897E-4</v>
      </c>
      <c r="J4235">
        <f t="shared" si="66"/>
        <v>6.4197858473168274</v>
      </c>
    </row>
    <row r="4236" spans="1:10" x14ac:dyDescent="0.35">
      <c r="A4236">
        <v>159.041394335512</v>
      </c>
      <c r="C4236">
        <v>1.68050836280839E-4</v>
      </c>
      <c r="D4236">
        <v>-1.3460931112932401E-3</v>
      </c>
      <c r="E4236">
        <v>5.3525006311714501E-2</v>
      </c>
      <c r="F4236">
        <v>-8.2829951878823698E-4</v>
      </c>
      <c r="G4236">
        <v>0.104994128400063</v>
      </c>
      <c r="H4236">
        <v>-5.31989501917139E-4</v>
      </c>
      <c r="I4236">
        <v>-1.3264691601805299E-3</v>
      </c>
      <c r="J4236">
        <f t="shared" si="66"/>
        <v>7.7327167127939607</v>
      </c>
    </row>
    <row r="4237" spans="1:10" x14ac:dyDescent="0.35">
      <c r="A4237">
        <v>159.07895725340001</v>
      </c>
      <c r="C4237">
        <v>9.8690593300801004E-5</v>
      </c>
      <c r="D4237">
        <v>-1.3181611646407999E-3</v>
      </c>
      <c r="E4237">
        <v>4.4113475043525398E-2</v>
      </c>
      <c r="F4237">
        <v>-9.5239705433159999E-4</v>
      </c>
      <c r="G4237">
        <v>0.12682394499449501</v>
      </c>
      <c r="H4237">
        <v>-6.6593090761789405E-4</v>
      </c>
      <c r="I4237">
        <v>-1.7935448614596701E-3</v>
      </c>
      <c r="J4237">
        <f t="shared" si="66"/>
        <v>8.3153038321635613</v>
      </c>
    </row>
    <row r="4238" spans="1:10" x14ac:dyDescent="0.35">
      <c r="A4238">
        <v>159.11652017128699</v>
      </c>
      <c r="C4238">
        <v>3.6388090770432597E-5</v>
      </c>
      <c r="D4238">
        <v>-1.17792392787062E-3</v>
      </c>
      <c r="E4238">
        <v>3.09844939821796E-2</v>
      </c>
      <c r="F4238">
        <v>-9.782287505349489E-4</v>
      </c>
      <c r="G4238">
        <v>0.13626274604848801</v>
      </c>
      <c r="H4238">
        <v>-7.2075519313775298E-4</v>
      </c>
      <c r="I4238">
        <v>-2.1228664592743002E-3</v>
      </c>
      <c r="J4238">
        <f t="shared" si="66"/>
        <v>8.1141926895310217</v>
      </c>
    </row>
    <row r="4239" spans="1:10" x14ac:dyDescent="0.35">
      <c r="A4239">
        <v>159.15408308917401</v>
      </c>
      <c r="C4239">
        <v>-1.25739151156103E-5</v>
      </c>
      <c r="D4239">
        <v>-9.3884140890530105E-4</v>
      </c>
      <c r="E4239">
        <v>1.5357010978648999E-2</v>
      </c>
      <c r="F4239">
        <v>-9.0941960957490603E-4</v>
      </c>
      <c r="G4239">
        <v>0.13249136727632799</v>
      </c>
      <c r="H4239">
        <v>-6.9433702886343503E-4</v>
      </c>
      <c r="I4239">
        <v>-2.28947477990366E-3</v>
      </c>
      <c r="J4239">
        <f t="shared" si="66"/>
        <v>7.1501865756307046</v>
      </c>
    </row>
    <row r="4240" spans="1:10" x14ac:dyDescent="0.35">
      <c r="A4240">
        <v>159.19164600706199</v>
      </c>
      <c r="C4240">
        <v>-4.4832497853065102E-5</v>
      </c>
      <c r="D4240">
        <v>-6.2287317860125696E-4</v>
      </c>
      <c r="E4240">
        <v>-1.3513678625515801E-3</v>
      </c>
      <c r="F4240">
        <v>-7.5863247047868896E-4</v>
      </c>
      <c r="G4240">
        <v>0.115974214658386</v>
      </c>
      <c r="H4240">
        <v>-5.9384837044187196E-4</v>
      </c>
      <c r="I4240">
        <v>-2.2809625353856699E-3</v>
      </c>
      <c r="J4240">
        <f t="shared" si="66"/>
        <v>5.5160848871536947</v>
      </c>
    </row>
    <row r="4241" spans="1:10" x14ac:dyDescent="0.35">
      <c r="A4241">
        <v>159.22920892494901</v>
      </c>
      <c r="C4241">
        <v>-6.0149422082178402E-5</v>
      </c>
      <c r="D4241">
        <v>-2.58427991163961E-4</v>
      </c>
      <c r="E4241">
        <v>-1.7652565562877299E-2</v>
      </c>
      <c r="F4241">
        <v>-5.4578252998406203E-4</v>
      </c>
      <c r="G4241">
        <v>8.8403881340222104E-2</v>
      </c>
      <c r="H4241">
        <v>-4.34538624263645E-4</v>
      </c>
      <c r="I4241">
        <v>-2.09839013648817E-3</v>
      </c>
      <c r="J4241">
        <f t="shared" si="66"/>
        <v>3.3677013536681399</v>
      </c>
    </row>
    <row r="4242" spans="1:10" x14ac:dyDescent="0.35">
      <c r="A4242">
        <v>159.26677184283699</v>
      </c>
      <c r="C4242">
        <v>-6.11691254705358E-5</v>
      </c>
      <c r="D4242">
        <v>1.2224420359022801E-4</v>
      </c>
      <c r="E4242">
        <v>-3.2120171611239402E-2</v>
      </c>
      <c r="F4242">
        <v>-2.9562374651292598E-4</v>
      </c>
      <c r="G4242">
        <v>5.2527232404997098E-2</v>
      </c>
      <c r="H4242">
        <v>-2.3761935533404599E-4</v>
      </c>
      <c r="I4242">
        <v>-1.7561600273076699E-3</v>
      </c>
      <c r="J4242">
        <f t="shared" si="66"/>
        <v>0.90893663713613759</v>
      </c>
    </row>
    <row r="4243" spans="1:10" x14ac:dyDescent="0.35">
      <c r="A4243">
        <v>159.304334760724</v>
      </c>
      <c r="C4243">
        <v>-5.2777030626994003E-5</v>
      </c>
      <c r="D4243">
        <v>4.8597305085818198E-4</v>
      </c>
      <c r="E4243">
        <v>-4.35138322057258E-2</v>
      </c>
      <c r="F4243">
        <v>-3.4984530182208299E-5</v>
      </c>
      <c r="G4243">
        <v>1.187086979629E-2</v>
      </c>
      <c r="H4243">
        <v>-2.75341236734289E-5</v>
      </c>
      <c r="I4243">
        <v>-1.2808639560140801E-3</v>
      </c>
      <c r="J4243">
        <f t="shared" si="66"/>
        <v>-1.6276574499537164</v>
      </c>
    </row>
    <row r="4244" spans="1:10" x14ac:dyDescent="0.35">
      <c r="A4244">
        <v>159.34189767861201</v>
      </c>
      <c r="C4244">
        <v>-4.1155628162896402E-5</v>
      </c>
      <c r="D4244">
        <v>8.0163006541692102E-4</v>
      </c>
      <c r="E4244">
        <v>-5.0885087056807603E-2</v>
      </c>
      <c r="F4244">
        <v>2.1004762651331699E-4</v>
      </c>
      <c r="G4244">
        <v>-2.96065031937289E-2</v>
      </c>
      <c r="H4244">
        <v>1.7104183595512601E-4</v>
      </c>
      <c r="I4244">
        <v>-7.0919694864781801E-4</v>
      </c>
      <c r="J4244">
        <f t="shared" si="66"/>
        <v>-4.002961164973093</v>
      </c>
    </row>
    <row r="4245" spans="1:10" x14ac:dyDescent="0.35">
      <c r="A4245">
        <v>159.379460596499</v>
      </c>
      <c r="C4245">
        <v>-3.2673467094690899E-5</v>
      </c>
      <c r="D4245">
        <v>1.0428604370882001E-3</v>
      </c>
      <c r="E4245">
        <v>-5.3655671926832203E-2</v>
      </c>
      <c r="F4245">
        <v>4.1670234248772597E-4</v>
      </c>
      <c r="G4245">
        <v>-6.7900457487097096E-2</v>
      </c>
      <c r="H4245">
        <v>3.36106280964346E-4</v>
      </c>
      <c r="I4245">
        <v>-8.5103334760432104E-5</v>
      </c>
      <c r="J4245">
        <f t="shared" si="66"/>
        <v>-5.9939118577622077</v>
      </c>
    </row>
    <row r="4246" spans="1:10" x14ac:dyDescent="0.35">
      <c r="A4246">
        <v>159.41702351438701</v>
      </c>
      <c r="C4246">
        <v>-3.2762862608076598E-5</v>
      </c>
      <c r="D4246">
        <v>1.19033749864112E-3</v>
      </c>
      <c r="E4246">
        <v>-5.1661888641246802E-2</v>
      </c>
      <c r="F4246">
        <v>5.6761196056344095E-4</v>
      </c>
      <c r="G4246">
        <v>-9.9348157334814904E-2</v>
      </c>
      <c r="H4246">
        <v>4.50796491654945E-4</v>
      </c>
      <c r="I4246">
        <v>5.4362150089090795E-4</v>
      </c>
      <c r="J4246">
        <f t="shared" si="66"/>
        <v>-7.4145220693459688</v>
      </c>
    </row>
    <row r="4247" spans="1:10" x14ac:dyDescent="0.35">
      <c r="A4247">
        <v>159.454586432274</v>
      </c>
      <c r="C4247">
        <v>-4.4943280889997202E-5</v>
      </c>
      <c r="D4247">
        <v>1.23334112352461E-3</v>
      </c>
      <c r="E4247">
        <v>-4.5161742867058603E-2</v>
      </c>
      <c r="F4247">
        <v>6.5221822927621095E-4</v>
      </c>
      <c r="G4247">
        <v>-0.12097909570008999</v>
      </c>
      <c r="H4247">
        <v>5.0513893756856101E-4</v>
      </c>
      <c r="I4247">
        <v>1.1290093086197201E-3</v>
      </c>
      <c r="J4247">
        <f t="shared" si="66"/>
        <v>-8.1333037124524736</v>
      </c>
    </row>
    <row r="4248" spans="1:10" x14ac:dyDescent="0.35">
      <c r="A4248">
        <v>159.49214935016201</v>
      </c>
      <c r="C4248">
        <v>-7.0128765806068397E-5</v>
      </c>
      <c r="D4248">
        <v>1.1705276114130599E-3</v>
      </c>
      <c r="E4248">
        <v>-3.4804882567277901E-2</v>
      </c>
      <c r="F4248">
        <v>6.6739150594689E-4</v>
      </c>
      <c r="G4248">
        <v>-0.13079562967314101</v>
      </c>
      <c r="H4248">
        <v>4.9689876419785198E-4</v>
      </c>
      <c r="I4248">
        <v>1.62659278710008E-3</v>
      </c>
      <c r="J4248">
        <f t="shared" si="66"/>
        <v>-8.0854615168783539</v>
      </c>
    </row>
    <row r="4249" spans="1:10" x14ac:dyDescent="0.35">
      <c r="A4249">
        <v>159.529712268049</v>
      </c>
      <c r="C4249">
        <v>-1.0632154316986101E-4</v>
      </c>
      <c r="D4249">
        <v>1.0098364418228401E-3</v>
      </c>
      <c r="E4249">
        <v>-2.1568639428020099E-2</v>
      </c>
      <c r="F4249">
        <v>6.1724153768686501E-4</v>
      </c>
      <c r="G4249">
        <v>-0.12795683511407399</v>
      </c>
      <c r="H4249">
        <v>4.3146047885350101E-4</v>
      </c>
      <c r="I4249">
        <v>1.9987927658004201E-3</v>
      </c>
      <c r="J4249">
        <f t="shared" si="66"/>
        <v>-7.2787232430550155</v>
      </c>
    </row>
    <row r="4250" spans="1:10" x14ac:dyDescent="0.35">
      <c r="A4250">
        <v>159.56727518593701</v>
      </c>
      <c r="C4250">
        <v>-1.4874429993847599E-4</v>
      </c>
      <c r="D4250">
        <v>7.6756095390779003E-4</v>
      </c>
      <c r="E4250">
        <v>-6.6663955384377001E-3</v>
      </c>
      <c r="F4250">
        <v>5.12184845164109E-4</v>
      </c>
      <c r="G4250">
        <v>-0.112848832664677</v>
      </c>
      <c r="H4250">
        <v>3.2079079117605202E-4</v>
      </c>
      <c r="I4250">
        <v>2.2177602878976199E-3</v>
      </c>
      <c r="J4250">
        <f t="shared" si="66"/>
        <v>-5.7922837812453807</v>
      </c>
    </row>
    <row r="4251" spans="1:10" x14ac:dyDescent="0.35">
      <c r="A4251">
        <v>159.60483810382399</v>
      </c>
      <c r="C4251">
        <v>-1.9040646890659899E-4</v>
      </c>
      <c r="D4251">
        <v>4.6668758916976102E-4</v>
      </c>
      <c r="E4251">
        <v>8.5631819670992093E-3</v>
      </c>
      <c r="F4251">
        <v>3.6740911256576201E-4</v>
      </c>
      <c r="G4251">
        <v>-8.7035905588401505E-2</v>
      </c>
      <c r="H4251">
        <v>1.81644388933922E-4</v>
      </c>
      <c r="I4251">
        <v>2.26745862927846E-3</v>
      </c>
      <c r="J4251">
        <f t="shared" si="66"/>
        <v>-3.7689965185130494</v>
      </c>
    </row>
    <row r="4252" spans="1:10" x14ac:dyDescent="0.35">
      <c r="A4252">
        <v>159.64240102171101</v>
      </c>
      <c r="C4252">
        <v>-2.2304203478346E-4</v>
      </c>
      <c r="D4252">
        <v>1.34674378609098E-4</v>
      </c>
      <c r="E4252">
        <v>2.27759675479411E-2</v>
      </c>
      <c r="F4252">
        <v>2.0093222709819601E-4</v>
      </c>
      <c r="G4252">
        <v>-5.3098332524937501E-2</v>
      </c>
      <c r="H4252">
        <v>3.3260420892630397E-5</v>
      </c>
      <c r="I4252">
        <v>2.14483001330186E-3</v>
      </c>
      <c r="J4252">
        <f t="shared" si="66"/>
        <v>-1.4015854985939038</v>
      </c>
    </row>
    <row r="4253" spans="1:10" x14ac:dyDescent="0.35">
      <c r="A4253">
        <v>159.67996393959899</v>
      </c>
      <c r="C4253">
        <v>-2.3830501051912199E-4</v>
      </c>
      <c r="D4253">
        <v>-1.99112313357564E-4</v>
      </c>
      <c r="E4253">
        <v>3.4740578417241097E-2</v>
      </c>
      <c r="F4253">
        <v>3.1487305686562799E-5</v>
      </c>
      <c r="G4253">
        <v>-1.4373763951845701E-2</v>
      </c>
      <c r="H4253">
        <v>-1.05148365649144E-4</v>
      </c>
      <c r="I4253">
        <v>1.85996301050581E-3</v>
      </c>
      <c r="J4253">
        <f t="shared" si="66"/>
        <v>1.0857849546030969</v>
      </c>
    </row>
    <row r="4254" spans="1:10" x14ac:dyDescent="0.35">
      <c r="A4254">
        <v>159.71752685748601</v>
      </c>
      <c r="C4254">
        <v>-2.2907029854915201E-4</v>
      </c>
      <c r="D4254">
        <v>-5.0605748073109E-4</v>
      </c>
      <c r="E4254">
        <v>4.3444596891759502E-2</v>
      </c>
      <c r="F4254">
        <v>-1.2352755163584899E-4</v>
      </c>
      <c r="G4254">
        <v>2.5371870998747301E-2</v>
      </c>
      <c r="H4254">
        <v>-2.1679625963911799E-4</v>
      </c>
      <c r="I4254">
        <v>1.43525379103549E-3</v>
      </c>
      <c r="J4254">
        <f t="shared" si="66"/>
        <v>3.458813504549354</v>
      </c>
    </row>
    <row r="4255" spans="1:10" x14ac:dyDescent="0.35">
      <c r="A4255">
        <v>159.75508977537399</v>
      </c>
      <c r="C4255">
        <v>-1.9066724653748199E-4</v>
      </c>
      <c r="D4255">
        <v>-7.6080609746836904E-4</v>
      </c>
      <c r="E4255">
        <v>4.8179696844795901E-2</v>
      </c>
      <c r="F4255">
        <v>-2.4981480497738402E-4</v>
      </c>
      <c r="G4255">
        <v>6.2311399985445999E-2</v>
      </c>
      <c r="H4255">
        <v>-2.89321233382885E-4</v>
      </c>
      <c r="I4255">
        <v>9.0363155875850996E-4</v>
      </c>
      <c r="J4255">
        <f t="shared" si="66"/>
        <v>5.4952059503317141</v>
      </c>
    </row>
    <row r="4256" spans="1:10" x14ac:dyDescent="0.35">
      <c r="A4256">
        <v>159.792652693261</v>
      </c>
      <c r="C4256">
        <v>-1.21873904418096E-4</v>
      </c>
      <c r="D4256">
        <v>-9.4339469168494496E-4</v>
      </c>
      <c r="E4256">
        <v>4.8598571303974998E-2</v>
      </c>
      <c r="F4256">
        <v>-3.3748034030199001E-4</v>
      </c>
      <c r="G4256">
        <v>9.2925539324674802E-2</v>
      </c>
      <c r="H4256">
        <v>-3.1614313857552699E-4</v>
      </c>
      <c r="I4256">
        <v>3.0598972541953699E-4</v>
      </c>
      <c r="J4256">
        <f t="shared" si="66"/>
        <v>7.0055604139544387</v>
      </c>
    </row>
    <row r="4257" spans="1:10" x14ac:dyDescent="0.35">
      <c r="A4257">
        <v>159.83021561114899</v>
      </c>
      <c r="C4257">
        <v>-2.55224183603901E-5</v>
      </c>
      <c r="D4257">
        <v>-1.0408224361132801E-3</v>
      </c>
      <c r="E4257">
        <v>4.4739159418039701E-2</v>
      </c>
      <c r="F4257">
        <v>-3.8175557686238198E-4</v>
      </c>
      <c r="G4257">
        <v>0.11433846552476599</v>
      </c>
      <c r="H4257">
        <v>-2.97035562601642E-4</v>
      </c>
      <c r="I4257">
        <v>-3.11975733624182E-4</v>
      </c>
      <c r="J4257">
        <f t="shared" si="66"/>
        <v>7.8510256607621915</v>
      </c>
    </row>
    <row r="4258" spans="1:10" x14ac:dyDescent="0.35">
      <c r="A4258">
        <v>159.867778529036</v>
      </c>
      <c r="C4258">
        <v>9.1391806163506901E-5</v>
      </c>
      <c r="D4258">
        <v>-1.0479371312558099E-3</v>
      </c>
      <c r="E4258">
        <v>3.7014620498333303E-2</v>
      </c>
      <c r="F4258">
        <v>-3.8309137277967801E-4</v>
      </c>
      <c r="G4258">
        <v>0.12458780781706</v>
      </c>
      <c r="H4258">
        <v>-2.3786595334499499E-4</v>
      </c>
      <c r="I4258">
        <v>-9.0327526645650805E-4</v>
      </c>
      <c r="J4258">
        <f t="shared" si="66"/>
        <v>7.9560825198859915</v>
      </c>
    </row>
    <row r="4259" spans="1:10" x14ac:dyDescent="0.35">
      <c r="A4259">
        <v>159.90534144692401</v>
      </c>
      <c r="C4259">
        <v>2.1814697976825999E-4</v>
      </c>
      <c r="D4259">
        <v>-9.6758030387381999E-4</v>
      </c>
      <c r="E4259">
        <v>2.6170535743172001E-2</v>
      </c>
      <c r="F4259">
        <v>-3.4664952261197099E-4</v>
      </c>
      <c r="G4259">
        <v>0.122803737533751</v>
      </c>
      <c r="H4259">
        <v>-1.4956399482400501E-4</v>
      </c>
      <c r="I4259">
        <v>-1.4232116698781399E-3</v>
      </c>
      <c r="J4259">
        <f t="shared" si="66"/>
        <v>7.3152707382751672</v>
      </c>
    </row>
    <row r="4260" spans="1:10" x14ac:dyDescent="0.35">
      <c r="A4260">
        <v>159.942904364811</v>
      </c>
      <c r="C4260">
        <v>3.4126113763594597E-4</v>
      </c>
      <c r="D4260">
        <v>-8.1000745460823101E-4</v>
      </c>
      <c r="E4260">
        <v>1.3213667259923101E-2</v>
      </c>
      <c r="F4260">
        <v>-2.8128524061759398E-4</v>
      </c>
      <c r="G4260">
        <v>0.109280896760448</v>
      </c>
      <c r="H4260">
        <v>-4.6473371260623102E-5</v>
      </c>
      <c r="I4260">
        <v>-1.83276849594934E-3</v>
      </c>
      <c r="J4260">
        <f t="shared" si="66"/>
        <v>5.9932645297785632</v>
      </c>
    </row>
    <row r="4261" spans="1:10" x14ac:dyDescent="0.35">
      <c r="A4261">
        <v>159.98046728269901</v>
      </c>
      <c r="C4261">
        <v>4.4590323479518101E-4</v>
      </c>
      <c r="D4261">
        <v>-5.91667107521589E-4</v>
      </c>
      <c r="E4261">
        <v>-6.8097721327415705E-4</v>
      </c>
      <c r="F4261">
        <v>-1.98168553611786E-4</v>
      </c>
      <c r="G4261">
        <v>8.5437441183467702E-2</v>
      </c>
      <c r="H4261">
        <v>5.5684547688625E-5</v>
      </c>
      <c r="I4261">
        <v>-2.10154346799568E-3</v>
      </c>
      <c r="J4261">
        <f t="shared" si="66"/>
        <v>4.118333631177415</v>
      </c>
    </row>
    <row r="4262" spans="1:10" x14ac:dyDescent="0.35">
      <c r="A4262">
        <v>160.018030200586</v>
      </c>
      <c r="C4262">
        <v>5.1760388934822901E-4</v>
      </c>
      <c r="D4262">
        <v>-3.3347922910173202E-4</v>
      </c>
      <c r="E4262">
        <v>-1.42762410823432E-2</v>
      </c>
      <c r="F4262">
        <v>-1.09228165659421E-4</v>
      </c>
      <c r="G4262">
        <v>5.3666433274771101E-2</v>
      </c>
      <c r="H4262">
        <v>1.41963530487883E-4</v>
      </c>
      <c r="I4262">
        <v>-2.2100060078276899E-3</v>
      </c>
      <c r="J4262">
        <f t="shared" si="66"/>
        <v>1.8698523104837586</v>
      </c>
    </row>
    <row r="4263" spans="1:10" x14ac:dyDescent="0.35">
      <c r="A4263">
        <v>160.05559311847401</v>
      </c>
      <c r="C4263">
        <v>5.44074367472607E-4</v>
      </c>
      <c r="D4263">
        <v>-5.8794576488491303E-5</v>
      </c>
      <c r="E4263">
        <v>-2.6382539294385301E-2</v>
      </c>
      <c r="F4263">
        <v>-2.5614513537031E-5</v>
      </c>
      <c r="G4263">
        <v>1.70951460086038E-2</v>
      </c>
      <c r="H4263">
        <v>2.00182229115224E-4</v>
      </c>
      <c r="I4263">
        <v>-2.1509112004927801E-3</v>
      </c>
      <c r="J4263">
        <f t="shared" si="66"/>
        <v>-0.53892284898559872</v>
      </c>
    </row>
    <row r="4264" spans="1:10" x14ac:dyDescent="0.35">
      <c r="A4264">
        <v>160.09315603636099</v>
      </c>
      <c r="C4264">
        <v>5.1691711194140795E-4</v>
      </c>
      <c r="D4264">
        <v>2.08761822846568E-4</v>
      </c>
      <c r="E4264">
        <v>-3.59615128799054E-2</v>
      </c>
      <c r="F4264">
        <v>4.3631577201767999E-5</v>
      </c>
      <c r="G4264">
        <v>-2.07234666575861E-2</v>
      </c>
      <c r="H4264">
        <v>2.2249849555920601E-4</v>
      </c>
      <c r="I4264">
        <v>-1.92976820474327E-3</v>
      </c>
      <c r="J4264">
        <f t="shared" si="66"/>
        <v>-2.8811469367342908</v>
      </c>
    </row>
    <row r="4265" spans="1:10" x14ac:dyDescent="0.35">
      <c r="A4265">
        <v>160.13071895424801</v>
      </c>
      <c r="C4265">
        <v>4.3301073094473801E-4</v>
      </c>
      <c r="D4265">
        <v>4.4735890505842E-4</v>
      </c>
      <c r="E4265">
        <v>-4.2214628185045802E-2</v>
      </c>
      <c r="F4265">
        <v>9.2550294546605598E-5</v>
      </c>
      <c r="G4265">
        <v>-5.6156628918860099E-2</v>
      </c>
      <c r="H4265">
        <v>2.06374273833336E-4</v>
      </c>
      <c r="I4265">
        <v>-1.5643341388704799E-3</v>
      </c>
      <c r="J4265">
        <f t="shared" si="66"/>
        <v>-4.9378148519196641</v>
      </c>
    </row>
    <row r="4266" spans="1:10" x14ac:dyDescent="0.35">
      <c r="A4266">
        <v>160.16828187213599</v>
      </c>
      <c r="C4266">
        <v>2.9537813032411202E-4</v>
      </c>
      <c r="D4266">
        <v>6.3875428478052702E-4</v>
      </c>
      <c r="E4266">
        <v>-4.46492066977816E-2</v>
      </c>
      <c r="F4266">
        <v>1.18769608442469E-4</v>
      </c>
      <c r="G4266">
        <v>-8.5841202585351994E-2</v>
      </c>
      <c r="H4266">
        <v>1.54818640148593E-4</v>
      </c>
      <c r="I4266">
        <v>-1.0831791834422201E-3</v>
      </c>
      <c r="J4266">
        <f t="shared" si="66"/>
        <v>-6.518293390144005</v>
      </c>
    </row>
    <row r="4267" spans="1:10" x14ac:dyDescent="0.35">
      <c r="A4267">
        <v>160.20584479002301</v>
      </c>
      <c r="C4267">
        <v>1.13396590334221E-4</v>
      </c>
      <c r="D4267">
        <v>7.6966620596108197E-4</v>
      </c>
      <c r="E4267">
        <v>-4.3116479354824003E-2</v>
      </c>
      <c r="F4267">
        <v>1.2350377680385099E-4</v>
      </c>
      <c r="G4267">
        <v>-0.10700308683781</v>
      </c>
      <c r="H4267">
        <v>7.5890718392061896E-5</v>
      </c>
      <c r="I4267">
        <v>-5.2343930506883402E-4</v>
      </c>
      <c r="J4267">
        <f t="shared" si="66"/>
        <v>-7.478027410310581</v>
      </c>
    </row>
    <row r="4268" spans="1:10" x14ac:dyDescent="0.35">
      <c r="A4268">
        <v>160.24340770791099</v>
      </c>
      <c r="C4268">
        <v>-9.77217040628396E-5</v>
      </c>
      <c r="D4268">
        <v>8.3262210254257403E-4</v>
      </c>
      <c r="E4268">
        <v>-3.7818804329834102E-2</v>
      </c>
      <c r="F4268">
        <v>1.11065007361531E-4</v>
      </c>
      <c r="G4268">
        <v>-0.11771621326651401</v>
      </c>
      <c r="H4268">
        <v>-1.8461050051541899E-5</v>
      </c>
      <c r="I4268">
        <v>7.2065774576293901E-5</v>
      </c>
      <c r="J4268">
        <f t="shared" si="66"/>
        <v>-7.7317723732991048</v>
      </c>
    </row>
    <row r="4269" spans="1:10" x14ac:dyDescent="0.35">
      <c r="A4269">
        <v>160.28097062579801</v>
      </c>
      <c r="C4269">
        <v>-3.1816815866942099E-4</v>
      </c>
      <c r="D4269">
        <v>8.2623885997217797E-4</v>
      </c>
      <c r="E4269">
        <v>-2.9285939283358101E-2</v>
      </c>
      <c r="F4269">
        <v>8.7970879725977801E-5</v>
      </c>
      <c r="G4269">
        <v>-0.117076989555288</v>
      </c>
      <c r="H4269">
        <v>-1.1406329528022601E-4</v>
      </c>
      <c r="I4269">
        <v>6.5812459417253599E-4</v>
      </c>
      <c r="J4269">
        <f t="shared" si="66"/>
        <v>-7.261141297936252</v>
      </c>
    </row>
    <row r="4270" spans="1:10" x14ac:dyDescent="0.35">
      <c r="A4270">
        <v>160.31853354368599</v>
      </c>
      <c r="C4270">
        <v>-5.2539951865909404E-4</v>
      </c>
      <c r="D4270">
        <v>7.5494668181600897E-4</v>
      </c>
      <c r="E4270">
        <v>-1.8322973574065801E-2</v>
      </c>
      <c r="F4270">
        <v>6.1780113543962299E-5</v>
      </c>
      <c r="G4270">
        <v>-0.105278490529088</v>
      </c>
      <c r="H4270">
        <v>-1.96463756744045E-4</v>
      </c>
      <c r="I4270">
        <v>1.19058162890268E-3</v>
      </c>
      <c r="J4270">
        <f t="shared" si="66"/>
        <v>-6.1158009477147148</v>
      </c>
    </row>
    <row r="4271" spans="1:10" x14ac:dyDescent="0.35">
      <c r="A4271">
        <v>160.356096461573</v>
      </c>
      <c r="C4271">
        <v>-6.9644846000311504E-4</v>
      </c>
      <c r="D4271">
        <v>6.2822055822609802E-4</v>
      </c>
      <c r="E4271">
        <v>-5.93496615906796E-3</v>
      </c>
      <c r="F4271">
        <v>3.9822054669492003E-5</v>
      </c>
      <c r="G4271">
        <v>-8.35785427011667E-2</v>
      </c>
      <c r="H4271">
        <v>-2.5290382299693998E-4</v>
      </c>
      <c r="I4271">
        <v>1.62967648342678E-3</v>
      </c>
      <c r="J4271">
        <f t="shared" si="66"/>
        <v>-4.4082571023456172</v>
      </c>
    </row>
    <row r="4272" spans="1:10" x14ac:dyDescent="0.35">
      <c r="A4272">
        <v>160.39365937946101</v>
      </c>
      <c r="C4272">
        <v>-8.1044611681502395E-4</v>
      </c>
      <c r="D4272">
        <v>4.5942568428533501E-4</v>
      </c>
      <c r="E4272">
        <v>6.7647079512287E-3</v>
      </c>
      <c r="F4272">
        <v>2.7996912420560599E-5</v>
      </c>
      <c r="G4272">
        <v>-5.4166129077807497E-2</v>
      </c>
      <c r="H4272">
        <v>-2.7406187406390099E-4</v>
      </c>
      <c r="I4272">
        <v>1.94302097508633E-3</v>
      </c>
      <c r="J4272">
        <f t="shared" si="66"/>
        <v>-2.3027742772832749</v>
      </c>
    </row>
    <row r="4273" spans="1:10" x14ac:dyDescent="0.35">
      <c r="A4273">
        <v>160.431222297348</v>
      </c>
      <c r="C4273">
        <v>-8.5108135526724201E-4</v>
      </c>
      <c r="D4273">
        <v>2.6441206105471099E-4</v>
      </c>
      <c r="E4273">
        <v>1.8653988817600501E-2</v>
      </c>
      <c r="F4273">
        <v>2.9812917014359099E-5</v>
      </c>
      <c r="G4273">
        <v>-1.9940257494034299E-2</v>
      </c>
      <c r="H4273">
        <v>-2.55343363692822E-4</v>
      </c>
      <c r="I4273">
        <v>2.1079903663312198E-3</v>
      </c>
      <c r="J4273">
        <f t="shared" si="66"/>
        <v>4.7609745032132882E-4</v>
      </c>
    </row>
    <row r="4274" spans="1:10" x14ac:dyDescent="0.35">
      <c r="A4274">
        <v>160.46878521523601</v>
      </c>
      <c r="C4274">
        <v>-8.0871315640663999E-4</v>
      </c>
      <c r="D4274">
        <v>6.0006839922031199E-5</v>
      </c>
      <c r="E4274">
        <v>2.8700865399483699E-2</v>
      </c>
      <c r="F4274">
        <v>4.5794494035483301E-5</v>
      </c>
      <c r="G4274">
        <v>1.5776340767520099E-2</v>
      </c>
      <c r="H4274">
        <v>-1.97553025531919E-4</v>
      </c>
      <c r="I4274">
        <v>2.11335180053986E-3</v>
      </c>
      <c r="J4274">
        <f t="shared" si="66"/>
        <v>2.284504655978131</v>
      </c>
    </row>
    <row r="4275" spans="1:10" x14ac:dyDescent="0.35">
      <c r="A4275">
        <v>160.506348133123</v>
      </c>
      <c r="C4275">
        <v>-6.8187626074235402E-4</v>
      </c>
      <c r="D4275">
        <v>-1.3744957123255401E-4</v>
      </c>
      <c r="E4275">
        <v>3.6052562790431099E-2</v>
      </c>
      <c r="F4275">
        <v>7.3346169606130503E-5</v>
      </c>
      <c r="G4275">
        <v>4.9560356589825702E-2</v>
      </c>
      <c r="H4275">
        <v>-1.06864090834362E-4</v>
      </c>
      <c r="I4275">
        <v>1.9600129513501199E-3</v>
      </c>
      <c r="J4275">
        <f t="shared" si="66"/>
        <v>4.3360044289201891</v>
      </c>
    </row>
    <row r="4276" spans="1:10" x14ac:dyDescent="0.35">
      <c r="A4276">
        <v>160.54391105101101</v>
      </c>
      <c r="C4276">
        <v>-4.7797503954916798E-4</v>
      </c>
      <c r="D4276">
        <v>-3.1339462811440699E-4</v>
      </c>
      <c r="E4276">
        <v>4.0107513027541702E-2</v>
      </c>
      <c r="F4276">
        <v>1.0709626551802301E-4</v>
      </c>
      <c r="G4276">
        <v>7.82164155918358E-2</v>
      </c>
      <c r="H4276">
        <v>5.9111614784130697E-6</v>
      </c>
      <c r="I4276">
        <v>1.6608422753726401E-3</v>
      </c>
      <c r="J4276">
        <f t="shared" si="66"/>
        <v>5.96532043270415</v>
      </c>
    </row>
    <row r="4277" spans="1:10" x14ac:dyDescent="0.35">
      <c r="A4277">
        <v>160.581473968898</v>
      </c>
      <c r="C4277">
        <v>-2.1304153654563501E-4</v>
      </c>
      <c r="D4277">
        <v>-4.5606157867672E-4</v>
      </c>
      <c r="E4277">
        <v>4.05640749495874E-2</v>
      </c>
      <c r="F4277">
        <v>1.3968000687444699E-4</v>
      </c>
      <c r="G4277">
        <v>9.9079399166475804E-2</v>
      </c>
      <c r="H4277">
        <v>1.2665705356655101E-4</v>
      </c>
      <c r="I4277">
        <v>1.23958370953768E-3</v>
      </c>
      <c r="J4277">
        <f t="shared" si="66"/>
        <v>7.0240145885409753</v>
      </c>
    </row>
    <row r="4278" spans="1:10" x14ac:dyDescent="0.35">
      <c r="A4278">
        <v>160.61903688678501</v>
      </c>
      <c r="C4278">
        <v>8.9467308734644203E-5</v>
      </c>
      <c r="D4278">
        <v>-5.5716002036008505E-4</v>
      </c>
      <c r="E4278">
        <v>3.7442106002637497E-2</v>
      </c>
      <c r="F4278">
        <v>1.62861498200239E-4</v>
      </c>
      <c r="G4278">
        <v>0.110261968591335</v>
      </c>
      <c r="H4278">
        <v>2.39727935864028E-4</v>
      </c>
      <c r="I4278">
        <v>7.2895763410611995E-4</v>
      </c>
      <c r="J4278">
        <f t="shared" si="66"/>
        <v>7.4183964475258728</v>
      </c>
    </row>
    <row r="4279" spans="1:10" x14ac:dyDescent="0.35">
      <c r="A4279">
        <v>160.65659980467299</v>
      </c>
      <c r="C4279">
        <v>4.0075158847589602E-4</v>
      </c>
      <c r="D4279">
        <v>-6.1219427698318003E-4</v>
      </c>
      <c r="E4279">
        <v>3.1075933304654899E-2</v>
      </c>
      <c r="F4279">
        <v>1.6884578709331E-4</v>
      </c>
      <c r="G4279">
        <v>0.110824346003774</v>
      </c>
      <c r="H4279">
        <v>3.2993649187782799E-4</v>
      </c>
      <c r="I4279">
        <v>1.6810113006666001E-4</v>
      </c>
      <c r="J4279">
        <f t="shared" si="66"/>
        <v>7.1177860014479704</v>
      </c>
    </row>
    <row r="4280" spans="1:10" x14ac:dyDescent="0.35">
      <c r="A4280">
        <v>160.69416272256001</v>
      </c>
      <c r="C4280">
        <v>6.8944540519554195E-4</v>
      </c>
      <c r="D4280">
        <v>-6.2043276106235796E-4</v>
      </c>
      <c r="E4280">
        <v>2.2079803842545698E-2</v>
      </c>
      <c r="F4280">
        <v>1.51602254253157E-4</v>
      </c>
      <c r="G4280">
        <v>0.100851187235646</v>
      </c>
      <c r="H4280">
        <v>3.8450753074519603E-4</v>
      </c>
      <c r="I4280">
        <v>-4.0045064987247702E-4</v>
      </c>
      <c r="J4280">
        <f t="shared" si="66"/>
        <v>6.1567831428725377</v>
      </c>
    </row>
    <row r="4281" spans="1:10" x14ac:dyDescent="0.35">
      <c r="A4281">
        <v>160.73172564044799</v>
      </c>
      <c r="C4281">
        <v>9.2481841025644101E-4</v>
      </c>
      <c r="D4281">
        <v>-5.8457403366983897E-4</v>
      </c>
      <c r="E4281">
        <v>1.1289291297274901E-2</v>
      </c>
      <c r="F4281">
        <v>1.0801305003380599E-4</v>
      </c>
      <c r="G4281">
        <v>8.1429505010524802E-2</v>
      </c>
      <c r="H4281">
        <v>3.9475239222189603E-4</v>
      </c>
      <c r="I4281">
        <v>-9.3400743615861003E-4</v>
      </c>
      <c r="J4281">
        <f t="shared" si="66"/>
        <v>4.6313899345241696</v>
      </c>
    </row>
    <row r="4282" spans="1:10" x14ac:dyDescent="0.35">
      <c r="A4282">
        <v>160.76928855833501</v>
      </c>
      <c r="C4282">
        <v>1.0800715293750201E-3</v>
      </c>
      <c r="D4282">
        <v>-5.1017929426393097E-4</v>
      </c>
      <c r="E4282">
        <v>-3.1580813240362501E-4</v>
      </c>
      <c r="F4282">
        <v>3.8676761211900601E-5</v>
      </c>
      <c r="G4282">
        <v>5.4531169689027402E-2</v>
      </c>
      <c r="H4282">
        <v>3.5725378635884499E-4</v>
      </c>
      <c r="I4282">
        <v>-1.3929422134222899E-3</v>
      </c>
      <c r="J4282">
        <f t="shared" si="66"/>
        <v>2.6894121062941663</v>
      </c>
    </row>
    <row r="4283" spans="1:10" x14ac:dyDescent="0.35">
      <c r="A4283">
        <v>160.80685147622299</v>
      </c>
      <c r="C4283">
        <v>1.13537099768595E-3</v>
      </c>
      <c r="D4283">
        <v>-4.04954665768794E-4</v>
      </c>
      <c r="E4283">
        <v>-1.17000210317635E-2</v>
      </c>
      <c r="F4283">
        <v>-5.17634712248336E-5</v>
      </c>
      <c r="G4283">
        <v>2.28126023718506E-2</v>
      </c>
      <c r="H4283">
        <v>2.7441127117598202E-4</v>
      </c>
      <c r="I4283">
        <v>-1.74364102591633E-3</v>
      </c>
      <c r="J4283">
        <f t="shared" si="66"/>
        <v>0.51610022230195374</v>
      </c>
    </row>
    <row r="4284" spans="1:10" x14ac:dyDescent="0.35">
      <c r="A4284">
        <v>160.84441439411</v>
      </c>
      <c r="C4284">
        <v>1.08027797164057E-3</v>
      </c>
      <c r="D4284">
        <v>-2.7796940130281599E-4</v>
      </c>
      <c r="E4284">
        <v>-2.1864219886694999E-2</v>
      </c>
      <c r="F4284">
        <v>-1.5484079464621599E-4</v>
      </c>
      <c r="G4284">
        <v>-1.0647983871103901E-2</v>
      </c>
      <c r="H4284">
        <v>1.5427605466013301E-4</v>
      </c>
      <c r="I4284">
        <v>-1.96096381303075E-3</v>
      </c>
      <c r="J4284">
        <f t="shared" si="66"/>
        <v>-1.6835711870238987</v>
      </c>
    </row>
    <row r="4285" spans="1:10" x14ac:dyDescent="0.35">
      <c r="A4285">
        <v>160.88197731199801</v>
      </c>
      <c r="C4285">
        <v>9.1528283452017303E-4</v>
      </c>
      <c r="D4285">
        <v>-1.3888888851863501E-4</v>
      </c>
      <c r="E4285">
        <v>-2.9932979771007399E-2</v>
      </c>
      <c r="F4285">
        <v>-2.5903879645222601E-4</v>
      </c>
      <c r="G4285">
        <v>-4.2649767122283501E-2</v>
      </c>
      <c r="H4285">
        <v>9.6906894032115202E-6</v>
      </c>
      <c r="I4285">
        <v>-2.0300360264453999E-3</v>
      </c>
      <c r="J4285">
        <f t="shared" si="66"/>
        <v>-3.7042868540391889</v>
      </c>
    </row>
    <row r="4286" spans="1:10" x14ac:dyDescent="0.35">
      <c r="A4286">
        <v>160.919540229885</v>
      </c>
      <c r="C4286">
        <v>6.5223954680362797E-4</v>
      </c>
      <c r="D4286">
        <v>2.7139248936780998E-6</v>
      </c>
      <c r="E4286">
        <v>-3.5229660974438401E-2</v>
      </c>
      <c r="F4286">
        <v>-3.51050841770828E-4</v>
      </c>
      <c r="G4286">
        <v>-7.0175806176581604E-2</v>
      </c>
      <c r="H4286">
        <v>-1.43166109730816E-4</v>
      </c>
      <c r="I4286">
        <v>-1.94724418110955E-3</v>
      </c>
      <c r="J4286">
        <f t="shared" si="66"/>
        <v>-5.3595987405966943</v>
      </c>
    </row>
    <row r="4287" spans="1:10" x14ac:dyDescent="0.35">
      <c r="A4287">
        <v>160.95710314777301</v>
      </c>
      <c r="C4287">
        <v>3.1360765558648102E-4</v>
      </c>
      <c r="D4287">
        <v>1.3792548219662701E-4</v>
      </c>
      <c r="E4287">
        <v>-3.7332806252217098E-2</v>
      </c>
      <c r="F4287">
        <v>-4.17389569669878E-4</v>
      </c>
      <c r="G4287">
        <v>-9.06774654822355E-2</v>
      </c>
      <c r="H4287">
        <v>-2.8665708950151498E-4</v>
      </c>
      <c r="I4287">
        <v>-1.7203708219049099E-3</v>
      </c>
      <c r="J4287">
        <f t="shared" si="66"/>
        <v>-6.4991578038872886</v>
      </c>
    </row>
    <row r="4288" spans="1:10" x14ac:dyDescent="0.35">
      <c r="A4288">
        <v>160.99466606566</v>
      </c>
      <c r="C4288">
        <v>-6.9463715638852399E-5</v>
      </c>
      <c r="D4288">
        <v>2.5891608951338302E-4</v>
      </c>
      <c r="E4288">
        <v>-3.6109182598099102E-2</v>
      </c>
      <c r="F4288">
        <v>-4.4615877545322701E-4</v>
      </c>
      <c r="G4288">
        <v>-0.10230996763155401</v>
      </c>
      <c r="H4288">
        <v>-4.0376296648888301E-4</v>
      </c>
      <c r="I4288">
        <v>-1.3678707033011801E-3</v>
      </c>
      <c r="J4288">
        <f t="shared" si="66"/>
        <v>-7.0223745150510943</v>
      </c>
    </row>
    <row r="4289" spans="1:10" x14ac:dyDescent="0.35">
      <c r="A4289">
        <v>161.03222898354699</v>
      </c>
      <c r="C4289">
        <v>-4.6004803273799901E-4</v>
      </c>
      <c r="D4289">
        <v>3.5922211632991898E-4</v>
      </c>
      <c r="E4289">
        <v>-3.1720922709765502E-2</v>
      </c>
      <c r="F4289">
        <v>-4.2876847086291701E-4</v>
      </c>
      <c r="G4289">
        <v>-0.10409735413997</v>
      </c>
      <c r="H4289">
        <v>-4.8011021788796598E-4</v>
      </c>
      <c r="I4289">
        <v>-9.1735510815107795E-4</v>
      </c>
      <c r="J4289">
        <f t="shared" si="66"/>
        <v>-6.887266828152276</v>
      </c>
    </row>
    <row r="4290" spans="1:10" x14ac:dyDescent="0.35">
      <c r="A4290">
        <v>161.069791901435</v>
      </c>
      <c r="C4290">
        <v>-8.1907358527436502E-4</v>
      </c>
      <c r="D4290">
        <v>4.3390315680203199E-4</v>
      </c>
      <c r="E4290">
        <v>-2.46065384089608E-2</v>
      </c>
      <c r="F4290">
        <v>-3.6136857619796801E-4</v>
      </c>
      <c r="G4290">
        <v>-9.6012220440884394E-2</v>
      </c>
      <c r="H4290">
        <v>-5.05708264834345E-4</v>
      </c>
      <c r="I4290">
        <v>-4.0341018442015101E-4</v>
      </c>
      <c r="J4290">
        <f t="shared" si="66"/>
        <v>-6.1137208151884996</v>
      </c>
    </row>
    <row r="4291" spans="1:10" x14ac:dyDescent="0.35">
      <c r="A4291">
        <v>161.10735481932201</v>
      </c>
      <c r="C4291">
        <v>-1.1093119247120001E-3</v>
      </c>
      <c r="D4291">
        <v>4.7960240967729402E-4</v>
      </c>
      <c r="E4291">
        <v>-1.5437880895098699E-2</v>
      </c>
      <c r="F4291">
        <v>-2.4579922415513602E-4</v>
      </c>
      <c r="G4291">
        <v>-7.8963961265465801E-2</v>
      </c>
      <c r="H4291">
        <v>-4.7618871108371698E-4</v>
      </c>
      <c r="I4291">
        <v>1.35076464417062E-4</v>
      </c>
      <c r="J4291">
        <f t="shared" ref="J4291:J4354" si="67">SUM(C4291:I4291)*50</f>
        <v>-4.78092315732105</v>
      </c>
    </row>
    <row r="4292" spans="1:10" x14ac:dyDescent="0.35">
      <c r="A4292">
        <v>161.14491773720999</v>
      </c>
      <c r="C4292">
        <v>-1.2993078858267099E-3</v>
      </c>
      <c r="D4292">
        <v>4.94542619583733E-4</v>
      </c>
      <c r="E4292">
        <v>-5.0572087325092604E-3</v>
      </c>
      <c r="F4292">
        <v>-8.9904465918642994E-5</v>
      </c>
      <c r="G4292">
        <v>-5.4698094945023097E-2</v>
      </c>
      <c r="H4292">
        <v>-3.9339834463145298E-4</v>
      </c>
      <c r="I4292">
        <v>6.5787245033866501E-4</v>
      </c>
      <c r="J4292">
        <f t="shared" si="67"/>
        <v>-3.019274965199338</v>
      </c>
    </row>
    <row r="4293" spans="1:10" x14ac:dyDescent="0.35">
      <c r="A4293">
        <v>161.18248065509701</v>
      </c>
      <c r="C4293">
        <v>-1.36682960157983E-3</v>
      </c>
      <c r="D4293">
        <v>4.7848722048094599E-4</v>
      </c>
      <c r="E4293">
        <v>5.5997863722410104E-3</v>
      </c>
      <c r="F4293">
        <v>9.28735815910198E-5</v>
      </c>
      <c r="G4293">
        <v>-2.56176763703055E-2</v>
      </c>
      <c r="H4293">
        <v>-2.65273928851563E-4</v>
      </c>
      <c r="I4293">
        <v>1.1264142559711701E-3</v>
      </c>
      <c r="J4293">
        <f t="shared" si="67"/>
        <v>-0.99761092352263714</v>
      </c>
    </row>
    <row r="4294" spans="1:10" x14ac:dyDescent="0.35">
      <c r="A4294">
        <v>161.22004357298499</v>
      </c>
      <c r="C4294">
        <v>-1.3014558177340599E-3</v>
      </c>
      <c r="D4294">
        <v>4.3268801160236401E-4</v>
      </c>
      <c r="E4294">
        <v>1.5587996553570901E-2</v>
      </c>
      <c r="F4294">
        <v>2.8461907408975598E-4</v>
      </c>
      <c r="G4294">
        <v>5.45494282666117E-3</v>
      </c>
      <c r="H4294">
        <v>-1.05011218230282E-4</v>
      </c>
      <c r="I4294">
        <v>1.5066512890309701E-3</v>
      </c>
      <c r="J4294">
        <f t="shared" si="67"/>
        <v>1.093021535949541</v>
      </c>
    </row>
    <row r="4295" spans="1:10" x14ac:dyDescent="0.35">
      <c r="A4295">
        <v>161.25760649087201</v>
      </c>
      <c r="C4295">
        <v>-1.10599960266681E-3</v>
      </c>
      <c r="D4295">
        <v>3.5982876912388499E-4</v>
      </c>
      <c r="E4295">
        <v>2.4036441931637498E-2</v>
      </c>
      <c r="F4295">
        <v>4.64696001235193E-4</v>
      </c>
      <c r="G4295">
        <v>3.5552364913088899E-2</v>
      </c>
      <c r="H4295">
        <v>7.03769024404486E-5</v>
      </c>
      <c r="I4295">
        <v>1.77151058361419E-3</v>
      </c>
      <c r="J4295">
        <f t="shared" si="67"/>
        <v>3.0574609749236652</v>
      </c>
    </row>
    <row r="4296" spans="1:10" x14ac:dyDescent="0.35">
      <c r="A4296">
        <v>161.29516940875999</v>
      </c>
      <c r="C4296">
        <v>-7.9658440487645401E-4</v>
      </c>
      <c r="D4296">
        <v>2.6396114172435898E-4</v>
      </c>
      <c r="E4296">
        <v>3.0223979911797899E-2</v>
      </c>
      <c r="F4296">
        <v>6.11959887298791E-4</v>
      </c>
      <c r="G4296">
        <v>6.1845730228469002E-2</v>
      </c>
      <c r="H4296">
        <v>2.4194741585015101E-4</v>
      </c>
      <c r="I4296">
        <v>1.9028047152188101E-3</v>
      </c>
      <c r="J4296">
        <f t="shared" si="67"/>
        <v>4.7146899447741282</v>
      </c>
    </row>
    <row r="4297" spans="1:10" x14ac:dyDescent="0.35">
      <c r="A4297">
        <v>161.332732326647</v>
      </c>
      <c r="C4297">
        <v>-4.0132840934429197E-4</v>
      </c>
      <c r="D4297">
        <v>1.5041760132640701E-4</v>
      </c>
      <c r="E4297">
        <v>3.3640618019684897E-2</v>
      </c>
      <c r="F4297">
        <v>7.0719128166308199E-4</v>
      </c>
      <c r="G4297">
        <v>8.1910519581226901E-2</v>
      </c>
      <c r="H4297">
        <v>3.90942539305915E-4</v>
      </c>
      <c r="I4297">
        <v>1.89245049917471E-3</v>
      </c>
      <c r="J4297">
        <f t="shared" si="67"/>
        <v>5.9145405556518806</v>
      </c>
    </row>
    <row r="4298" spans="1:10" x14ac:dyDescent="0.35">
      <c r="A4298">
        <v>161.37029524453499</v>
      </c>
      <c r="C4298">
        <v>4.2258514093595203E-5</v>
      </c>
      <c r="D4298">
        <v>2.5678452760696201E-5</v>
      </c>
      <c r="E4298">
        <v>3.4029236229374003E-2</v>
      </c>
      <c r="F4298">
        <v>7.3547458778323198E-4</v>
      </c>
      <c r="G4298">
        <v>9.3949615046817606E-2</v>
      </c>
      <c r="H4298">
        <v>5.0089122871387699E-4</v>
      </c>
      <c r="I4298">
        <v>1.74292002783318E-3</v>
      </c>
      <c r="J4298">
        <f t="shared" si="67"/>
        <v>6.5513037043688103</v>
      </c>
    </row>
    <row r="4299" spans="1:10" x14ac:dyDescent="0.35">
      <c r="A4299">
        <v>161.407858162422</v>
      </c>
      <c r="C4299">
        <v>4.9092036911564804E-4</v>
      </c>
      <c r="D4299">
        <v>-1.0283234472027399E-4</v>
      </c>
      <c r="E4299">
        <v>3.1404330982973003E-2</v>
      </c>
      <c r="F4299">
        <v>6.8823678885991397E-4</v>
      </c>
      <c r="G4299">
        <v>9.6953156445464803E-2</v>
      </c>
      <c r="H4299">
        <v>5.5945736810608096E-4</v>
      </c>
      <c r="I4299">
        <v>1.46690428072391E-3</v>
      </c>
      <c r="J4299">
        <f t="shared" si="67"/>
        <v>6.5730086945261545</v>
      </c>
    </row>
    <row r="4300" spans="1:10" x14ac:dyDescent="0.35">
      <c r="A4300">
        <v>161.44542108031001</v>
      </c>
      <c r="C4300">
        <v>8.9998091651845205E-4</v>
      </c>
      <c r="D4300">
        <v>-2.2704370304956899E-4</v>
      </c>
      <c r="E4300">
        <v>2.60464725068024E-2</v>
      </c>
      <c r="F4300">
        <v>5.6468522151759105E-4</v>
      </c>
      <c r="G4300">
        <v>9.0781098198794902E-2</v>
      </c>
      <c r="H4300">
        <v>5.5982556452849796E-4</v>
      </c>
      <c r="I4300">
        <v>1.08622838605403E-3</v>
      </c>
      <c r="J4300">
        <f t="shared" si="67"/>
        <v>5.985562354558315</v>
      </c>
    </row>
    <row r="4301" spans="1:10" x14ac:dyDescent="0.35">
      <c r="A4301">
        <v>161.482983998197</v>
      </c>
      <c r="C4301">
        <v>1.2279071044983599E-3</v>
      </c>
      <c r="D4301">
        <v>-3.3863721081872102E-4</v>
      </c>
      <c r="E4301">
        <v>1.84733321998495E-2</v>
      </c>
      <c r="F4301">
        <v>3.7244029683055702E-4</v>
      </c>
      <c r="G4301">
        <v>7.6161967552835802E-2</v>
      </c>
      <c r="H4301">
        <v>5.0146957415494304E-4</v>
      </c>
      <c r="I4301">
        <v>6.3011220846977503E-4</v>
      </c>
      <c r="J4301">
        <f t="shared" si="67"/>
        <v>4.85142958629101</v>
      </c>
    </row>
    <row r="4302" spans="1:10" x14ac:dyDescent="0.35">
      <c r="A4302">
        <v>161.52054691608399</v>
      </c>
      <c r="C4302">
        <v>1.4406329323774999E-3</v>
      </c>
      <c r="D4302">
        <v>-4.2954600389749203E-4</v>
      </c>
      <c r="E4302">
        <v>9.3901953132614104E-3</v>
      </c>
      <c r="F4302">
        <v>1.2724266871819701E-4</v>
      </c>
      <c r="G4302">
        <v>5.46094032918212E-2</v>
      </c>
      <c r="H4302">
        <v>3.9021967401289798E-4</v>
      </c>
      <c r="I4302">
        <v>1.3291632306052E-4</v>
      </c>
      <c r="J4302">
        <f t="shared" si="67"/>
        <v>3.2830532099677114</v>
      </c>
    </row>
    <row r="4303" spans="1:10" x14ac:dyDescent="0.35">
      <c r="A4303">
        <v>161.558109833972</v>
      </c>
      <c r="C4303">
        <v>1.5151832227334101E-3</v>
      </c>
      <c r="D4303">
        <v>-4.9253050267114703E-4</v>
      </c>
      <c r="E4303">
        <v>-3.75354656699648E-4</v>
      </c>
      <c r="F4303">
        <v>-1.48283892583508E-4</v>
      </c>
      <c r="G4303">
        <v>2.8265834987896001E-2</v>
      </c>
      <c r="H4303">
        <v>2.37625332618122E-4</v>
      </c>
      <c r="I4303">
        <v>-3.68451618995168E-4</v>
      </c>
      <c r="J4303">
        <f t="shared" si="67"/>
        <v>1.4317011436149032</v>
      </c>
    </row>
    <row r="4304" spans="1:10" x14ac:dyDescent="0.35">
      <c r="A4304">
        <v>161.59567275185901</v>
      </c>
      <c r="C4304">
        <v>1.44220341431631E-3</v>
      </c>
      <c r="D4304">
        <v>-5.2179067473342197E-4</v>
      </c>
      <c r="E4304">
        <v>-9.9485621946996498E-3</v>
      </c>
      <c r="F4304">
        <v>-4.2672393162778598E-4</v>
      </c>
      <c r="G4304">
        <v>-3.1058943301020902E-4</v>
      </c>
      <c r="H4304">
        <v>5.9689019745146697E-5</v>
      </c>
      <c r="I4304">
        <v>-8.3727389730018005E-4</v>
      </c>
      <c r="J4304">
        <f t="shared" si="67"/>
        <v>-0.52715238486548943</v>
      </c>
    </row>
    <row r="4305" spans="1:10" x14ac:dyDescent="0.35">
      <c r="A4305">
        <v>161.63323566974699</v>
      </c>
      <c r="C4305">
        <v>1.2271117670854699E-3</v>
      </c>
      <c r="D4305">
        <v>-5.1355908717323805E-4</v>
      </c>
      <c r="E4305">
        <v>-1.84856394212215E-2</v>
      </c>
      <c r="F4305">
        <v>-6.7862278986341397E-4</v>
      </c>
      <c r="G4305">
        <v>-2.83946287855943E-2</v>
      </c>
      <c r="H4305">
        <v>-1.2488314143446901E-4</v>
      </c>
      <c r="I4305">
        <v>-1.23970053445563E-3</v>
      </c>
      <c r="J4305">
        <f t="shared" si="67"/>
        <v>-2.4104960996328537</v>
      </c>
    </row>
    <row r="4306" spans="1:10" x14ac:dyDescent="0.35">
      <c r="A4306">
        <v>161.67079858763401</v>
      </c>
      <c r="C4306">
        <v>8.8973296551271303E-4</v>
      </c>
      <c r="D4306">
        <v>-4.66609093567665E-4</v>
      </c>
      <c r="E4306">
        <v>-2.5247955606935098E-2</v>
      </c>
      <c r="F4306">
        <v>-8.7562137540548701E-4</v>
      </c>
      <c r="G4306">
        <v>-5.3353945869982898E-2</v>
      </c>
      <c r="H4306">
        <v>-2.9671574158512899E-4</v>
      </c>
      <c r="I4306">
        <v>-1.5471739609009599E-3</v>
      </c>
      <c r="J4306">
        <f t="shared" si="67"/>
        <v>-4.0449144341432266</v>
      </c>
    </row>
    <row r="4307" spans="1:10" x14ac:dyDescent="0.35">
      <c r="A4307">
        <v>161.70836150552199</v>
      </c>
      <c r="C4307">
        <v>4.62431956042281E-4</v>
      </c>
      <c r="D4307">
        <v>-3.8261021065707698E-4</v>
      </c>
      <c r="E4307">
        <v>-2.9665766000773901E-2</v>
      </c>
      <c r="F4307">
        <v>-9.9363738102467396E-4</v>
      </c>
      <c r="G4307">
        <v>-7.2895667876304707E-2</v>
      </c>
      <c r="H4307">
        <v>-4.3785598346751599E-4</v>
      </c>
      <c r="I4307">
        <v>-1.73842908750169E-3</v>
      </c>
      <c r="J4307">
        <f t="shared" si="67"/>
        <v>-5.2825767291843642</v>
      </c>
    </row>
    <row r="4308" spans="1:10" x14ac:dyDescent="0.35">
      <c r="A4308">
        <v>161.74592442340901</v>
      </c>
      <c r="C4308">
        <v>-1.3073219182717599E-5</v>
      </c>
      <c r="D4308">
        <v>-2.6626932291967301E-4</v>
      </c>
      <c r="E4308">
        <v>-3.1385993092988798E-2</v>
      </c>
      <c r="F4308">
        <v>-1.01573623425761E-3</v>
      </c>
      <c r="G4308">
        <v>-8.5276439674593196E-2</v>
      </c>
      <c r="H4308">
        <v>-5.3369226928320695E-4</v>
      </c>
      <c r="I4308">
        <v>-1.80093171315435E-3</v>
      </c>
      <c r="J4308">
        <f t="shared" si="67"/>
        <v>-6.0146067763189777</v>
      </c>
    </row>
    <row r="4309" spans="1:10" x14ac:dyDescent="0.35">
      <c r="A4309">
        <v>161.78348734129699</v>
      </c>
      <c r="C4309">
        <v>-4.8989824481748595E-4</v>
      </c>
      <c r="D4309">
        <v>-1.2521192244175101E-4</v>
      </c>
      <c r="E4309">
        <v>-3.0300068976774699E-2</v>
      </c>
      <c r="F4309">
        <v>-9.3435423141889195E-4</v>
      </c>
      <c r="G4309">
        <v>-8.9456793996871606E-2</v>
      </c>
      <c r="H4309">
        <v>-5.7449116968355497E-4</v>
      </c>
      <c r="I4309">
        <v>-1.73166160996129E-3</v>
      </c>
      <c r="J4309">
        <f t="shared" si="67"/>
        <v>-6.180624007598464</v>
      </c>
    </row>
    <row r="4310" spans="1:10" x14ac:dyDescent="0.35">
      <c r="A4310">
        <v>161.82105025918401</v>
      </c>
      <c r="C4310">
        <v>-9.2074814253544795E-4</v>
      </c>
      <c r="D4310">
        <v>3.0418955163178802E-5</v>
      </c>
      <c r="E4310">
        <v>-2.6549675528934401E-2</v>
      </c>
      <c r="F4310">
        <v>-7.5259486127995901E-4</v>
      </c>
      <c r="G4310">
        <v>-8.5186299711545094E-2</v>
      </c>
      <c r="H4310">
        <v>-5.5638984388262298E-4</v>
      </c>
      <c r="I4310">
        <v>-1.53719571292378E-3</v>
      </c>
      <c r="J4310">
        <f t="shared" si="67"/>
        <v>-5.773624242296906</v>
      </c>
    </row>
    <row r="4311" spans="1:10" x14ac:dyDescent="0.35">
      <c r="A4311">
        <v>161.85861317707199</v>
      </c>
      <c r="C4311">
        <v>-1.2627466082444001E-3</v>
      </c>
      <c r="D4311">
        <v>1.8863934237381601E-4</v>
      </c>
      <c r="E4311">
        <v>-2.0510212649256999E-2</v>
      </c>
      <c r="F4311">
        <v>-4.8441202726567798E-4</v>
      </c>
      <c r="G4311">
        <v>-7.3012759288931597E-2</v>
      </c>
      <c r="H4311">
        <v>-4.8174363765250699E-4</v>
      </c>
      <c r="I4311">
        <v>-1.23309793027348E-3</v>
      </c>
      <c r="J4311">
        <f t="shared" si="67"/>
        <v>-4.8398166399625433</v>
      </c>
    </row>
    <row r="4312" spans="1:10" x14ac:dyDescent="0.35">
      <c r="A4312">
        <v>161.896176094959</v>
      </c>
      <c r="C4312">
        <v>-1.48183255664955E-3</v>
      </c>
      <c r="D4312">
        <v>3.3653815914606102E-4</v>
      </c>
      <c r="E4312">
        <v>-1.27538042619575E-2</v>
      </c>
      <c r="F4312">
        <v>-1.5361137184027E-4</v>
      </c>
      <c r="G4312">
        <v>-5.4216039045435899E-2</v>
      </c>
      <c r="H4312">
        <v>-3.5880113981387099E-4</v>
      </c>
      <c r="I4312">
        <v>-8.42671503106592E-4</v>
      </c>
      <c r="J4312">
        <f t="shared" si="67"/>
        <v>-3.4735110859828811</v>
      </c>
    </row>
    <row r="4313" spans="1:10" x14ac:dyDescent="0.35">
      <c r="A4313">
        <v>161.93373901284701</v>
      </c>
      <c r="C4313">
        <v>-1.55626030394288E-3</v>
      </c>
      <c r="D4313">
        <v>4.6135954242862599E-4</v>
      </c>
      <c r="E4313">
        <v>-3.9954413554983397E-3</v>
      </c>
      <c r="F4313">
        <v>2.0826933526101499E-4</v>
      </c>
      <c r="G4313">
        <v>-3.0674226752955499E-2</v>
      </c>
      <c r="H4313">
        <v>-2.00753108721281E-4</v>
      </c>
      <c r="I4313">
        <v>-3.9517414066396499E-4</v>
      </c>
      <c r="J4313">
        <f t="shared" si="67"/>
        <v>-1.807611339204616</v>
      </c>
    </row>
    <row r="4314" spans="1:10" x14ac:dyDescent="0.35">
      <c r="A4314">
        <v>161.971301930734</v>
      </c>
      <c r="C4314">
        <v>-1.4788328875972999E-3</v>
      </c>
      <c r="D4314">
        <v>5.51659685730324E-4</v>
      </c>
      <c r="E4314">
        <v>4.9726955016988501E-3</v>
      </c>
      <c r="F4314">
        <v>5.6501211484951102E-4</v>
      </c>
      <c r="G4314">
        <v>-4.6760504556663E-3</v>
      </c>
      <c r="H4314">
        <v>-2.4269101816886899E-5</v>
      </c>
      <c r="I4314">
        <v>7.6367627050948094E-5</v>
      </c>
      <c r="J4314">
        <f t="shared" si="67"/>
        <v>-6.7087578754268756E-4</v>
      </c>
    </row>
    <row r="4315" spans="1:10" x14ac:dyDescent="0.35">
      <c r="A4315">
        <v>162.00886484862099</v>
      </c>
      <c r="C4315">
        <v>-1.25763137861617E-3</v>
      </c>
      <c r="D4315">
        <v>5.9842741131457095E-4</v>
      </c>
      <c r="E4315">
        <v>1.3352718480559401E-2</v>
      </c>
      <c r="F4315">
        <v>8.79403369881453E-4</v>
      </c>
      <c r="G4315">
        <v>2.13017134929426E-2</v>
      </c>
      <c r="H4315">
        <v>1.5231096616212501E-4</v>
      </c>
      <c r="I4315">
        <v>5.3758261439493498E-4</v>
      </c>
      <c r="J4315">
        <f t="shared" si="67"/>
        <v>1.7782262478319457</v>
      </c>
    </row>
    <row r="4316" spans="1:10" x14ac:dyDescent="0.35">
      <c r="A4316">
        <v>162.046427766509</v>
      </c>
      <c r="C4316">
        <v>-9.1516237126374703E-4</v>
      </c>
      <c r="D4316">
        <v>5.9605210372977999E-4</v>
      </c>
      <c r="E4316">
        <v>2.0411880494958901E-2</v>
      </c>
      <c r="F4316">
        <v>1.11717031602903E-3</v>
      </c>
      <c r="G4316">
        <v>4.4830190028344201E-2</v>
      </c>
      <c r="H4316">
        <v>3.1092930089933598E-4</v>
      </c>
      <c r="I4316">
        <v>9.5524149044305901E-4</v>
      </c>
      <c r="J4316">
        <f t="shared" si="67"/>
        <v>3.3653150681570279</v>
      </c>
    </row>
    <row r="4317" spans="1:10" x14ac:dyDescent="0.35">
      <c r="A4317">
        <v>162.08399068439601</v>
      </c>
      <c r="C4317">
        <v>-4.8601389895672599E-4</v>
      </c>
      <c r="D4317">
        <v>5.4302969866357003E-4</v>
      </c>
      <c r="E4317">
        <v>2.55465057747109E-2</v>
      </c>
      <c r="F4317">
        <v>1.2507471517193599E-3</v>
      </c>
      <c r="G4317">
        <v>6.3755240877301694E-2</v>
      </c>
      <c r="H4317">
        <v>4.3569469673615698E-4</v>
      </c>
      <c r="I4317">
        <v>1.2996281338916501E-3</v>
      </c>
      <c r="J4317">
        <f t="shared" si="67"/>
        <v>4.6172416217033305</v>
      </c>
    </row>
    <row r="4318" spans="1:10" x14ac:dyDescent="0.35">
      <c r="A4318">
        <v>162.121553602284</v>
      </c>
      <c r="C4318">
        <v>-1.3268558435406099E-5</v>
      </c>
      <c r="D4318">
        <v>4.4231719753105798E-4</v>
      </c>
      <c r="E4318">
        <v>2.8333432978287401E-2</v>
      </c>
      <c r="F4318">
        <v>1.2624534376038301E-3</v>
      </c>
      <c r="G4318">
        <v>7.6394034757956003E-2</v>
      </c>
      <c r="H4318">
        <v>5.14499329576883E-4</v>
      </c>
      <c r="I4318">
        <v>1.5466293770149599E-3</v>
      </c>
      <c r="J4318">
        <f t="shared" si="67"/>
        <v>5.4240049259767362</v>
      </c>
    </row>
    <row r="4319" spans="1:10" x14ac:dyDescent="0.35">
      <c r="A4319">
        <v>162.15911652017101</v>
      </c>
      <c r="C4319">
        <v>4.5594563777354098E-4</v>
      </c>
      <c r="D4319">
        <v>3.0127721703705599E-4</v>
      </c>
      <c r="E4319">
        <v>2.8564599069768399E-2</v>
      </c>
      <c r="F4319">
        <v>1.1467184226515801E-3</v>
      </c>
      <c r="G4319">
        <v>8.1683489811577595E-2</v>
      </c>
      <c r="H4319">
        <v>5.4020195843320598E-4</v>
      </c>
      <c r="I4319">
        <v>1.6793990705930601E-3</v>
      </c>
      <c r="J4319">
        <f t="shared" si="67"/>
        <v>5.7185815593917226</v>
      </c>
    </row>
    <row r="4320" spans="1:10" x14ac:dyDescent="0.35">
      <c r="A4320">
        <v>162.19667943805899</v>
      </c>
      <c r="C4320">
        <v>8.7529556516477696E-4</v>
      </c>
      <c r="D4320">
        <v>1.31193535826953E-4</v>
      </c>
      <c r="E4320">
        <v>2.62619614076804E-2</v>
      </c>
      <c r="F4320">
        <v>9.1107861647849397E-4</v>
      </c>
      <c r="G4320">
        <v>7.9267629170041098E-2</v>
      </c>
      <c r="H4320">
        <v>5.1126242065286298E-4</v>
      </c>
      <c r="I4320">
        <v>1.68948437007915E-3</v>
      </c>
      <c r="J4320">
        <f t="shared" si="67"/>
        <v>5.4823952542961862</v>
      </c>
    </row>
    <row r="4321" spans="1:10" x14ac:dyDescent="0.35">
      <c r="A4321">
        <v>162.23424235594601</v>
      </c>
      <c r="C4321">
        <v>1.2039637070674399E-3</v>
      </c>
      <c r="D4321">
        <v>-5.3617508054709202E-5</v>
      </c>
      <c r="E4321">
        <v>2.1671749992166599E-2</v>
      </c>
      <c r="F4321">
        <v>5.75802459830979E-4</v>
      </c>
      <c r="G4321">
        <v>6.9516909997895102E-2</v>
      </c>
      <c r="H4321">
        <v>4.31774097611099E-4</v>
      </c>
      <c r="I4321">
        <v>1.57734133863514E-3</v>
      </c>
      <c r="J4321">
        <f t="shared" si="67"/>
        <v>4.7461962042575827</v>
      </c>
    </row>
    <row r="4322" spans="1:10" x14ac:dyDescent="0.35">
      <c r="A4322">
        <v>162.27180527383399</v>
      </c>
      <c r="C4322">
        <v>1.4107541089694599E-3</v>
      </c>
      <c r="D4322">
        <v>-2.37031268712473E-4</v>
      </c>
      <c r="E4322">
        <v>1.5238897909E-2</v>
      </c>
      <c r="F4322">
        <v>1.7214221734005201E-4</v>
      </c>
      <c r="G4322">
        <v>5.3479128896817198E-2</v>
      </c>
      <c r="H4322">
        <v>3.1090674172129903E-4</v>
      </c>
      <c r="I4322">
        <v>1.3522106058840701E-3</v>
      </c>
      <c r="J4322">
        <f t="shared" si="67"/>
        <v>3.5863504605509799</v>
      </c>
    </row>
    <row r="4323" spans="1:10" x14ac:dyDescent="0.35">
      <c r="A4323">
        <v>162.30936819172101</v>
      </c>
      <c r="C4323">
        <v>1.4771572570220701E-3</v>
      </c>
      <c r="D4323">
        <v>-4.0256766749834099E-4</v>
      </c>
      <c r="E4323">
        <v>7.5642489615849904E-3</v>
      </c>
      <c r="F4323">
        <v>-2.60636615653459E-4</v>
      </c>
      <c r="G4323">
        <v>3.2767943283512901E-2</v>
      </c>
      <c r="H4323">
        <v>1.6183443313864699E-4</v>
      </c>
      <c r="I4323">
        <v>1.0313688943727299E-3</v>
      </c>
      <c r="J4323">
        <f t="shared" si="67"/>
        <v>2.1169674273239769</v>
      </c>
    </row>
    <row r="4324" spans="1:10" x14ac:dyDescent="0.35">
      <c r="A4324">
        <v>162.34693110960899</v>
      </c>
      <c r="C4324">
        <v>1.39906201133086E-3</v>
      </c>
      <c r="D4324">
        <v>-5.3493677317748901E-4</v>
      </c>
      <c r="E4324">
        <v>-6.5136748389786104E-4</v>
      </c>
      <c r="F4324">
        <v>-6.7916068185952202E-4</v>
      </c>
      <c r="G4324">
        <v>9.4007747365438803E-3</v>
      </c>
      <c r="H4324">
        <v>2.7583676854016201E-7</v>
      </c>
      <c r="I4324">
        <v>6.3881566910197298E-4</v>
      </c>
      <c r="J4324">
        <f t="shared" si="67"/>
        <v>0.4786731657405191</v>
      </c>
    </row>
    <row r="4325" spans="1:10" x14ac:dyDescent="0.35">
      <c r="A4325">
        <v>162.384494027496</v>
      </c>
      <c r="C4325">
        <v>1.18694999535771E-3</v>
      </c>
      <c r="D4325">
        <v>-6.2152552001376496E-4</v>
      </c>
      <c r="E4325">
        <v>-8.6710024108268106E-3</v>
      </c>
      <c r="F4325">
        <v>-1.04039212295952E-3</v>
      </c>
      <c r="G4325">
        <v>-1.43976470762744E-2</v>
      </c>
      <c r="H4325">
        <v>-1.5718895711785801E-4</v>
      </c>
      <c r="I4325">
        <v>2.0349306897310399E-4</v>
      </c>
      <c r="J4325">
        <f t="shared" si="67"/>
        <v>-1.1748656511430768</v>
      </c>
    </row>
    <row r="4326" spans="1:10" x14ac:dyDescent="0.35">
      <c r="A4326">
        <v>162.42205694538401</v>
      </c>
      <c r="C4326">
        <v>8.6457163696591303E-4</v>
      </c>
      <c r="D4326">
        <v>-6.5367386011425501E-4</v>
      </c>
      <c r="E4326">
        <v>-1.5787581053603301E-2</v>
      </c>
      <c r="F4326">
        <v>-1.3061451849298699E-3</v>
      </c>
      <c r="G4326">
        <v>-3.6406977175148202E-2</v>
      </c>
      <c r="H4326">
        <v>-2.9484235485636198E-4</v>
      </c>
      <c r="I4326">
        <v>-2.4283093690734701E-4</v>
      </c>
      <c r="J4326">
        <f t="shared" si="67"/>
        <v>-2.6913739464296715</v>
      </c>
    </row>
    <row r="4327" spans="1:10" x14ac:dyDescent="0.35">
      <c r="A4327">
        <v>162.459619863271</v>
      </c>
      <c r="C4327">
        <v>4.6626533466249801E-4</v>
      </c>
      <c r="D4327">
        <v>-6.2760464081050799E-4</v>
      </c>
      <c r="E4327">
        <v>-2.1386120192881299E-2</v>
      </c>
      <c r="F4327">
        <v>-1.4471928939433199E-3</v>
      </c>
      <c r="G4327">
        <v>-5.4618058284483899E-2</v>
      </c>
      <c r="H4327">
        <v>-3.9941295556628401E-4</v>
      </c>
      <c r="I4327">
        <v>-6.6786365095096402E-4</v>
      </c>
      <c r="J4327">
        <f t="shared" si="67"/>
        <v>-3.9339993641986886</v>
      </c>
    </row>
    <row r="4328" spans="1:10" x14ac:dyDescent="0.35">
      <c r="A4328">
        <v>162.49718278115799</v>
      </c>
      <c r="C4328">
        <v>3.32242301612078E-5</v>
      </c>
      <c r="D4328">
        <v>-5.4490247036017203E-4</v>
      </c>
      <c r="E4328">
        <v>-2.4996700805262902E-2</v>
      </c>
      <c r="F4328">
        <v>-1.44651480178782E-3</v>
      </c>
      <c r="G4328">
        <v>-6.7415615191467507E-2</v>
      </c>
      <c r="H4328">
        <v>-4.61358809387627E-4</v>
      </c>
      <c r="I4328">
        <v>-1.0411086005684301E-3</v>
      </c>
      <c r="J4328">
        <f t="shared" si="67"/>
        <v>-4.7936488224336617</v>
      </c>
    </row>
    <row r="4329" spans="1:10" x14ac:dyDescent="0.35">
      <c r="A4329">
        <v>162.534745699046</v>
      </c>
      <c r="C4329">
        <v>-3.9087667953259899E-4</v>
      </c>
      <c r="D4329">
        <v>-4.1247993653948701E-4</v>
      </c>
      <c r="E4329">
        <v>-2.6333645083523701E-2</v>
      </c>
      <c r="F4329">
        <v>-1.3013208158315899E-3</v>
      </c>
      <c r="G4329">
        <v>-7.3720310162325303E-2</v>
      </c>
      <c r="H4329">
        <v>-4.7572696951046902E-4</v>
      </c>
      <c r="I4329">
        <v>-1.3360414973184001E-3</v>
      </c>
      <c r="J4329">
        <f t="shared" si="67"/>
        <v>-5.1985200572290777</v>
      </c>
    </row>
    <row r="4330" spans="1:10" x14ac:dyDescent="0.35">
      <c r="A4330">
        <v>162.57230861693299</v>
      </c>
      <c r="C4330">
        <v>-7.6441836291594903E-4</v>
      </c>
      <c r="D4330">
        <v>-2.4202049932219301E-4</v>
      </c>
      <c r="E4330">
        <v>-2.5317654233142899E-2</v>
      </c>
      <c r="F4330">
        <v>-1.0236116238974799E-3</v>
      </c>
      <c r="G4330">
        <v>-7.3077804036645599E-2</v>
      </c>
      <c r="H4330">
        <v>-4.42514622237502E-4</v>
      </c>
      <c r="I4330">
        <v>-1.53198737330743E-3</v>
      </c>
      <c r="J4330">
        <f t="shared" si="67"/>
        <v>-5.1200005375734525</v>
      </c>
    </row>
    <row r="4331" spans="1:10" x14ac:dyDescent="0.35">
      <c r="A4331">
        <v>162.609871534821</v>
      </c>
      <c r="C4331">
        <v>-1.0520563013637801E-3</v>
      </c>
      <c r="D4331">
        <v>-4.8940932395608498E-5</v>
      </c>
      <c r="E4331">
        <v>-2.20792375371856E-2</v>
      </c>
      <c r="F4331">
        <v>-6.3919007067126104E-4</v>
      </c>
      <c r="G4331">
        <v>-6.5687701489986303E-2</v>
      </c>
      <c r="H4331">
        <v>-3.6651163135105398E-4</v>
      </c>
      <c r="I4331">
        <v>-1.6155667840704901E-3</v>
      </c>
      <c r="J4331">
        <f t="shared" si="67"/>
        <v>-4.5744602373512047</v>
      </c>
    </row>
    <row r="4332" spans="1:10" x14ac:dyDescent="0.35">
      <c r="A4332">
        <v>162.64743445270801</v>
      </c>
      <c r="C4332">
        <v>-1.22817895198776E-3</v>
      </c>
      <c r="D4332">
        <v>1.49033343194644E-4</v>
      </c>
      <c r="E4332">
        <v>-1.6943458541055299E-2</v>
      </c>
      <c r="F4332">
        <v>-1.8520354395744299E-4</v>
      </c>
      <c r="G4332">
        <v>-5.2371035495826203E-2</v>
      </c>
      <c r="H4332">
        <v>-2.5665887996941699E-4</v>
      </c>
      <c r="I4332">
        <v>-1.5816099060712401E-3</v>
      </c>
      <c r="J4332">
        <f t="shared" si="67"/>
        <v>-3.6208555987836366</v>
      </c>
    </row>
    <row r="4333" spans="1:10" x14ac:dyDescent="0.35">
      <c r="A4333">
        <v>162.68499737059599</v>
      </c>
      <c r="C4333">
        <v>-1.2792560542061299E-3</v>
      </c>
      <c r="D4333">
        <v>3.3354479069965399E-4</v>
      </c>
      <c r="E4333">
        <v>-1.039768708465E-2</v>
      </c>
      <c r="F4333">
        <v>2.9354307607486099E-4</v>
      </c>
      <c r="G4333">
        <v>-3.4480710831302101E-2</v>
      </c>
      <c r="H4333">
        <v>-1.25005593532855E-4</v>
      </c>
      <c r="I4333">
        <v>-1.4334754034977899E-3</v>
      </c>
      <c r="J4333">
        <f t="shared" si="67"/>
        <v>-2.3544523550207175</v>
      </c>
    </row>
    <row r="4334" spans="1:10" x14ac:dyDescent="0.35">
      <c r="A4334">
        <v>162.72256028848301</v>
      </c>
      <c r="C4334">
        <v>-1.2048540531718801E-3</v>
      </c>
      <c r="D4334">
        <v>4.8736825740960401E-4</v>
      </c>
      <c r="E4334">
        <v>-3.0455281926097099E-3</v>
      </c>
      <c r="F4334">
        <v>7.49128692096458E-4</v>
      </c>
      <c r="G4334">
        <v>-1.37645401922213E-2</v>
      </c>
      <c r="H4334">
        <v>1.4612988637712999E-5</v>
      </c>
      <c r="I4334">
        <v>-1.18275347474774E-3</v>
      </c>
      <c r="J4334">
        <f t="shared" si="67"/>
        <v>-0.89732829873034259</v>
      </c>
    </row>
    <row r="4335" spans="1:10" x14ac:dyDescent="0.35">
      <c r="A4335">
        <v>162.76012320637099</v>
      </c>
      <c r="C4335">
        <v>-1.01724518420729E-3</v>
      </c>
      <c r="D4335">
        <v>5.9608746931484895E-4</v>
      </c>
      <c r="E4335">
        <v>4.4487287193554397E-3</v>
      </c>
      <c r="F4335">
        <v>1.13543966828948E-3</v>
      </c>
      <c r="G4335">
        <v>7.80530491087497E-3</v>
      </c>
      <c r="H4335">
        <v>1.4803218708944201E-4</v>
      </c>
      <c r="I4335">
        <v>-8.4837655677653804E-4</v>
      </c>
      <c r="J4335">
        <f t="shared" si="67"/>
        <v>0.61339856069701759</v>
      </c>
    </row>
    <row r="4336" spans="1:10" x14ac:dyDescent="0.35">
      <c r="A4336">
        <v>162.79768612425801</v>
      </c>
      <c r="C4336">
        <v>-7.3969103324271696E-4</v>
      </c>
      <c r="D4336">
        <v>6.4951365092175302E-4</v>
      </c>
      <c r="E4336">
        <v>1.1420033343616701E-2</v>
      </c>
      <c r="F4336">
        <v>1.4129576041002601E-3</v>
      </c>
      <c r="G4336">
        <v>2.8219808685769301E-2</v>
      </c>
      <c r="H4336">
        <v>2.62195275899584E-4</v>
      </c>
      <c r="I4336">
        <v>-4.5520366538708798E-4</v>
      </c>
      <c r="J4336">
        <f t="shared" si="67"/>
        <v>2.0384806930838897</v>
      </c>
    </row>
    <row r="4337" spans="1:10" x14ac:dyDescent="0.35">
      <c r="A4337">
        <v>162.83524904214599</v>
      </c>
      <c r="C4337">
        <v>-4.0362343204103401E-4</v>
      </c>
      <c r="D4337">
        <v>6.4270034603651201E-4</v>
      </c>
      <c r="E4337">
        <v>1.72614697014958E-2</v>
      </c>
      <c r="F4337">
        <v>1.55290217112239E-3</v>
      </c>
      <c r="G4337">
        <v>4.5619790840523797E-2</v>
      </c>
      <c r="H4337">
        <v>3.4642637900040901E-4</v>
      </c>
      <c r="I4337">
        <v>-3.21822473068155E-5</v>
      </c>
      <c r="J4337">
        <f t="shared" si="67"/>
        <v>3.2493741879415525</v>
      </c>
    </row>
    <row r="4338" spans="1:10" x14ac:dyDescent="0.35">
      <c r="A4338">
        <v>162.872811960033</v>
      </c>
      <c r="C4338">
        <v>-4.5059782693447899E-5</v>
      </c>
      <c r="D4338">
        <v>5.7644803414840895E-4</v>
      </c>
      <c r="E4338">
        <v>2.14769149752581E-2</v>
      </c>
      <c r="F4338">
        <v>1.54028454773456E-3</v>
      </c>
      <c r="G4338">
        <v>5.8464457392612003E-2</v>
      </c>
      <c r="H4338">
        <v>3.9341621165520698E-4</v>
      </c>
      <c r="I4338">
        <v>3.8977803503245097E-4</v>
      </c>
      <c r="J4338">
        <f t="shared" si="67"/>
        <v>4.1398119706873642</v>
      </c>
    </row>
    <row r="4339" spans="1:10" x14ac:dyDescent="0.35">
      <c r="A4339">
        <v>162.91037487792099</v>
      </c>
      <c r="C4339">
        <v>2.9933585514731198E-4</v>
      </c>
      <c r="D4339">
        <v>4.5724325082979099E-4</v>
      </c>
      <c r="E4339">
        <v>2.3722906997727299E-2</v>
      </c>
      <c r="F4339">
        <v>1.3755402511947299E-3</v>
      </c>
      <c r="G4339">
        <v>6.5666630327900405E-2</v>
      </c>
      <c r="H4339">
        <v>3.99832211459368E-4</v>
      </c>
      <c r="I4339">
        <v>7.8006424137781305E-4</v>
      </c>
      <c r="J4339">
        <f t="shared" si="67"/>
        <v>4.6350776567818359</v>
      </c>
    </row>
    <row r="4340" spans="1:10" x14ac:dyDescent="0.35">
      <c r="A4340">
        <v>162.947937795808</v>
      </c>
      <c r="C4340">
        <v>5.96107800740127E-4</v>
      </c>
      <c r="D4340">
        <v>2.9663435334917999E-4</v>
      </c>
      <c r="E4340">
        <v>2.38362115932148E-2</v>
      </c>
      <c r="F4340">
        <v>1.0745601016302201E-3</v>
      </c>
      <c r="G4340">
        <v>6.6682925199447393E-2</v>
      </c>
      <c r="H4340">
        <v>3.6650630110973399E-4</v>
      </c>
      <c r="I4340">
        <v>1.11058677380682E-3</v>
      </c>
      <c r="J4340">
        <f t="shared" si="67"/>
        <v>4.6981766061649139</v>
      </c>
    </row>
    <row r="4341" spans="1:10" x14ac:dyDescent="0.35">
      <c r="A4341">
        <v>162.98550071369499</v>
      </c>
      <c r="C4341">
        <v>8.18364436904559E-4</v>
      </c>
      <c r="D4341">
        <v>1.10103812328796E-4</v>
      </c>
      <c r="E4341">
        <v>2.1844918958287302E-2</v>
      </c>
      <c r="F4341">
        <v>6.6710849370054802E-4</v>
      </c>
      <c r="G4341">
        <v>6.15516089211538E-2</v>
      </c>
      <c r="H4341">
        <v>2.9819810811403601E-4</v>
      </c>
      <c r="I4341">
        <v>1.35781098389949E-3</v>
      </c>
      <c r="J4341">
        <f t="shared" si="67"/>
        <v>4.3324056857194257</v>
      </c>
    </row>
    <row r="4342" spans="1:10" x14ac:dyDescent="0.35">
      <c r="A4342">
        <v>163.023063631583</v>
      </c>
      <c r="C4342">
        <v>9.4828744286520297E-4</v>
      </c>
      <c r="D4342">
        <v>-8.4451145472652094E-5</v>
      </c>
      <c r="E4342">
        <v>1.7962402900455102E-2</v>
      </c>
      <c r="F4342">
        <v>1.9379057488382099E-4</v>
      </c>
      <c r="G4342">
        <v>5.0875893998175999E-2</v>
      </c>
      <c r="H4342">
        <v>2.02974270515715E-4</v>
      </c>
      <c r="I4342">
        <v>1.5044453961013499E-3</v>
      </c>
      <c r="J4342">
        <f t="shared" si="67"/>
        <v>3.5801671718762273</v>
      </c>
    </row>
    <row r="4343" spans="1:10" x14ac:dyDescent="0.35">
      <c r="A4343">
        <v>163.06062654946999</v>
      </c>
      <c r="C4343">
        <v>9.7855278248532994E-4</v>
      </c>
      <c r="D4343">
        <v>-2.6847709923505001E-4</v>
      </c>
      <c r="E4343">
        <v>1.2565010468621299E-2</v>
      </c>
      <c r="F4343">
        <v>-2.9811450125502098E-4</v>
      </c>
      <c r="G4343">
        <v>3.5755528898788899E-2</v>
      </c>
      <c r="H4343">
        <v>9.1281243422763997E-5</v>
      </c>
      <c r="I4343">
        <v>1.54066352466393E-3</v>
      </c>
      <c r="J4343">
        <f t="shared" si="67"/>
        <v>2.5182222658746074</v>
      </c>
    </row>
    <row r="4344" spans="1:10" x14ac:dyDescent="0.35">
      <c r="A4344">
        <v>163.098189467358</v>
      </c>
      <c r="C4344">
        <v>9.1255105900938803E-4</v>
      </c>
      <c r="D4344">
        <v>-4.2458481721781798E-4</v>
      </c>
      <c r="E4344">
        <v>6.1557750326135998E-3</v>
      </c>
      <c r="F4344">
        <v>-7.5951541219982396E-4</v>
      </c>
      <c r="G4344">
        <v>1.7674251598541899E-2</v>
      </c>
      <c r="H4344">
        <v>-2.5183613928456201E-5</v>
      </c>
      <c r="I4344">
        <v>1.46477083627824E-3</v>
      </c>
      <c r="J4344">
        <f t="shared" si="67"/>
        <v>1.2499032341548515</v>
      </c>
    </row>
    <row r="4345" spans="1:10" x14ac:dyDescent="0.35">
      <c r="A4345">
        <v>163.13575238524501</v>
      </c>
      <c r="C4345">
        <v>7.6343303049327001E-4</v>
      </c>
      <c r="D4345">
        <v>-5.3824751621417703E-4</v>
      </c>
      <c r="E4345">
        <v>-6.8236150823772104E-4</v>
      </c>
      <c r="F4345">
        <v>-1.1445523568021001E-3</v>
      </c>
      <c r="G4345">
        <v>-1.64544123430052E-3</v>
      </c>
      <c r="H4345">
        <v>-1.3468222336937701E-4</v>
      </c>
      <c r="I4345">
        <v>1.2832696902405399E-3</v>
      </c>
      <c r="J4345">
        <f t="shared" si="67"/>
        <v>-0.10492910590950426</v>
      </c>
    </row>
    <row r="4346" spans="1:10" x14ac:dyDescent="0.35">
      <c r="A4346">
        <v>163.17331530313299</v>
      </c>
      <c r="C4346">
        <v>5.52137052064389E-4</v>
      </c>
      <c r="D4346">
        <v>-5.9920561590281096E-4</v>
      </c>
      <c r="E4346">
        <v>-7.3394732163038099E-3</v>
      </c>
      <c r="F4346">
        <v>-1.41529039447791E-3</v>
      </c>
      <c r="G4346">
        <v>-2.0406031098032799E-2</v>
      </c>
      <c r="H4346">
        <v>-2.26603807872974E-4</v>
      </c>
      <c r="I4346">
        <v>1.0103200016982801E-3</v>
      </c>
      <c r="J4346">
        <f t="shared" si="67"/>
        <v>-1.4212073539413819</v>
      </c>
    </row>
    <row r="4347" spans="1:10" x14ac:dyDescent="0.35">
      <c r="A4347">
        <v>163.21087822102001</v>
      </c>
      <c r="C4347">
        <v>3.0466416721104201E-4</v>
      </c>
      <c r="D4347">
        <v>-6.0243699952277599E-4</v>
      </c>
      <c r="E4347">
        <v>-1.3232921988694701E-2</v>
      </c>
      <c r="F4347">
        <v>-1.5455687642886499E-3</v>
      </c>
      <c r="G4347">
        <v>-3.69016968047884E-2</v>
      </c>
      <c r="H4347">
        <v>-2.9247666845393702E-4</v>
      </c>
      <c r="I4347">
        <v>6.6663853422312201E-4</v>
      </c>
      <c r="J4347">
        <f t="shared" si="67"/>
        <v>-2.5801899262157151</v>
      </c>
    </row>
    <row r="4348" spans="1:10" x14ac:dyDescent="0.35">
      <c r="A4348">
        <v>163.24844113890799</v>
      </c>
      <c r="C4348">
        <v>4.8941586990010002E-5</v>
      </c>
      <c r="D4348">
        <v>-5.4859681469021301E-4</v>
      </c>
      <c r="E4348">
        <v>-1.78581574120826E-2</v>
      </c>
      <c r="F4348">
        <v>-1.5236042777034601E-3</v>
      </c>
      <c r="G4348">
        <v>-4.9672613910647E-2</v>
      </c>
      <c r="H4348">
        <v>-3.2672981782190302E-4</v>
      </c>
      <c r="I4348">
        <v>2.7792168537665602E-4</v>
      </c>
      <c r="J4348">
        <f t="shared" si="67"/>
        <v>-3.4801419480289253</v>
      </c>
    </row>
    <row r="4349" spans="1:10" x14ac:dyDescent="0.35">
      <c r="A4349">
        <v>163.28600405679501</v>
      </c>
      <c r="C4349">
        <v>-1.8835134278534599E-4</v>
      </c>
      <c r="D4349">
        <v>-4.4388573968669502E-4</v>
      </c>
      <c r="E4349">
        <v>-2.0831632433250799E-2</v>
      </c>
      <c r="F4349">
        <v>-1.3530817300279299E-3</v>
      </c>
      <c r="G4349">
        <v>-5.7632970012502102E-2</v>
      </c>
      <c r="H4349">
        <v>-3.2713906084558898E-4</v>
      </c>
      <c r="I4349">
        <v>-1.2708785184172301E-4</v>
      </c>
      <c r="J4349">
        <f t="shared" si="67"/>
        <v>-4.0452074085470091</v>
      </c>
    </row>
    <row r="4350" spans="1:10" x14ac:dyDescent="0.35">
      <c r="A4350">
        <v>163.32356697468299</v>
      </c>
      <c r="C4350">
        <v>-3.8463156840482399E-4</v>
      </c>
      <c r="D4350">
        <v>-2.9936459356986398E-4</v>
      </c>
      <c r="E4350">
        <v>-2.1922211625963101E-2</v>
      </c>
      <c r="F4350">
        <v>-1.05262734547573E-3</v>
      </c>
      <c r="G4350">
        <v>-6.0161604214893402E-2</v>
      </c>
      <c r="H4350">
        <v>-2.9492573448198698E-4</v>
      </c>
      <c r="I4350">
        <v>-5.1874385130944005E-4</v>
      </c>
      <c r="J4350">
        <f t="shared" si="67"/>
        <v>-4.2317054467049173</v>
      </c>
    </row>
    <row r="4351" spans="1:10" x14ac:dyDescent="0.35">
      <c r="A4351">
        <v>163.36112989257001</v>
      </c>
      <c r="C4351">
        <v>-5.2362480595732799E-4</v>
      </c>
      <c r="D4351">
        <v>-1.29789956861631E-4</v>
      </c>
      <c r="E4351">
        <v>-2.10685409964902E-2</v>
      </c>
      <c r="F4351">
        <v>-6.5373462568872902E-4</v>
      </c>
      <c r="G4351">
        <v>-5.7147897404591301E-2</v>
      </c>
      <c r="H4351">
        <v>-2.3451157142301399E-4</v>
      </c>
      <c r="I4351">
        <v>-8.6868698252001904E-4</v>
      </c>
      <c r="J4351">
        <f t="shared" si="67"/>
        <v>-4.0313393171766112</v>
      </c>
    </row>
    <row r="4352" spans="1:10" x14ac:dyDescent="0.35">
      <c r="A4352">
        <v>163.39869281045799</v>
      </c>
      <c r="C4352">
        <v>-5.9671890425515902E-4</v>
      </c>
      <c r="D4352">
        <v>4.7905880492763697E-5</v>
      </c>
      <c r="E4352">
        <v>-1.8381140049911999E-2</v>
      </c>
      <c r="F4352">
        <v>-1.9737661649148999E-4</v>
      </c>
      <c r="G4352">
        <v>-4.8989835569453702E-2</v>
      </c>
      <c r="H4352">
        <v>-1.52966558353228E-4</v>
      </c>
      <c r="I4352">
        <v>-1.15191853464865E-3</v>
      </c>
      <c r="J4352">
        <f t="shared" si="67"/>
        <v>-3.4711025176310728</v>
      </c>
    </row>
    <row r="4353" spans="1:10" x14ac:dyDescent="0.35">
      <c r="A4353">
        <v>163.436255728345</v>
      </c>
      <c r="C4353">
        <v>-6.0334525140557597E-4</v>
      </c>
      <c r="D4353">
        <v>2.1633189315101099E-4</v>
      </c>
      <c r="E4353">
        <v>-1.4129349371063599E-2</v>
      </c>
      <c r="F4353">
        <v>2.7032338951676898E-4</v>
      </c>
      <c r="G4353">
        <v>-3.6545630422959101E-2</v>
      </c>
      <c r="H4353">
        <v>-5.92151073575622E-5</v>
      </c>
      <c r="I4353">
        <v>-1.3486030915497E-3</v>
      </c>
      <c r="J4353">
        <f t="shared" si="67"/>
        <v>-2.6099743980833883</v>
      </c>
    </row>
    <row r="4354" spans="1:10" x14ac:dyDescent="0.35">
      <c r="A4354">
        <v>163.47381864623199</v>
      </c>
      <c r="C4354">
        <v>-5.50395132048107E-4</v>
      </c>
      <c r="D4354">
        <v>3.59374888171763E-4</v>
      </c>
      <c r="E4354">
        <v>-8.7145970823585498E-3</v>
      </c>
      <c r="F4354">
        <v>7.0289421796349396E-4</v>
      </c>
      <c r="G4354">
        <v>-2.1044495845550001E-2</v>
      </c>
      <c r="H4354">
        <v>3.6913139621216299E-5</v>
      </c>
      <c r="I4354">
        <v>-1.4454676711081499E-3</v>
      </c>
      <c r="J4354">
        <f t="shared" si="67"/>
        <v>-1.5327886742654169</v>
      </c>
    </row>
    <row r="4355" spans="1:10" x14ac:dyDescent="0.35">
      <c r="A4355">
        <v>163.51138156412</v>
      </c>
      <c r="C4355">
        <v>-4.5079260905676503E-4</v>
      </c>
      <c r="D4355">
        <v>4.6377843540205499E-4</v>
      </c>
      <c r="E4355">
        <v>-2.6326187834941101E-3</v>
      </c>
      <c r="F4355">
        <v>1.05827897724395E-3</v>
      </c>
      <c r="G4355">
        <v>-3.9657657841841703E-3</v>
      </c>
      <c r="H4355">
        <v>1.25689659156958E-4</v>
      </c>
      <c r="I4355">
        <v>-1.4366967720487499E-3</v>
      </c>
      <c r="J4355">
        <f t="shared" ref="J4355:J4418" si="68">SUM(C4355:I4355)*50</f>
        <v>-0.34190634384904162</v>
      </c>
    </row>
    <row r="4356" spans="1:10" x14ac:dyDescent="0.35">
      <c r="A4356">
        <v>163.54894448200699</v>
      </c>
      <c r="C4356">
        <v>-3.21441534122631E-4</v>
      </c>
      <c r="D4356">
        <v>5.2040551523821401E-4</v>
      </c>
      <c r="E4356">
        <v>3.5718215869985099E-3</v>
      </c>
      <c r="F4356">
        <v>1.30305507742176E-3</v>
      </c>
      <c r="G4356">
        <v>1.31018114364182E-2</v>
      </c>
      <c r="H4356">
        <v>1.9845028172361899E-4</v>
      </c>
      <c r="I4356">
        <v>-1.3242622066773999E-3</v>
      </c>
      <c r="J4356">
        <f t="shared" si="68"/>
        <v>0.85249200785001356</v>
      </c>
    </row>
    <row r="4357" spans="1:10" x14ac:dyDescent="0.35">
      <c r="A4357">
        <v>163.586507399895</v>
      </c>
      <c r="C4357">
        <v>-1.8083068425975E-4</v>
      </c>
      <c r="D4357">
        <v>5.2506115800095797E-4</v>
      </c>
      <c r="E4357">
        <v>9.3535823603534407E-3</v>
      </c>
      <c r="F4357">
        <v>1.4156757141824E-3</v>
      </c>
      <c r="G4357">
        <v>2.8607271582134899E-2</v>
      </c>
      <c r="H4357">
        <v>2.4842262752513303E-4</v>
      </c>
      <c r="I4357">
        <v>-1.1176703750918301E-3</v>
      </c>
      <c r="J4357">
        <f t="shared" si="68"/>
        <v>1.942575619142263</v>
      </c>
    </row>
    <row r="4358" spans="1:10" x14ac:dyDescent="0.35">
      <c r="A4358">
        <v>163.62407031778201</v>
      </c>
      <c r="C4358">
        <v>-4.6610593199410297E-5</v>
      </c>
      <c r="D4358">
        <v>4.78798727975318E-4</v>
      </c>
      <c r="E4358">
        <v>1.42148341734211E-2</v>
      </c>
      <c r="F4358">
        <v>1.38840837314997E-3</v>
      </c>
      <c r="G4358">
        <v>4.1177556303089599E-2</v>
      </c>
      <c r="H4358">
        <v>2.71341182013516E-4</v>
      </c>
      <c r="I4358">
        <v>-8.3315425644231596E-4</v>
      </c>
      <c r="J4358">
        <f t="shared" si="68"/>
        <v>2.832558695500389</v>
      </c>
    </row>
    <row r="4359" spans="1:10" x14ac:dyDescent="0.35">
      <c r="A4359">
        <v>163.66163323567</v>
      </c>
      <c r="C4359">
        <v>6.6554174569766005E-5</v>
      </c>
      <c r="D4359">
        <v>3.8768818270598198E-4</v>
      </c>
      <c r="E4359">
        <v>1.7747637574173601E-2</v>
      </c>
      <c r="F4359">
        <v>1.2277913443811701E-3</v>
      </c>
      <c r="G4359">
        <v>4.9737993187212802E-2</v>
      </c>
      <c r="H4359">
        <v>2.6579630351270298E-4</v>
      </c>
      <c r="I4359">
        <v>-4.9237931402185402E-4</v>
      </c>
      <c r="J4359">
        <f t="shared" si="68"/>
        <v>3.4470540726267083</v>
      </c>
    </row>
    <row r="4360" spans="1:10" x14ac:dyDescent="0.35">
      <c r="A4360">
        <v>163.69919615355701</v>
      </c>
      <c r="C4360">
        <v>1.4860051320734699E-4</v>
      </c>
      <c r="D4360">
        <v>2.6208073827640598E-4</v>
      </c>
      <c r="E4360">
        <v>1.9667795983382499E-2</v>
      </c>
      <c r="F4360">
        <v>9.53591706808004E-4</v>
      </c>
      <c r="G4360">
        <v>5.3602689291693699E-2</v>
      </c>
      <c r="H4360">
        <v>2.3329068135046E-4</v>
      </c>
      <c r="I4360">
        <v>-1.20768444414763E-4</v>
      </c>
      <c r="J4360">
        <f t="shared" si="68"/>
        <v>3.737364023515183</v>
      </c>
    </row>
    <row r="4361" spans="1:10" x14ac:dyDescent="0.35">
      <c r="A4361">
        <v>163.73675907144499</v>
      </c>
      <c r="C4361">
        <v>1.9497058549902501E-4</v>
      </c>
      <c r="D4361">
        <v>1.15455941592924E-4</v>
      </c>
      <c r="E4361">
        <v>1.9837214821945101E-2</v>
      </c>
      <c r="F4361">
        <v>5.9640961546480499E-4</v>
      </c>
      <c r="G4361">
        <v>5.25274045542257E-2</v>
      </c>
      <c r="H4361">
        <v>1.7800569637681099E-4</v>
      </c>
      <c r="I4361">
        <v>2.54421717496146E-4</v>
      </c>
      <c r="J4361">
        <f t="shared" si="68"/>
        <v>3.6851941466300255</v>
      </c>
    </row>
    <row r="4362" spans="1:10" x14ac:dyDescent="0.35">
      <c r="A4362">
        <v>163.77432198933201</v>
      </c>
      <c r="C4362">
        <v>2.0672194689259701E-4</v>
      </c>
      <c r="D4362">
        <v>-3.7021193367765698E-5</v>
      </c>
      <c r="E4362">
        <v>1.82730627875702E-2</v>
      </c>
      <c r="F4362">
        <v>1.9421624900205499E-4</v>
      </c>
      <c r="G4362">
        <v>4.6721074285771901E-2</v>
      </c>
      <c r="H4362">
        <v>1.0630805242077401E-4</v>
      </c>
      <c r="I4362">
        <v>6.0612440823104E-4</v>
      </c>
      <c r="J4362">
        <f t="shared" si="68"/>
        <v>3.3035243268260404</v>
      </c>
    </row>
    <row r="4363" spans="1:10" x14ac:dyDescent="0.35">
      <c r="A4363">
        <v>163.81188490721999</v>
      </c>
      <c r="C4363">
        <v>1.8986692136427401E-4</v>
      </c>
      <c r="D4363">
        <v>-1.8007783377809101E-4</v>
      </c>
      <c r="E4363">
        <v>1.5143220035584101E-2</v>
      </c>
      <c r="F4363">
        <v>-2.1177893870365401E-4</v>
      </c>
      <c r="G4363">
        <v>3.6816000327231098E-2</v>
      </c>
      <c r="H4363">
        <v>2.6051392650591002E-5</v>
      </c>
      <c r="I4363">
        <v>9.0943297900626901E-4</v>
      </c>
      <c r="J4363">
        <f t="shared" si="68"/>
        <v>2.6346357441677295</v>
      </c>
    </row>
    <row r="4364" spans="1:10" x14ac:dyDescent="0.35">
      <c r="A4364">
        <v>163.84944782510701</v>
      </c>
      <c r="C4364">
        <v>1.54063352686479E-4</v>
      </c>
      <c r="D4364">
        <v>-2.9987994050764601E-4</v>
      </c>
      <c r="E4364">
        <v>1.0748703610967501E-2</v>
      </c>
      <c r="F4364">
        <v>-5.81473293246352E-4</v>
      </c>
      <c r="G4364">
        <v>2.3800472281058301E-2</v>
      </c>
      <c r="H4364">
        <v>-5.4253772752486197E-5</v>
      </c>
      <c r="I4364">
        <v>1.14337191954022E-3</v>
      </c>
      <c r="J4364">
        <f t="shared" si="68"/>
        <v>1.7455502078873011</v>
      </c>
    </row>
    <row r="4365" spans="1:10" x14ac:dyDescent="0.35">
      <c r="A4365">
        <v>163.88701074299499</v>
      </c>
      <c r="C4365">
        <v>1.1085995645735799E-4</v>
      </c>
      <c r="D4365">
        <v>-3.8538900481511199E-4</v>
      </c>
      <c r="E4365">
        <v>5.4948774681549996E-3</v>
      </c>
      <c r="F4365">
        <v>-8.7995887298946405E-4</v>
      </c>
      <c r="G4365">
        <v>8.9208779417010095E-3</v>
      </c>
      <c r="H4365">
        <v>-1.26317225407955E-4</v>
      </c>
      <c r="I4365">
        <v>1.29234135030599E-3</v>
      </c>
      <c r="J4365">
        <f t="shared" si="68"/>
        <v>0.72136458067034126</v>
      </c>
    </row>
    <row r="4366" spans="1:10" x14ac:dyDescent="0.35">
      <c r="A4366">
        <v>163.924573660882</v>
      </c>
      <c r="C4366">
        <v>7.1752637454774499E-5</v>
      </c>
      <c r="D4366">
        <v>-4.2939361550709101E-4</v>
      </c>
      <c r="E4366">
        <v>-1.4581212147793E-4</v>
      </c>
      <c r="F4366">
        <v>-1.0809243663935601E-3</v>
      </c>
      <c r="G4366">
        <v>-6.4370696264549896E-3</v>
      </c>
      <c r="H4366">
        <v>-1.8290565359905099E-4</v>
      </c>
      <c r="I4366">
        <v>1.3471355735539001E-3</v>
      </c>
      <c r="J4366">
        <f t="shared" si="68"/>
        <v>-0.34286085862119736</v>
      </c>
    </row>
    <row r="4367" spans="1:10" x14ac:dyDescent="0.35">
      <c r="A4367">
        <v>163.96213657876899</v>
      </c>
      <c r="C4367">
        <v>4.6327061990256602E-5</v>
      </c>
      <c r="D4367">
        <v>-4.2911784021671198E-4</v>
      </c>
      <c r="E4367">
        <v>-5.6761614780227003E-3</v>
      </c>
      <c r="F4367">
        <v>-1.16902896318986E-3</v>
      </c>
      <c r="G4367">
        <v>-2.0876732766256199E-2</v>
      </c>
      <c r="H4367">
        <v>-2.18556472762076E-4</v>
      </c>
      <c r="I4367">
        <v>1.3054710674738599E-3</v>
      </c>
      <c r="J4367">
        <f t="shared" si="68"/>
        <v>-1.3508899695491718</v>
      </c>
    </row>
    <row r="4368" spans="1:10" x14ac:dyDescent="0.35">
      <c r="A4368">
        <v>163.999699496657</v>
      </c>
      <c r="C4368">
        <v>4.0745593268135597E-5</v>
      </c>
      <c r="D4368">
        <v>-3.8635515937276901E-4</v>
      </c>
      <c r="E4368">
        <v>-1.0617818764581E-2</v>
      </c>
      <c r="F4368">
        <v>-1.1410283353442E-3</v>
      </c>
      <c r="G4368">
        <v>-3.3116753732704098E-2</v>
      </c>
      <c r="H4368">
        <v>-2.30099789561276E-4</v>
      </c>
      <c r="I4368">
        <v>1.17199803679648E-3</v>
      </c>
      <c r="J4368">
        <f t="shared" si="68"/>
        <v>-2.2139656075749361</v>
      </c>
    </row>
    <row r="4369" spans="1:10" x14ac:dyDescent="0.35">
      <c r="A4369">
        <v>164.03726241454399</v>
      </c>
      <c r="C4369">
        <v>5.6786063997488103E-5</v>
      </c>
      <c r="D4369">
        <v>-3.07127738682212E-4</v>
      </c>
      <c r="E4369">
        <v>-1.45523752138792E-2</v>
      </c>
      <c r="F4369">
        <v>-1.0055760341984501E-3</v>
      </c>
      <c r="G4369">
        <v>-4.2103751191950999E-2</v>
      </c>
      <c r="H4369">
        <v>-2.16939139720157E-4</v>
      </c>
      <c r="I4369">
        <v>9.5780911215682799E-4</v>
      </c>
      <c r="J4369">
        <f t="shared" si="68"/>
        <v>-2.858558707113835</v>
      </c>
    </row>
    <row r="4370" spans="1:10" x14ac:dyDescent="0.35">
      <c r="A4370">
        <v>164.074825332432</v>
      </c>
      <c r="C4370">
        <v>9.1562602068371993E-5</v>
      </c>
      <c r="D4370">
        <v>-2.0092062717672201E-4</v>
      </c>
      <c r="E4370">
        <v>-1.7156438702687699E-2</v>
      </c>
      <c r="F4370">
        <v>-7.8177117269786903E-4</v>
      </c>
      <c r="G4370">
        <v>-4.7101712235384202E-2</v>
      </c>
      <c r="H4370">
        <v>-1.8106593652992699E-4</v>
      </c>
      <c r="I4370">
        <v>6.7949588904278005E-4</v>
      </c>
      <c r="J4370">
        <f t="shared" si="68"/>
        <v>-3.2325425091682631</v>
      </c>
    </row>
    <row r="4371" spans="1:10" x14ac:dyDescent="0.35">
      <c r="A4371">
        <v>164.11238825031899</v>
      </c>
      <c r="C4371">
        <v>1.37964966953591E-4</v>
      </c>
      <c r="D4371">
        <v>-7.9583738208038494E-5</v>
      </c>
      <c r="E4371">
        <v>-1.8227787550919899E-2</v>
      </c>
      <c r="F4371">
        <v>-4.9665857050710204E-4</v>
      </c>
      <c r="G4371">
        <v>-4.7750637136897499E-2</v>
      </c>
      <c r="H4371">
        <v>-1.26809171362835E-4</v>
      </c>
      <c r="I4371">
        <v>3.5783589350410499E-4</v>
      </c>
      <c r="J4371">
        <f t="shared" si="68"/>
        <v>-3.3092837653718834</v>
      </c>
    </row>
    <row r="4372" spans="1:10" x14ac:dyDescent="0.35">
      <c r="A4372">
        <v>164.149951168207</v>
      </c>
      <c r="C4372">
        <v>1.8575473327232301E-4</v>
      </c>
      <c r="D4372">
        <v>4.3973254678798301E-5</v>
      </c>
      <c r="E4372">
        <v>-1.7700535858735399E-2</v>
      </c>
      <c r="F4372">
        <v>-1.81995695921017E-4</v>
      </c>
      <c r="G4372">
        <v>-4.4089951020453502E-2</v>
      </c>
      <c r="H4372">
        <v>-6.0348271673170002E-5</v>
      </c>
      <c r="I4372">
        <v>1.62169747167185E-5</v>
      </c>
      <c r="J4372">
        <f t="shared" si="68"/>
        <v>-3.0893442942057625</v>
      </c>
    </row>
    <row r="4373" spans="1:10" x14ac:dyDescent="0.35">
      <c r="A4373">
        <v>164.18751408609401</v>
      </c>
      <c r="C4373">
        <v>2.2316680672111901E-4</v>
      </c>
      <c r="D4373">
        <v>1.5714987348475399E-4</v>
      </c>
      <c r="E4373">
        <v>-1.5648233531602801E-2</v>
      </c>
      <c r="F4373">
        <v>1.2932971962848001E-4</v>
      </c>
      <c r="G4373">
        <v>-3.6545474692932699E-2</v>
      </c>
      <c r="H4373">
        <v>1.0959387888050801E-5</v>
      </c>
      <c r="I4373">
        <v>-3.2107852386122499E-4</v>
      </c>
      <c r="J4373">
        <f t="shared" si="68"/>
        <v>-2.5997090480337159</v>
      </c>
    </row>
    <row r="4374" spans="1:10" x14ac:dyDescent="0.35">
      <c r="A4374">
        <v>164.22507700398199</v>
      </c>
      <c r="C4374">
        <v>2.3879472897099299E-4</v>
      </c>
      <c r="D4374">
        <v>2.4894205436166002E-4</v>
      </c>
      <c r="E4374">
        <v>-1.2274885329284E-2</v>
      </c>
      <c r="F4374">
        <v>4.0682337461700002E-4</v>
      </c>
      <c r="G4374">
        <v>-2.5882043749876901E-2</v>
      </c>
      <c r="H4374">
        <v>7.9366310357990906E-5</v>
      </c>
      <c r="I4374">
        <v>-6.3060194479006102E-4</v>
      </c>
      <c r="J4374">
        <f t="shared" si="68"/>
        <v>-1.8906802277821659</v>
      </c>
    </row>
    <row r="4375" spans="1:10" x14ac:dyDescent="0.35">
      <c r="A4375">
        <v>164.26263992186901</v>
      </c>
      <c r="C4375">
        <v>2.2349705985833399E-4</v>
      </c>
      <c r="D4375">
        <v>3.1101526628134999E-4</v>
      </c>
      <c r="E4375">
        <v>-7.8949111880645406E-3</v>
      </c>
      <c r="F4375">
        <v>6.2546405732311896E-4</v>
      </c>
      <c r="G4375">
        <v>-1.3126885595844901E-2</v>
      </c>
      <c r="H4375">
        <v>1.3755643295338801E-4</v>
      </c>
      <c r="I4375">
        <v>-8.9135523805985604E-4</v>
      </c>
      <c r="J4375">
        <f t="shared" si="68"/>
        <v>-1.0307809602776552</v>
      </c>
    </row>
    <row r="4376" spans="1:10" x14ac:dyDescent="0.35">
      <c r="A4376">
        <v>164.30020283975699</v>
      </c>
      <c r="C4376">
        <v>1.72055218227835E-4</v>
      </c>
      <c r="D4376">
        <v>3.3845812831865001E-4</v>
      </c>
      <c r="E4376">
        <v>-2.9039965138314499E-3</v>
      </c>
      <c r="F4376">
        <v>7.6801945336065001E-4</v>
      </c>
      <c r="G4376">
        <v>5.2865350749635399E-4</v>
      </c>
      <c r="H4376">
        <v>1.7941534987445901E-4</v>
      </c>
      <c r="I4376">
        <v>-1.0861862173422901E-3</v>
      </c>
      <c r="J4376">
        <f t="shared" si="68"/>
        <v>-0.10017905369478959</v>
      </c>
    </row>
    <row r="4377" spans="1:10" x14ac:dyDescent="0.35">
      <c r="A4377">
        <v>164.33776575764401</v>
      </c>
      <c r="C4377">
        <v>8.4341609845790306E-5</v>
      </c>
      <c r="D4377">
        <v>3.3014853531008901E-4</v>
      </c>
      <c r="E4377">
        <v>2.2564802485390899E-3</v>
      </c>
      <c r="F4377">
        <v>8.2637783673494098E-4</v>
      </c>
      <c r="G4377">
        <v>1.38397010135911E-2</v>
      </c>
      <c r="H4377">
        <v>2.0066924939874401E-4</v>
      </c>
      <c r="I4377">
        <v>-1.20287239844109E-3</v>
      </c>
      <c r="J4377">
        <f t="shared" si="68"/>
        <v>0.81674230474893317</v>
      </c>
    </row>
    <row r="4378" spans="1:10" x14ac:dyDescent="0.35">
      <c r="A4378">
        <v>164.37532867553199</v>
      </c>
      <c r="C4378">
        <v>-3.4182687593262701E-5</v>
      </c>
      <c r="D4378">
        <v>2.8870783145118202E-4</v>
      </c>
      <c r="E4378">
        <v>7.1382631071108399E-3</v>
      </c>
      <c r="F4378">
        <v>8.0179646511986701E-4</v>
      </c>
      <c r="G4378">
        <v>2.5620579931101201E-2</v>
      </c>
      <c r="H4378">
        <v>1.9932590613959999E-4</v>
      </c>
      <c r="I4378">
        <v>-1.2348297790760901E-3</v>
      </c>
      <c r="J4378">
        <f t="shared" si="68"/>
        <v>1.6389830387126669</v>
      </c>
    </row>
    <row r="4379" spans="1:10" x14ac:dyDescent="0.35">
      <c r="A4379">
        <v>164.412891593419</v>
      </c>
      <c r="C4379">
        <v>-1.72736379563702E-4</v>
      </c>
      <c r="D4379">
        <v>2.20063340344676E-4</v>
      </c>
      <c r="E4379">
        <v>1.1324887302207E-2</v>
      </c>
      <c r="F4379">
        <v>7.0409544842971899E-4</v>
      </c>
      <c r="G4379">
        <v>3.4849539991905501E-2</v>
      </c>
      <c r="H4379">
        <v>1.7587132604592501E-4</v>
      </c>
      <c r="I4379">
        <v>-1.1814122032737799E-3</v>
      </c>
      <c r="J4379">
        <f t="shared" si="68"/>
        <v>2.2960154413047671</v>
      </c>
    </row>
    <row r="4380" spans="1:10" x14ac:dyDescent="0.35">
      <c r="A4380">
        <v>164.45045451130599</v>
      </c>
      <c r="C4380">
        <v>-3.1624916989137798E-4</v>
      </c>
      <c r="D4380">
        <v>1.3268068920126299E-4</v>
      </c>
      <c r="E4380">
        <v>1.4466894892005901E-2</v>
      </c>
      <c r="F4380">
        <v>5.4994560789341695E-4</v>
      </c>
      <c r="G4380">
        <v>4.07563472307352E-2</v>
      </c>
      <c r="H4380">
        <v>1.33200914188385E-4</v>
      </c>
      <c r="I4380">
        <v>-1.0477970364645599E-3</v>
      </c>
      <c r="J4380">
        <f t="shared" si="68"/>
        <v>2.7337511563834118</v>
      </c>
    </row>
    <row r="4381" spans="1:10" x14ac:dyDescent="0.35">
      <c r="A4381">
        <v>164.488017429194</v>
      </c>
      <c r="C4381">
        <v>-4.4705163244516299E-4</v>
      </c>
      <c r="D4381">
        <v>3.6560508860642197E-5</v>
      </c>
      <c r="E4381">
        <v>1.63106534198636E-2</v>
      </c>
      <c r="F4381">
        <v>3.6049669670772198E-4</v>
      </c>
      <c r="G4381">
        <v>4.2885338247113103E-2</v>
      </c>
      <c r="H4381">
        <v>7.6291817087742103E-5</v>
      </c>
      <c r="I4381">
        <v>-8.4448150356830599E-4</v>
      </c>
      <c r="J4381">
        <f t="shared" si="68"/>
        <v>2.9188903776809672</v>
      </c>
    </row>
    <row r="4382" spans="1:10" x14ac:dyDescent="0.35">
      <c r="A4382">
        <v>164.52558034708099</v>
      </c>
      <c r="C4382">
        <v>-5.4702999417358404E-4</v>
      </c>
      <c r="D4382">
        <v>-5.7884099405430302E-5</v>
      </c>
      <c r="E4382">
        <v>1.6718438973455901E-2</v>
      </c>
      <c r="F4382">
        <v>1.5865756534715899E-4</v>
      </c>
      <c r="G4382">
        <v>4.1128913752238899E-2</v>
      </c>
      <c r="H4382">
        <v>1.1650549332025E-5</v>
      </c>
      <c r="I4382">
        <v>-5.8643924635902499E-4</v>
      </c>
      <c r="J4382">
        <f t="shared" si="68"/>
        <v>2.8413153750217974</v>
      </c>
    </row>
    <row r="4383" spans="1:10" x14ac:dyDescent="0.35">
      <c r="A4383">
        <v>164.563143264969</v>
      </c>
      <c r="C4383">
        <v>-5.9998501635158603E-4</v>
      </c>
      <c r="D4383">
        <v>-1.40944477006274E-4</v>
      </c>
      <c r="E4383">
        <v>1.5678235563961199E-2</v>
      </c>
      <c r="F4383">
        <v>-3.36341795118725E-5</v>
      </c>
      <c r="G4383">
        <v>3.5729199434017402E-2</v>
      </c>
      <c r="H4383">
        <v>-5.3405728869704502E-5</v>
      </c>
      <c r="I4383">
        <v>-2.9200689795568402E-4</v>
      </c>
      <c r="J4383">
        <f t="shared" si="68"/>
        <v>2.5143729349141735</v>
      </c>
    </row>
    <row r="4384" spans="1:10" x14ac:dyDescent="0.35">
      <c r="A4384">
        <v>164.60070618285599</v>
      </c>
      <c r="C4384">
        <v>-5.9389849590801304E-4</v>
      </c>
      <c r="D4384">
        <v>-2.0460822366727001E-4</v>
      </c>
      <c r="E4384">
        <v>1.3302608016670299E-2</v>
      </c>
      <c r="F4384">
        <v>-1.97830533342759E-4</v>
      </c>
      <c r="G4384">
        <v>2.7248486937140201E-2</v>
      </c>
      <c r="H4384">
        <v>-1.1155748789720901E-4</v>
      </c>
      <c r="I4384">
        <v>1.8415280684798601E-5</v>
      </c>
      <c r="J4384">
        <f t="shared" si="68"/>
        <v>1.9730807746840022</v>
      </c>
    </row>
    <row r="4385" spans="1:10" x14ac:dyDescent="0.35">
      <c r="A4385">
        <v>164.638269100744</v>
      </c>
      <c r="C4385">
        <v>-5.2281170713200603E-4</v>
      </c>
      <c r="D4385">
        <v>-2.4332461054360401E-4</v>
      </c>
      <c r="E4385">
        <v>9.8169465840054204E-3</v>
      </c>
      <c r="F4385">
        <v>-3.2060992130116499E-4</v>
      </c>
      <c r="G4385">
        <v>1.6511825445417499E-2</v>
      </c>
      <c r="H4385">
        <v>-1.5629334935806901E-4</v>
      </c>
      <c r="I4385">
        <v>3.2375689891901802E-4</v>
      </c>
      <c r="J4385">
        <f t="shared" si="68"/>
        <v>1.2704744670003547</v>
      </c>
    </row>
    <row r="4386" spans="1:10" x14ac:dyDescent="0.35">
      <c r="A4386">
        <v>164.67583201863101</v>
      </c>
      <c r="C4386">
        <v>-3.8805800344891101E-4</v>
      </c>
      <c r="D4386">
        <v>-2.5447083785702098E-4</v>
      </c>
      <c r="E4386">
        <v>5.5382782132171997E-3</v>
      </c>
      <c r="F4386">
        <v>-3.9494618798739E-4</v>
      </c>
      <c r="G4386">
        <v>4.5275247250007198E-3</v>
      </c>
      <c r="H4386">
        <v>-1.8263425127204E-4</v>
      </c>
      <c r="I4386">
        <v>6.0367197300327004E-4</v>
      </c>
      <c r="J4386">
        <f t="shared" si="68"/>
        <v>0.47246828153279136</v>
      </c>
    </row>
    <row r="4387" spans="1:10" x14ac:dyDescent="0.35">
      <c r="A4387">
        <v>164.71339493651899</v>
      </c>
      <c r="C4387">
        <v>-1.9866288573337001E-4</v>
      </c>
      <c r="D4387">
        <v>-2.38481831362162E-4</v>
      </c>
      <c r="E4387">
        <v>8.4661729762926295E-4</v>
      </c>
      <c r="F4387">
        <v>-4.2032597560134698E-4</v>
      </c>
      <c r="G4387">
        <v>-7.6068480007706199E-3</v>
      </c>
      <c r="H4387">
        <v>-1.87690946141975E-4</v>
      </c>
      <c r="I4387">
        <v>8.3984609993161701E-4</v>
      </c>
      <c r="J4387">
        <f t="shared" si="68"/>
        <v>-0.34827731210242974</v>
      </c>
    </row>
    <row r="4388" spans="1:10" x14ac:dyDescent="0.35">
      <c r="A4388">
        <v>164.75095785440601</v>
      </c>
      <c r="C4388">
        <v>2.9178913642643801E-5</v>
      </c>
      <c r="D4388">
        <v>-1.98644478192259E-4</v>
      </c>
      <c r="E4388">
        <v>-3.8485751217286999E-3</v>
      </c>
      <c r="F4388">
        <v>-4.0213949999077901E-4</v>
      </c>
      <c r="G4388">
        <v>-1.88042885836394E-2</v>
      </c>
      <c r="H4388">
        <v>-1.70991719361818E-4</v>
      </c>
      <c r="I4388">
        <v>1.0171377162259401E-3</v>
      </c>
      <c r="J4388">
        <f t="shared" si="68"/>
        <v>-1.1189161386522186</v>
      </c>
    </row>
    <row r="4389" spans="1:10" x14ac:dyDescent="0.35">
      <c r="A4389">
        <v>164.78852077229399</v>
      </c>
      <c r="C4389">
        <v>2.7352961146781801E-4</v>
      </c>
      <c r="D4389">
        <v>-1.4059385881391701E-4</v>
      </c>
      <c r="E4389">
        <v>-8.1438867466854005E-3</v>
      </c>
      <c r="F4389">
        <v>-3.5037130969872802E-4</v>
      </c>
      <c r="G4389">
        <v>-2.80849935435117E-2</v>
      </c>
      <c r="H4389">
        <v>-1.3454166396569599E-4</v>
      </c>
      <c r="I4389">
        <v>1.12448881168061E-3</v>
      </c>
      <c r="J4389">
        <f t="shared" si="68"/>
        <v>-1.7728184349763507</v>
      </c>
    </row>
    <row r="4390" spans="1:10" x14ac:dyDescent="0.35">
      <c r="A4390">
        <v>164.82608369018101</v>
      </c>
      <c r="C4390">
        <v>5.0890710580921497E-4</v>
      </c>
      <c r="D4390">
        <v>-7.1580139225225806E-5</v>
      </c>
      <c r="E4390">
        <v>-1.16763535864771E-2</v>
      </c>
      <c r="F4390">
        <v>-2.77799737686863E-4</v>
      </c>
      <c r="G4390">
        <v>-3.4661305514335897E-2</v>
      </c>
      <c r="H4390">
        <v>-8.2604038079790606E-5</v>
      </c>
      <c r="I4390">
        <v>1.15555725742718E-3</v>
      </c>
      <c r="J4390">
        <f t="shared" si="68"/>
        <v>-2.2552589326284243</v>
      </c>
    </row>
    <row r="4391" spans="1:10" x14ac:dyDescent="0.35">
      <c r="A4391">
        <v>164.86364660806899</v>
      </c>
      <c r="C4391">
        <v>7.0902715073180398E-4</v>
      </c>
      <c r="D4391">
        <v>4.0290510958139203E-7</v>
      </c>
      <c r="E4391">
        <v>-1.41538589665986E-2</v>
      </c>
      <c r="F4391">
        <v>-1.9796686012579201E-4</v>
      </c>
      <c r="G4391">
        <v>-3.8003688520461001E-2</v>
      </c>
      <c r="H4391">
        <v>-2.1225054708138899E-5</v>
      </c>
      <c r="I4391">
        <v>1.10904133864375E-3</v>
      </c>
      <c r="J4391">
        <f t="shared" si="68"/>
        <v>-2.5279134003704198</v>
      </c>
    </row>
    <row r="4392" spans="1:10" x14ac:dyDescent="0.35">
      <c r="A4392">
        <v>164.90120952595601</v>
      </c>
      <c r="C4392">
        <v>8.4978620633731003E-4</v>
      </c>
      <c r="D4392">
        <v>6.75254187616332E-5</v>
      </c>
      <c r="E4392">
        <v>-1.53790150464416E-2</v>
      </c>
      <c r="F4392">
        <v>-1.2319907754700701E-4</v>
      </c>
      <c r="G4392">
        <v>-3.7882300303390098E-2</v>
      </c>
      <c r="H4392">
        <v>4.2447476798629498E-5</v>
      </c>
      <c r="I4392">
        <v>9.8868600008535199E-4</v>
      </c>
      <c r="J4392">
        <f t="shared" si="68"/>
        <v>-2.5718034662697891</v>
      </c>
    </row>
    <row r="4393" spans="1:10" x14ac:dyDescent="0.35">
      <c r="A4393">
        <v>164.93877244384299</v>
      </c>
      <c r="C4393">
        <v>9.1214265671583905E-4</v>
      </c>
      <c r="D4393">
        <v>1.22963222650547E-4</v>
      </c>
      <c r="E4393">
        <v>-1.5264602940860499E-2</v>
      </c>
      <c r="F4393">
        <v>-6.2940562791963101E-5</v>
      </c>
      <c r="G4393">
        <v>-3.43810114729231E-2</v>
      </c>
      <c r="H4393">
        <v>1.00977217607452E-4</v>
      </c>
      <c r="I4393">
        <v>8.0297869817032199E-4</v>
      </c>
      <c r="J4393">
        <f t="shared" si="68"/>
        <v>-2.3884746590715702</v>
      </c>
    </row>
    <row r="4394" spans="1:10" x14ac:dyDescent="0.35">
      <c r="A4394">
        <v>164.976335361731</v>
      </c>
      <c r="C4394">
        <v>8.8455414314891E-4</v>
      </c>
      <c r="D4394">
        <v>1.6158380317845999E-4</v>
      </c>
      <c r="E4394">
        <v>-1.3839392556564301E-2</v>
      </c>
      <c r="F4394">
        <v>-2.2610915478747499E-5</v>
      </c>
      <c r="G4394">
        <v>-2.78832302732764E-2</v>
      </c>
      <c r="H4394">
        <v>1.4749348970970601E-4</v>
      </c>
      <c r="I4394">
        <v>5.6455975723498301E-4</v>
      </c>
      <c r="J4394">
        <f t="shared" si="68"/>
        <v>-1.9993521276023694</v>
      </c>
    </row>
    <row r="4395" spans="1:10" x14ac:dyDescent="0.35">
      <c r="A4395">
        <v>165.01389827961799</v>
      </c>
      <c r="C4395">
        <v>7.6466927793760299E-4</v>
      </c>
      <c r="D4395">
        <v>1.80407972173516E-4</v>
      </c>
      <c r="E4395">
        <v>-1.1243995321025499E-2</v>
      </c>
      <c r="F4395">
        <v>-3.12160388634105E-6</v>
      </c>
      <c r="G4395">
        <v>-1.9031401458583602E-2</v>
      </c>
      <c r="H4395">
        <v>1.76489762429911E-4</v>
      </c>
      <c r="I4395">
        <v>2.8938708214652802E-4</v>
      </c>
      <c r="J4395">
        <f t="shared" si="68"/>
        <v>-1.4433782144403944</v>
      </c>
    </row>
    <row r="4396" spans="1:10" x14ac:dyDescent="0.35">
      <c r="A4396">
        <v>165.051461197506</v>
      </c>
      <c r="C4396">
        <v>5.6004908642387095E-4</v>
      </c>
      <c r="D4396">
        <v>1.7880689913318701E-4</v>
      </c>
      <c r="E4396">
        <v>-7.7172510460665998E-3</v>
      </c>
      <c r="F4396">
        <v>-1.09343586492877E-6</v>
      </c>
      <c r="G4396">
        <v>-8.6643374743968406E-3</v>
      </c>
      <c r="H4396">
        <v>1.8447422837390999E-4</v>
      </c>
      <c r="I4396">
        <v>-4.2925149968313804E-6</v>
      </c>
      <c r="J4396">
        <f t="shared" si="68"/>
        <v>-0.77318221286971156</v>
      </c>
    </row>
    <row r="4397" spans="1:10" x14ac:dyDescent="0.35">
      <c r="A4397">
        <v>165.08902411539299</v>
      </c>
      <c r="C4397">
        <v>2.8779890263908899E-4</v>
      </c>
      <c r="D4397">
        <v>1.5842586511505901E-4</v>
      </c>
      <c r="E4397">
        <v>-3.5744430204057999E-3</v>
      </c>
      <c r="F4397">
        <v>-9.7214368907080497E-6</v>
      </c>
      <c r="G4397">
        <v>2.2615866637595099E-3</v>
      </c>
      <c r="H4397">
        <v>1.70395499959438E-4</v>
      </c>
      <c r="I4397">
        <v>-2.9710361579533601E-4</v>
      </c>
      <c r="J4397">
        <f t="shared" si="68"/>
        <v>-5.0153057080937397E-2</v>
      </c>
    </row>
    <row r="4398" spans="1:10" x14ac:dyDescent="0.35">
      <c r="A4398">
        <v>165.126587033281</v>
      </c>
      <c r="C4398">
        <v>-2.6886602168303298E-5</v>
      </c>
      <c r="D4398">
        <v>1.2285740592055401E-4</v>
      </c>
      <c r="E4398">
        <v>8.2069243082371702E-4</v>
      </c>
      <c r="F4398">
        <v>-2.0146445996613901E-5</v>
      </c>
      <c r="G4398">
        <v>1.27600424659381E-2</v>
      </c>
      <c r="H4398">
        <v>1.3579084183459899E-4</v>
      </c>
      <c r="I4398">
        <v>-5.6976601296536997E-4</v>
      </c>
      <c r="J4398">
        <f t="shared" si="68"/>
        <v>0.66112920416933418</v>
      </c>
    </row>
    <row r="4399" spans="1:10" x14ac:dyDescent="0.35">
      <c r="A4399">
        <v>165.16414995116801</v>
      </c>
      <c r="C4399">
        <v>-3.5313789308380299E-4</v>
      </c>
      <c r="D4399">
        <v>7.7113948958205193E-5</v>
      </c>
      <c r="E4399">
        <v>5.0876987216273801E-3</v>
      </c>
      <c r="F4399">
        <v>-2.3125526946360098E-5</v>
      </c>
      <c r="G4399">
        <v>2.1903202345359502E-2</v>
      </c>
      <c r="H4399">
        <v>8.4635321195755301E-5</v>
      </c>
      <c r="I4399">
        <v>-8.0431088633039799E-4</v>
      </c>
      <c r="J4399">
        <f t="shared" si="68"/>
        <v>1.2986038015390138</v>
      </c>
    </row>
    <row r="4400" spans="1:10" x14ac:dyDescent="0.35">
      <c r="A4400">
        <v>165.201712869056</v>
      </c>
      <c r="C4400">
        <v>-6.5754414171439795E-4</v>
      </c>
      <c r="D4400">
        <v>2.69706136399891E-5</v>
      </c>
      <c r="E4400">
        <v>8.8621282657910007E-3</v>
      </c>
      <c r="F4400">
        <v>-1.0754366542623501E-5</v>
      </c>
      <c r="G4400">
        <v>2.8903169894088102E-2</v>
      </c>
      <c r="H4400">
        <v>2.2904407903194901E-5</v>
      </c>
      <c r="I4400">
        <v>-9.852185294442501E-4</v>
      </c>
      <c r="J4400">
        <f t="shared" si="68"/>
        <v>1.8080828071860506</v>
      </c>
    </row>
    <row r="4401" spans="1:10" x14ac:dyDescent="0.35">
      <c r="A4401">
        <v>165.23927578694301</v>
      </c>
      <c r="C4401">
        <v>-9.0767734095635404E-4</v>
      </c>
      <c r="D4401">
        <v>-2.1739563460696199E-5</v>
      </c>
      <c r="E4401">
        <v>1.18264747903898E-2</v>
      </c>
      <c r="F4401">
        <v>2.2011020864876999E-5</v>
      </c>
      <c r="G4401">
        <v>3.3179299212463098E-2</v>
      </c>
      <c r="H4401">
        <v>-4.2103976023694198E-5</v>
      </c>
      <c r="I4401">
        <v>-1.1004105929101899E-3</v>
      </c>
      <c r="J4401">
        <f t="shared" si="68"/>
        <v>2.1477926775183418</v>
      </c>
    </row>
    <row r="4402" spans="1:10" x14ac:dyDescent="0.35">
      <c r="A4402">
        <v>165.27683870483099</v>
      </c>
      <c r="C4402">
        <v>-1.0756257309744799E-3</v>
      </c>
      <c r="D4402">
        <v>-6.3794102908898206E-5</v>
      </c>
      <c r="E4402">
        <v>1.3736703682881801E-2</v>
      </c>
      <c r="F4402">
        <v>7.6258173171636604E-5</v>
      </c>
      <c r="G4402">
        <v>3.4405709461245597E-2</v>
      </c>
      <c r="H4402">
        <v>-1.02613071236748E-4</v>
      </c>
      <c r="I4402">
        <v>-1.1420369616648701E-3</v>
      </c>
      <c r="J4402">
        <f t="shared" si="68"/>
        <v>2.2917300725257017</v>
      </c>
    </row>
    <row r="4403" spans="1:10" x14ac:dyDescent="0.35">
      <c r="A4403">
        <v>165.31440162271801</v>
      </c>
      <c r="C4403">
        <v>-1.1411447332279E-3</v>
      </c>
      <c r="D4403">
        <v>-9.5137561511776103E-5</v>
      </c>
      <c r="E4403">
        <v>1.4442181017459199E-2</v>
      </c>
      <c r="F4403">
        <v>1.4861479418496699E-4</v>
      </c>
      <c r="G4403">
        <v>3.2535169611982301E-2</v>
      </c>
      <c r="H4403">
        <v>-1.51280843320689E-4</v>
      </c>
      <c r="I4403">
        <v>-1.1070077663256201E-3</v>
      </c>
      <c r="J4403">
        <f t="shared" si="68"/>
        <v>2.2315697259620242</v>
      </c>
    </row>
    <row r="4404" spans="1:10" x14ac:dyDescent="0.35">
      <c r="A4404">
        <v>165.35196454060599</v>
      </c>
      <c r="C4404">
        <v>-1.09406704674516E-3</v>
      </c>
      <c r="D4404">
        <v>-1.13266990130372E-4</v>
      </c>
      <c r="E4404">
        <v>1.38973881877139E-2</v>
      </c>
      <c r="F4404">
        <v>2.3142503314793099E-4</v>
      </c>
      <c r="G4404">
        <v>2.7797699100151601E-2</v>
      </c>
      <c r="H4404">
        <v>-1.82077635221851E-4</v>
      </c>
      <c r="I4404">
        <v>-9.9723436710158508E-4</v>
      </c>
      <c r="J4404">
        <f t="shared" si="68"/>
        <v>1.9769933140907234</v>
      </c>
    </row>
    <row r="4405" spans="1:10" x14ac:dyDescent="0.35">
      <c r="A4405">
        <v>165.38952745849301</v>
      </c>
      <c r="C4405">
        <v>-9.3568796324981405E-4</v>
      </c>
      <c r="D4405">
        <v>-1.1741024820442501E-4</v>
      </c>
      <c r="E4405">
        <v>1.21645246694028E-2</v>
      </c>
      <c r="F4405">
        <v>3.1359998147462999E-4</v>
      </c>
      <c r="G4405">
        <v>2.0674505588978199E-2</v>
      </c>
      <c r="H4405">
        <v>-1.910240576309E-4</v>
      </c>
      <c r="I4405">
        <v>-8.1955900468068301E-4</v>
      </c>
      <c r="J4405">
        <f t="shared" si="68"/>
        <v>1.5544474483044906</v>
      </c>
    </row>
    <row r="4406" spans="1:10" x14ac:dyDescent="0.35">
      <c r="A4406">
        <v>165.42709037637999</v>
      </c>
      <c r="C4406">
        <v>-6.7894953094021398E-4</v>
      </c>
      <c r="D4406">
        <v>-1.08487284886903E-4</v>
      </c>
      <c r="E4406">
        <v>9.4068847809725895E-3</v>
      </c>
      <c r="F4406">
        <v>3.8204425981407201E-4</v>
      </c>
      <c r="G4406">
        <v>1.1850058555431401E-2</v>
      </c>
      <c r="H4406">
        <v>-1.7669948809659E-4</v>
      </c>
      <c r="I4406">
        <v>-5.8537056034664895E-4</v>
      </c>
      <c r="J4406">
        <f t="shared" si="68"/>
        <v>1.0044740365973854</v>
      </c>
    </row>
    <row r="4407" spans="1:10" x14ac:dyDescent="0.35">
      <c r="A4407">
        <v>165.464653294268</v>
      </c>
      <c r="C4407">
        <v>-3.4737631728227298E-4</v>
      </c>
      <c r="D4407">
        <v>-8.8870849702854404E-5</v>
      </c>
      <c r="E4407">
        <v>5.8736787762142702E-3</v>
      </c>
      <c r="F4407">
        <v>4.2347953227057098E-4</v>
      </c>
      <c r="G4407">
        <v>2.1469863670546901E-3</v>
      </c>
      <c r="H4407">
        <v>-1.4045662649135899E-4</v>
      </c>
      <c r="I4407">
        <v>-3.0992268608148998E-4</v>
      </c>
      <c r="J4407">
        <f t="shared" si="68"/>
        <v>0.3778759097990777</v>
      </c>
    </row>
    <row r="4408" spans="1:10" x14ac:dyDescent="0.35">
      <c r="A4408">
        <v>165.50221621215499</v>
      </c>
      <c r="C4408">
        <v>2.7147994908221102E-5</v>
      </c>
      <c r="D4408">
        <v>-6.19864463539099E-5</v>
      </c>
      <c r="E4408">
        <v>1.8776880970642401E-3</v>
      </c>
      <c r="F4408">
        <v>4.2642692036693602E-4</v>
      </c>
      <c r="G4408">
        <v>-7.55007689780303E-3</v>
      </c>
      <c r="H4408">
        <v>-8.6310808374697305E-5</v>
      </c>
      <c r="I4408">
        <v>-1.1389451298406E-5</v>
      </c>
      <c r="J4408">
        <f t="shared" si="68"/>
        <v>-0.26892502957453229</v>
      </c>
    </row>
    <row r="4409" spans="1:10" x14ac:dyDescent="0.35">
      <c r="A4409">
        <v>165.539779130043</v>
      </c>
      <c r="C4409">
        <v>4.0754525488553801E-4</v>
      </c>
      <c r="D4409">
        <v>-3.1809014239426397E-5</v>
      </c>
      <c r="E4409">
        <v>-2.2322609268658898E-3</v>
      </c>
      <c r="F4409">
        <v>3.8308140912263102E-4</v>
      </c>
      <c r="G4409">
        <v>-1.63746997914767E-2</v>
      </c>
      <c r="H4409">
        <v>-2.0510492122701001E-5</v>
      </c>
      <c r="I4409">
        <v>2.9028854181222202E-4</v>
      </c>
      <c r="J4409">
        <f t="shared" si="68"/>
        <v>-0.87891825094421638</v>
      </c>
    </row>
    <row r="4410" spans="1:10" x14ac:dyDescent="0.35">
      <c r="A4410">
        <v>165.57734204792999</v>
      </c>
      <c r="C4410">
        <v>7.5532434761091502E-4</v>
      </c>
      <c r="D4410">
        <v>-2.3238865153202701E-6</v>
      </c>
      <c r="E4410">
        <v>-6.1016002798692801E-3</v>
      </c>
      <c r="F4410">
        <v>2.90816550788551E-4</v>
      </c>
      <c r="G4410">
        <v>-2.3555689902188499E-2</v>
      </c>
      <c r="H4410">
        <v>4.9166828952627701E-5</v>
      </c>
      <c r="I4410">
        <v>5.7469912115178697E-4</v>
      </c>
      <c r="J4410">
        <f t="shared" si="68"/>
        <v>-1.3994803610034607</v>
      </c>
    </row>
    <row r="4411" spans="1:10" x14ac:dyDescent="0.35">
      <c r="A4411">
        <v>165.614904965818</v>
      </c>
      <c r="C4411">
        <v>1.0345829946556901E-3</v>
      </c>
      <c r="D4411">
        <v>2.2978939506461898E-5</v>
      </c>
      <c r="E4411">
        <v>-9.4004834587941202E-3</v>
      </c>
      <c r="F4411">
        <v>1.53096965801502E-4</v>
      </c>
      <c r="G4411">
        <v>-2.8484145783923699E-2</v>
      </c>
      <c r="H4411">
        <v>1.1431555284186301E-4</v>
      </c>
      <c r="I4411">
        <v>8.2231415116861396E-4</v>
      </c>
      <c r="J4411">
        <f t="shared" si="68"/>
        <v>-1.7868670319371842</v>
      </c>
    </row>
    <row r="4412" spans="1:10" x14ac:dyDescent="0.35">
      <c r="A4412">
        <v>165.65246788370499</v>
      </c>
      <c r="C4412">
        <v>1.2158037567953201E-3</v>
      </c>
      <c r="D4412">
        <v>4.1515193803885298E-5</v>
      </c>
      <c r="E4412">
        <v>-1.18518038538624E-2</v>
      </c>
      <c r="F4412">
        <v>-2.03550422631994E-5</v>
      </c>
      <c r="G4412">
        <v>-3.0764725348898899E-2</v>
      </c>
      <c r="H4412">
        <v>1.66896930931329E-4</v>
      </c>
      <c r="I4412">
        <v>1.0158179855751001E-3</v>
      </c>
      <c r="J4412">
        <f t="shared" si="68"/>
        <v>-2.009842518895943</v>
      </c>
    </row>
    <row r="4413" spans="1:10" x14ac:dyDescent="0.35">
      <c r="A4413">
        <v>165.690030801593</v>
      </c>
      <c r="C4413">
        <v>1.2790348977082999E-3</v>
      </c>
      <c r="D4413">
        <v>5.1873772476580501E-5</v>
      </c>
      <c r="E4413">
        <v>-1.32543970949844E-2</v>
      </c>
      <c r="F4413">
        <v>-2.14202091815507E-4</v>
      </c>
      <c r="G4413">
        <v>-3.0246844085454201E-2</v>
      </c>
      <c r="H4413">
        <v>2.00211793939079E-4</v>
      </c>
      <c r="I4413">
        <v>1.1413191013199E-3</v>
      </c>
      <c r="J4413">
        <f t="shared" si="68"/>
        <v>-2.0521501853405124</v>
      </c>
    </row>
    <row r="4414" spans="1:10" x14ac:dyDescent="0.35">
      <c r="A4414">
        <v>165.72759371948001</v>
      </c>
      <c r="C4414">
        <v>1.21610836049121E-3</v>
      </c>
      <c r="D4414">
        <v>5.3913462417819297E-5</v>
      </c>
      <c r="E4414">
        <v>-1.3499489703833099E-2</v>
      </c>
      <c r="F4414">
        <v>-4.0890587068560298E-4</v>
      </c>
      <c r="G4414">
        <v>-2.7033385133076501E-2</v>
      </c>
      <c r="H4414">
        <v>2.0973477659150201E-4</v>
      </c>
      <c r="I4414">
        <v>1.18935942362842E-3</v>
      </c>
      <c r="J4414">
        <f t="shared" si="68"/>
        <v>-1.9136332342233127</v>
      </c>
    </row>
    <row r="4415" spans="1:10" x14ac:dyDescent="0.35">
      <c r="A4415">
        <v>165.76515663736799</v>
      </c>
      <c r="C4415">
        <v>1.03164711336645E-3</v>
      </c>
      <c r="D4415">
        <v>4.86839124800972E-5</v>
      </c>
      <c r="E4415">
        <v>-1.25790515465675E-2</v>
      </c>
      <c r="F4415">
        <v>-5.8277581679382702E-4</v>
      </c>
      <c r="G4415">
        <v>-2.1466555952697801E-2</v>
      </c>
      <c r="H4415">
        <v>1.9370758440414001E-4</v>
      </c>
      <c r="I4415">
        <v>1.1556462029087299E-3</v>
      </c>
      <c r="J4415">
        <f t="shared" si="68"/>
        <v>-1.6099349251449859</v>
      </c>
    </row>
    <row r="4416" spans="1:10" x14ac:dyDescent="0.35">
      <c r="A4416">
        <v>165.80271955525501</v>
      </c>
      <c r="C4416">
        <v>7.4274183737128602E-4</v>
      </c>
      <c r="D4416">
        <v>3.8188537412090802E-5</v>
      </c>
      <c r="E4416">
        <v>-1.05854144821607E-2</v>
      </c>
      <c r="F4416">
        <v>-7.1443000141099096E-4</v>
      </c>
      <c r="G4416">
        <v>-1.40925770528245E-2</v>
      </c>
      <c r="H4416">
        <v>1.5341514753492599E-4</v>
      </c>
      <c r="I4416">
        <v>1.04144749710824E-3</v>
      </c>
      <c r="J4416">
        <f t="shared" si="68"/>
        <v>-1.1708314258484822</v>
      </c>
    </row>
    <row r="4417" spans="1:10" x14ac:dyDescent="0.35">
      <c r="A4417">
        <v>165.84028247314299</v>
      </c>
      <c r="C4417">
        <v>3.7731856302577902E-4</v>
      </c>
      <c r="D4417">
        <v>2.5026959854829198E-5</v>
      </c>
      <c r="E4417">
        <v>-7.7022733571271602E-3</v>
      </c>
      <c r="F4417">
        <v>-7.8538538985975395E-4</v>
      </c>
      <c r="G4417">
        <v>-5.6087538545627497E-3</v>
      </c>
      <c r="H4417">
        <v>9.3104472618932903E-5</v>
      </c>
      <c r="I4417">
        <v>8.5361352613428298E-4</v>
      </c>
      <c r="J4417">
        <f t="shared" si="68"/>
        <v>-0.63736745399579198</v>
      </c>
    </row>
    <row r="4418" spans="1:10" x14ac:dyDescent="0.35">
      <c r="A4418">
        <v>165.87784539103001</v>
      </c>
      <c r="C4418">
        <v>-2.86409595659164E-5</v>
      </c>
      <c r="D4418">
        <v>1.19692893746731E-5</v>
      </c>
      <c r="E4418">
        <v>-4.1879233868551699E-3</v>
      </c>
      <c r="F4418">
        <v>-7.8246696912060896E-4</v>
      </c>
      <c r="G4418">
        <v>3.2020006387097999E-3</v>
      </c>
      <c r="H4418">
        <v>1.9547585379949E-5</v>
      </c>
      <c r="I4418">
        <v>6.0421111907193602E-4</v>
      </c>
      <c r="J4418">
        <f t="shared" si="68"/>
        <v>-5.8065134150266866E-2</v>
      </c>
    </row>
    <row r="4419" spans="1:10" x14ac:dyDescent="0.35">
      <c r="A4419">
        <v>165.91540830891699</v>
      </c>
      <c r="C4419">
        <v>-4.3474090453564401E-4</v>
      </c>
      <c r="D4419">
        <v>1.5222657202403699E-6</v>
      </c>
      <c r="E4419">
        <v>-3.52246964366013E-4</v>
      </c>
      <c r="F4419">
        <v>-6.99734502932824E-4</v>
      </c>
      <c r="G4419">
        <v>1.15430875405589E-2</v>
      </c>
      <c r="H4419">
        <v>-5.8707661780505103E-5</v>
      </c>
      <c r="I4419">
        <v>3.0978550478596398E-4</v>
      </c>
      <c r="J4419">
        <f t="shared" ref="J4419:J4482" si="69">SUM(C4419:I4419)*50</f>
        <v>0.51544826387250586</v>
      </c>
    </row>
    <row r="4420" spans="1:10" x14ac:dyDescent="0.35">
      <c r="A4420">
        <v>165.952971226805</v>
      </c>
      <c r="C4420">
        <v>-8.0029647057625497E-4</v>
      </c>
      <c r="D4420">
        <v>-4.4528060809832003E-6</v>
      </c>
      <c r="E4420">
        <v>3.4705129077126501E-3</v>
      </c>
      <c r="F4420">
        <v>-5.39671674042823E-4</v>
      </c>
      <c r="G4420">
        <v>1.8676011180708899E-2</v>
      </c>
      <c r="H4420">
        <v>-1.3231698792410401E-4</v>
      </c>
      <c r="I4420">
        <v>-9.7091353660924093E-6</v>
      </c>
      <c r="J4420">
        <f t="shared" si="69"/>
        <v>1.0330038507215644</v>
      </c>
    </row>
    <row r="4421" spans="1:10" x14ac:dyDescent="0.35">
      <c r="A4421">
        <v>165.99053414469199</v>
      </c>
      <c r="C4421">
        <v>-1.0885109130082499E-3</v>
      </c>
      <c r="D4421">
        <v>-5.01821709245283E-6</v>
      </c>
      <c r="E4421">
        <v>6.9508101770590601E-3</v>
      </c>
      <c r="F4421">
        <v>-3.1346046338868999E-4</v>
      </c>
      <c r="G4421">
        <v>2.3985585219632299E-2</v>
      </c>
      <c r="H4421">
        <v>-1.9223806963909E-4</v>
      </c>
      <c r="I4421">
        <v>-3.3224368982192199E-4</v>
      </c>
      <c r="J4421">
        <f t="shared" si="69"/>
        <v>1.4502462021870477</v>
      </c>
    </row>
    <row r="4422" spans="1:10" x14ac:dyDescent="0.35">
      <c r="A4422">
        <v>166.02809706258</v>
      </c>
      <c r="C4422">
        <v>-1.27026613401789E-3</v>
      </c>
      <c r="D4422">
        <v>-2.9647202450908998E-7</v>
      </c>
      <c r="E4422">
        <v>9.7921642270680908E-3</v>
      </c>
      <c r="F4422">
        <v>-4.0265250297129297E-5</v>
      </c>
      <c r="G4422">
        <v>2.7032810144715699E-2</v>
      </c>
      <c r="H4422">
        <v>-2.3081996742634601E-4</v>
      </c>
      <c r="I4422">
        <v>-6.3522475054303299E-4</v>
      </c>
      <c r="J4422">
        <f t="shared" si="69"/>
        <v>1.732405089873744</v>
      </c>
    </row>
    <row r="4423" spans="1:10" x14ac:dyDescent="0.35">
      <c r="A4423">
        <v>166.06565998046699</v>
      </c>
      <c r="C4423">
        <v>-1.3271284888831899E-3</v>
      </c>
      <c r="D4423">
        <v>8.5530255221928297E-6</v>
      </c>
      <c r="E4423">
        <v>1.1756399608206399E-2</v>
      </c>
      <c r="F4423">
        <v>2.5443520152944001E-4</v>
      </c>
      <c r="G4423">
        <v>2.7590887128830701E-2</v>
      </c>
      <c r="H4423">
        <v>-2.42753750161665E-4</v>
      </c>
      <c r="I4423">
        <v>-8.9707834181739301E-4</v>
      </c>
      <c r="J4423">
        <f t="shared" si="69"/>
        <v>1.857165719161324</v>
      </c>
    </row>
    <row r="4424" spans="1:10" x14ac:dyDescent="0.35">
      <c r="A4424">
        <v>166.103222898355</v>
      </c>
      <c r="C4424">
        <v>-1.2532540470384E-3</v>
      </c>
      <c r="D4424">
        <v>1.95140319887817E-5</v>
      </c>
      <c r="E4424">
        <v>1.26836075114788E-2</v>
      </c>
      <c r="F4424">
        <v>5.4131710661903796E-4</v>
      </c>
      <c r="G4424">
        <v>2.5661432812788199E-2</v>
      </c>
      <c r="H4424">
        <v>-2.2576797744138701E-4</v>
      </c>
      <c r="I4424">
        <v>-1.0987948477399799E-3</v>
      </c>
      <c r="J4424">
        <f t="shared" si="69"/>
        <v>1.8164027295327525</v>
      </c>
    </row>
    <row r="4425" spans="1:10" x14ac:dyDescent="0.35">
      <c r="A4425">
        <v>166.14078581624199</v>
      </c>
      <c r="C4425">
        <v>-1.05599374519601E-3</v>
      </c>
      <c r="D4425">
        <v>3.00259135310111E-5</v>
      </c>
      <c r="E4425">
        <v>1.25051531029439E-2</v>
      </c>
      <c r="F4425">
        <v>7.9023331853296703E-4</v>
      </c>
      <c r="G4425">
        <v>2.14697977314156E-2</v>
      </c>
      <c r="H4425">
        <v>-1.80980334021168E-4</v>
      </c>
      <c r="I4425">
        <v>-1.22532294475884E-3</v>
      </c>
      <c r="J4425">
        <f t="shared" si="69"/>
        <v>1.6166456521223731</v>
      </c>
    </row>
    <row r="4426" spans="1:10" x14ac:dyDescent="0.35">
      <c r="A4426">
        <v>166.17834873413</v>
      </c>
      <c r="C4426">
        <v>-7.5513613816721302E-4</v>
      </c>
      <c r="D4426">
        <v>3.7386061088840398E-5</v>
      </c>
      <c r="E4426">
        <v>1.1248667832773399E-2</v>
      </c>
      <c r="F4426">
        <v>9.7346606307203705E-4</v>
      </c>
      <c r="G4426">
        <v>1.5440297971218099E-2</v>
      </c>
      <c r="H4426">
        <v>-1.12855501108444E-4</v>
      </c>
      <c r="I4426">
        <v>-1.2667084305077699E-3</v>
      </c>
      <c r="J4426">
        <f t="shared" si="69"/>
        <v>1.2782558929184473</v>
      </c>
    </row>
    <row r="4427" spans="1:10" x14ac:dyDescent="0.35">
      <c r="A4427">
        <v>166.21591165201701</v>
      </c>
      <c r="C4427">
        <v>-3.8086901463629E-4</v>
      </c>
      <c r="D4427">
        <v>3.9187169473400397E-5</v>
      </c>
      <c r="E4427">
        <v>9.0346680870718107E-3</v>
      </c>
      <c r="F4427">
        <v>1.06885241036358E-3</v>
      </c>
      <c r="G4427">
        <v>8.1539715127366703E-3</v>
      </c>
      <c r="H4427">
        <v>-2.8764925773737999E-5</v>
      </c>
      <c r="I4427">
        <v>-1.21888994620238E-3</v>
      </c>
      <c r="J4427">
        <f t="shared" si="69"/>
        <v>0.83340776465165245</v>
      </c>
    </row>
    <row r="4428" spans="1:10" x14ac:dyDescent="0.35">
      <c r="A4428">
        <v>166.25347456990499</v>
      </c>
      <c r="C4428">
        <v>2.9324392000815799E-5</v>
      </c>
      <c r="D4428">
        <v>3.3728640979041098E-5</v>
      </c>
      <c r="E4428">
        <v>6.0651696536172398E-3</v>
      </c>
      <c r="F4428">
        <v>1.0624271579773E-3</v>
      </c>
      <c r="G4428">
        <v>2.9300583135363398E-4</v>
      </c>
      <c r="H4428">
        <v>6.1808760921877403E-5</v>
      </c>
      <c r="I4428">
        <v>-1.0840867100841999E-3</v>
      </c>
      <c r="J4428">
        <f t="shared" si="69"/>
        <v>0.32306888633828545</v>
      </c>
    </row>
    <row r="4429" spans="1:10" x14ac:dyDescent="0.35">
      <c r="A4429">
        <v>166.29103748779201</v>
      </c>
      <c r="C4429">
        <v>4.34507836768501E-4</v>
      </c>
      <c r="D4429">
        <v>2.03435533054989E-5</v>
      </c>
      <c r="E4429">
        <v>2.6053580725878302E-3</v>
      </c>
      <c r="F4429">
        <v>9.5027141542545297E-4</v>
      </c>
      <c r="G4429">
        <v>-7.4228835034397299E-3</v>
      </c>
      <c r="H4429">
        <v>1.48336886909268E-4</v>
      </c>
      <c r="I4429">
        <v>-8.7074192082173295E-4</v>
      </c>
      <c r="J4429">
        <f t="shared" si="69"/>
        <v>-0.20674038296324559</v>
      </c>
    </row>
    <row r="4430" spans="1:10" x14ac:dyDescent="0.35">
      <c r="A4430">
        <v>166.32860040567999</v>
      </c>
      <c r="C4430">
        <v>7.9447050614405595E-4</v>
      </c>
      <c r="D4430">
        <v>-4.0755318546047599E-7</v>
      </c>
      <c r="E4430">
        <v>-1.04003172042513E-3</v>
      </c>
      <c r="F4430">
        <v>7.3933525314926905E-4</v>
      </c>
      <c r="G4430">
        <v>-1.4302208968824E-2</v>
      </c>
      <c r="H4430">
        <v>2.2045985890509499E-4</v>
      </c>
      <c r="I4430">
        <v>-5.9301739466736296E-4</v>
      </c>
      <c r="J4430">
        <f t="shared" si="69"/>
        <v>-0.70907000094517669</v>
      </c>
    </row>
    <row r="4431" spans="1:10" x14ac:dyDescent="0.35">
      <c r="A4431">
        <v>166.36616332356701</v>
      </c>
      <c r="C4431">
        <v>1.0738059936155201E-3</v>
      </c>
      <c r="D4431">
        <v>-2.67084900439586E-5</v>
      </c>
      <c r="E4431">
        <v>-4.5535279551614698E-3</v>
      </c>
      <c r="F4431">
        <v>4.47110911583021E-4</v>
      </c>
      <c r="G4431">
        <v>-1.9743601672754501E-2</v>
      </c>
      <c r="H4431">
        <v>2.69212326317858E-4</v>
      </c>
      <c r="I4431">
        <v>-2.6986790132887397E-4</v>
      </c>
      <c r="J4431">
        <f t="shared" si="69"/>
        <v>-1.1401788393886201</v>
      </c>
    </row>
    <row r="4432" spans="1:10" x14ac:dyDescent="0.35">
      <c r="A4432">
        <v>166.40372624145499</v>
      </c>
      <c r="C4432">
        <v>1.24546970953335E-3</v>
      </c>
      <c r="D4432">
        <v>-5.56363698651119E-5</v>
      </c>
      <c r="E4432">
        <v>-7.6325691946684798E-3</v>
      </c>
      <c r="F4432">
        <v>1.0015754132680001E-4</v>
      </c>
      <c r="G4432">
        <v>-2.3288297571919799E-2</v>
      </c>
      <c r="H4432">
        <v>2.8811423844010101E-4</v>
      </c>
      <c r="I4432">
        <v>7.6244928262065098E-5</v>
      </c>
      <c r="J4432">
        <f t="shared" si="69"/>
        <v>-1.4633258359445538</v>
      </c>
    </row>
    <row r="4433" spans="1:10" x14ac:dyDescent="0.35">
      <c r="A4433">
        <v>166.44128915934201</v>
      </c>
      <c r="C4433">
        <v>1.2934504410879899E-3</v>
      </c>
      <c r="D4433">
        <v>-8.3476303427842095E-5</v>
      </c>
      <c r="E4433">
        <v>-1.00155767354086E-2</v>
      </c>
      <c r="F4433">
        <v>-2.6839447752640701E-4</v>
      </c>
      <c r="G4433">
        <v>-2.4658638514171601E-2</v>
      </c>
      <c r="H4433">
        <v>2.7399637538929401E-4</v>
      </c>
      <c r="I4433">
        <v>4.2091174606566302E-4</v>
      </c>
      <c r="J4433">
        <f t="shared" si="69"/>
        <v>-1.6518863733995752</v>
      </c>
    </row>
    <row r="4434" spans="1:10" x14ac:dyDescent="0.35">
      <c r="A4434">
        <v>166.47885207722899</v>
      </c>
      <c r="C4434">
        <v>1.21428749583256E-3</v>
      </c>
      <c r="D4434">
        <v>-1.06168331342652E-4</v>
      </c>
      <c r="E4434">
        <v>-1.15042014547364E-2</v>
      </c>
      <c r="F4434">
        <v>-6.2211613362350899E-4</v>
      </c>
      <c r="G4434">
        <v>-2.3779366101805401E-2</v>
      </c>
      <c r="H4434">
        <v>2.2745743584723699E-4</v>
      </c>
      <c r="I4434">
        <v>7.3949885233936196E-4</v>
      </c>
      <c r="J4434">
        <f t="shared" si="69"/>
        <v>-1.6915304118744403</v>
      </c>
    </row>
    <row r="4435" spans="1:10" x14ac:dyDescent="0.35">
      <c r="A4435">
        <v>166.516414995117</v>
      </c>
      <c r="C4435">
        <v>1.0172879576285799E-3</v>
      </c>
      <c r="D4435">
        <v>-1.19834518960995E-4</v>
      </c>
      <c r="E4435">
        <v>-1.19798478997101E-2</v>
      </c>
      <c r="F4435">
        <v>-9.2499506597210502E-4</v>
      </c>
      <c r="G4435">
        <v>-2.07801149816145E-2</v>
      </c>
      <c r="H4435">
        <v>1.5289096720726299E-4</v>
      </c>
      <c r="I4435">
        <v>1.0089132473101901E-3</v>
      </c>
      <c r="J4435">
        <f t="shared" si="69"/>
        <v>-1.5812850147055832</v>
      </c>
    </row>
    <row r="4436" spans="1:10" x14ac:dyDescent="0.35">
      <c r="A4436">
        <v>166.55397791300399</v>
      </c>
      <c r="C4436">
        <v>7.2343571499112601E-4</v>
      </c>
      <c r="D4436">
        <v>-1.21321548799983E-4</v>
      </c>
      <c r="E4436">
        <v>-1.14130946058152E-2</v>
      </c>
      <c r="F4436">
        <v>-1.1452037786967601E-3</v>
      </c>
      <c r="G4436">
        <v>-1.5979256837653E-2</v>
      </c>
      <c r="H4436">
        <v>5.8069692022056103E-5</v>
      </c>
      <c r="I4436">
        <v>1.20928200305191E-3</v>
      </c>
      <c r="J4436">
        <f t="shared" si="69"/>
        <v>-1.3334044680449928</v>
      </c>
    </row>
    <row r="4437" spans="1:10" x14ac:dyDescent="0.35">
      <c r="A4437">
        <v>166.591540830892</v>
      </c>
      <c r="C4437">
        <v>3.6312039182623198E-4</v>
      </c>
      <c r="D4437">
        <v>-1.08689231623607E-4</v>
      </c>
      <c r="E4437">
        <v>-9.8652620164831808E-3</v>
      </c>
      <c r="F4437">
        <v>-1.25851741369318E-3</v>
      </c>
      <c r="G4437">
        <v>-9.8509451025138705E-3</v>
      </c>
      <c r="H4437">
        <v>-4.6673551991669602E-5</v>
      </c>
      <c r="I4437">
        <v>1.32542308934713E-3</v>
      </c>
      <c r="J4437">
        <f t="shared" si="69"/>
        <v>-0.97207719175660712</v>
      </c>
    </row>
    <row r="4438" spans="1:10" x14ac:dyDescent="0.35">
      <c r="A4438">
        <v>166.62910374877899</v>
      </c>
      <c r="C4438">
        <v>-2.7064331664986901E-5</v>
      </c>
      <c r="D4438">
        <v>-8.1578950068886096E-5</v>
      </c>
      <c r="E4438">
        <v>-7.4820716289819497E-3</v>
      </c>
      <c r="F4438">
        <v>-1.2510080550809501E-3</v>
      </c>
      <c r="G4438">
        <v>-2.97870805546134E-3</v>
      </c>
      <c r="H4438">
        <v>-1.4958103385548699E-4</v>
      </c>
      <c r="I4438">
        <v>1.34799837050984E-3</v>
      </c>
      <c r="J4438">
        <f t="shared" si="69"/>
        <v>-0.53110068423018797</v>
      </c>
    </row>
    <row r="4439" spans="1:10" x14ac:dyDescent="0.35">
      <c r="A4439">
        <v>166.666666666667</v>
      </c>
      <c r="C4439">
        <v>-4.0810993653495102E-4</v>
      </c>
      <c r="D4439">
        <v>-4.1407962329805698E-5</v>
      </c>
      <c r="E4439">
        <v>-4.4800309413526203E-3</v>
      </c>
      <c r="F4439">
        <v>-1.1207140825593501E-3</v>
      </c>
      <c r="G4439">
        <v>3.99989953528135E-3</v>
      </c>
      <c r="H4439">
        <v>-2.3879565892558701E-4</v>
      </c>
      <c r="I4439">
        <v>1.27426122862999E-3</v>
      </c>
      <c r="J4439">
        <f t="shared" si="69"/>
        <v>-5.0744890889548706E-2</v>
      </c>
    </row>
    <row r="4440" spans="1:10" x14ac:dyDescent="0.35">
      <c r="A4440">
        <v>166.70422958455401</v>
      </c>
      <c r="C4440">
        <v>-7.4257047230064804E-4</v>
      </c>
      <c r="D4440">
        <v>8.6454638907583305E-6</v>
      </c>
      <c r="E4440">
        <v>-1.1268078078096799E-3</v>
      </c>
      <c r="F4440">
        <v>-8.7808846208760599E-4</v>
      </c>
      <c r="G4440">
        <v>1.0452349642367499E-2</v>
      </c>
      <c r="H4440">
        <v>-3.0372640181502899E-4</v>
      </c>
      <c r="I4440">
        <v>1.10833962006399E-3</v>
      </c>
      <c r="J4440">
        <f t="shared" si="69"/>
        <v>0.42590707911546422</v>
      </c>
    </row>
    <row r="4441" spans="1:10" x14ac:dyDescent="0.35">
      <c r="A4441">
        <v>166.741792502442</v>
      </c>
      <c r="C4441">
        <v>-9.9831526133137001E-4</v>
      </c>
      <c r="D4441">
        <v>6.3877023535302096E-5</v>
      </c>
      <c r="E4441">
        <v>2.2826297667291498E-3</v>
      </c>
      <c r="F4441">
        <v>-5.4515789789038097E-4</v>
      </c>
      <c r="G4441">
        <v>1.5808431011402599E-2</v>
      </c>
      <c r="H4441">
        <v>-3.3629588427754899E-4</v>
      </c>
      <c r="I4441">
        <v>8.6102830470663201E-4</v>
      </c>
      <c r="J4441">
        <f t="shared" si="69"/>
        <v>0.85680985314371927</v>
      </c>
    </row>
    <row r="4442" spans="1:10" x14ac:dyDescent="0.35">
      <c r="A4442">
        <v>166.77935542032901</v>
      </c>
      <c r="C4442">
        <v>-1.15167399267667E-3</v>
      </c>
      <c r="D4442">
        <v>1.1849598283536801E-4</v>
      </c>
      <c r="E4442">
        <v>5.45198052680334E-3</v>
      </c>
      <c r="F4442">
        <v>-1.5346172278954599E-4</v>
      </c>
      <c r="G4442">
        <v>1.9610583440926199E-2</v>
      </c>
      <c r="H4442">
        <v>-3.3192331309230699E-4</v>
      </c>
      <c r="I4442">
        <v>5.4909912815833003E-4</v>
      </c>
      <c r="J4442">
        <f t="shared" si="69"/>
        <v>1.2046550025082357</v>
      </c>
    </row>
    <row r="4443" spans="1:10" x14ac:dyDescent="0.35">
      <c r="A4443">
        <v>166.81691833821699</v>
      </c>
      <c r="C4443">
        <v>-1.1896609613263999E-3</v>
      </c>
      <c r="D4443">
        <v>1.66228325482561E-4</v>
      </c>
      <c r="E4443">
        <v>8.1093939018771505E-3</v>
      </c>
      <c r="F4443">
        <v>2.5902954986174601E-4</v>
      </c>
      <c r="G4443">
        <v>2.1552831158649598E-2</v>
      </c>
      <c r="H4443">
        <v>-2.9012428414528001E-4</v>
      </c>
      <c r="I4443">
        <v>1.9417305204800801E-4</v>
      </c>
      <c r="J4443">
        <f t="shared" si="69"/>
        <v>1.4400935371223693</v>
      </c>
    </row>
    <row r="4444" spans="1:10" x14ac:dyDescent="0.35">
      <c r="A4444">
        <v>166.85448125610401</v>
      </c>
      <c r="C4444">
        <v>-1.11106653687251E-3</v>
      </c>
      <c r="D4444">
        <v>2.0102057013503201E-4</v>
      </c>
      <c r="E4444">
        <v>1.00308219950529E-2</v>
      </c>
      <c r="F4444">
        <v>6.51705222646872E-4</v>
      </c>
      <c r="G4444">
        <v>2.1505011207039099E-2</v>
      </c>
      <c r="H4444">
        <v>-2.14651501911654E-4</v>
      </c>
      <c r="I4444">
        <v>-1.7877039418482001E-4</v>
      </c>
      <c r="J4444">
        <f t="shared" si="69"/>
        <v>1.544203528095246</v>
      </c>
    </row>
    <row r="4445" spans="1:10" x14ac:dyDescent="0.35">
      <c r="A4445">
        <v>166.89204417399199</v>
      </c>
      <c r="C4445">
        <v>-9.2632568795474296E-4</v>
      </c>
      <c r="D4445">
        <v>2.1776620735463901E-4</v>
      </c>
      <c r="E4445">
        <v>1.10589282369731E-2</v>
      </c>
      <c r="F4445">
        <v>9.8542563334264401E-4</v>
      </c>
      <c r="G4445">
        <v>1.95204141726305E-2</v>
      </c>
      <c r="H4445">
        <v>-1.13152477866139E-4</v>
      </c>
      <c r="I4445">
        <v>-5.43143732185961E-4</v>
      </c>
      <c r="J4445">
        <f t="shared" si="69"/>
        <v>1.509995617614702</v>
      </c>
    </row>
    <row r="4446" spans="1:10" x14ac:dyDescent="0.35">
      <c r="A4446">
        <v>166.92960709187901</v>
      </c>
      <c r="C4446">
        <v>-6.5620231371926198E-4</v>
      </c>
      <c r="D4446">
        <v>2.1297012629041201E-4</v>
      </c>
      <c r="E4446">
        <v>1.1115952927303699E-2</v>
      </c>
      <c r="F4446">
        <v>1.22652675673376E-3</v>
      </c>
      <c r="G4446">
        <v>1.5826519183262101E-2</v>
      </c>
      <c r="H4446">
        <v>3.6242010434830498E-6</v>
      </c>
      <c r="I4446">
        <v>-8.7263996732965597E-4</v>
      </c>
      <c r="J4446">
        <f t="shared" si="69"/>
        <v>1.3428375456792268</v>
      </c>
    </row>
    <row r="4447" spans="1:10" x14ac:dyDescent="0.35">
      <c r="A4447">
        <v>166.96717000976599</v>
      </c>
      <c r="C4447">
        <v>-3.2945048254102597E-4</v>
      </c>
      <c r="D4447">
        <v>1.8526951158081E-4</v>
      </c>
      <c r="E4447">
        <v>1.02094834616486E-2</v>
      </c>
      <c r="F4447">
        <v>1.3502991267945201E-3</v>
      </c>
      <c r="G4447">
        <v>1.0800065032690501E-2</v>
      </c>
      <c r="H4447">
        <v>1.22989842434198E-4</v>
      </c>
      <c r="I4447">
        <v>-1.14312535466959E-3</v>
      </c>
      <c r="J4447">
        <f t="shared" si="69"/>
        <v>1.0597765568969006</v>
      </c>
    </row>
    <row r="4448" spans="1:10" x14ac:dyDescent="0.35">
      <c r="A4448">
        <v>167.004732927654</v>
      </c>
      <c r="C4448">
        <v>2.0283356366502899E-5</v>
      </c>
      <c r="D4448">
        <v>1.3574247258719499E-4</v>
      </c>
      <c r="E4448">
        <v>8.4307108871117895E-3</v>
      </c>
      <c r="F4448">
        <v>1.3435744645987899E-3</v>
      </c>
      <c r="G4448">
        <v>4.9291101396255199E-3</v>
      </c>
      <c r="H4448">
        <v>2.3171616489556999E-4</v>
      </c>
      <c r="I4448">
        <v>-1.3344011652322899E-3</v>
      </c>
      <c r="J4448">
        <f t="shared" si="69"/>
        <v>0.68783681599765378</v>
      </c>
    </row>
    <row r="4449" spans="1:10" x14ac:dyDescent="0.35">
      <c r="A4449">
        <v>167.04229584554099</v>
      </c>
      <c r="C4449">
        <v>3.5798003927561199E-4</v>
      </c>
      <c r="D4449">
        <v>6.7956980663199407E-5</v>
      </c>
      <c r="E4449">
        <v>5.9454177401176197E-3</v>
      </c>
      <c r="F4449">
        <v>1.2061450615292199E-3</v>
      </c>
      <c r="G4449">
        <v>-1.2341317817879101E-3</v>
      </c>
      <c r="H4449">
        <v>3.1751844170478801E-4</v>
      </c>
      <c r="I4449">
        <v>-1.4317068311681699E-3</v>
      </c>
      <c r="J4449">
        <f t="shared" si="69"/>
        <v>0.26145898251671801</v>
      </c>
    </row>
    <row r="4450" spans="1:10" x14ac:dyDescent="0.35">
      <c r="A4450">
        <v>167.079858763429</v>
      </c>
      <c r="C4450">
        <v>6.5081599401591603E-4</v>
      </c>
      <c r="D4450">
        <v>-1.22596250335154E-5</v>
      </c>
      <c r="E4450">
        <v>2.9785760888993E-3</v>
      </c>
      <c r="F4450">
        <v>9.5086215451178696E-4</v>
      </c>
      <c r="G4450">
        <v>-7.1251350925989497E-3</v>
      </c>
      <c r="H4450">
        <v>3.70452953664557E-4</v>
      </c>
      <c r="I4450">
        <v>-1.4268536569254601E-3</v>
      </c>
      <c r="J4450">
        <f t="shared" si="69"/>
        <v>-0.18067705917331825</v>
      </c>
    </row>
    <row r="4451" spans="1:10" x14ac:dyDescent="0.35">
      <c r="A4451">
        <v>167.11742168131599</v>
      </c>
      <c r="C4451">
        <v>8.7141087958701995E-4</v>
      </c>
      <c r="D4451">
        <v>-9.73192080898657E-5</v>
      </c>
      <c r="E4451">
        <v>-2.06016224570154E-4</v>
      </c>
      <c r="F4451">
        <v>6.0239735845644905E-4</v>
      </c>
      <c r="G4451">
        <v>-1.2218718759603399E-2</v>
      </c>
      <c r="H4451">
        <v>3.8406836532564999E-4</v>
      </c>
      <c r="I4451">
        <v>-1.3189030942744101E-3</v>
      </c>
      <c r="J4451">
        <f t="shared" si="69"/>
        <v>-0.59915403415843549</v>
      </c>
    </row>
    <row r="4452" spans="1:10" x14ac:dyDescent="0.35">
      <c r="A4452">
        <v>167.154984599204</v>
      </c>
      <c r="C4452">
        <v>1.00042790661278E-3</v>
      </c>
      <c r="D4452">
        <v>-1.78597065956701E-4</v>
      </c>
      <c r="E4452">
        <v>-3.3292163821632202E-3</v>
      </c>
      <c r="F4452">
        <v>1.9479101838304E-4</v>
      </c>
      <c r="G4452">
        <v>-1.6075786976717001E-2</v>
      </c>
      <c r="H4452">
        <v>3.5617716159006701E-4</v>
      </c>
      <c r="I4452">
        <v>-1.1143347442051899E-3</v>
      </c>
      <c r="J4452">
        <f t="shared" si="69"/>
        <v>-0.9573269541228111</v>
      </c>
    </row>
    <row r="4453" spans="1:10" x14ac:dyDescent="0.35">
      <c r="A4453">
        <v>167.19254751709099</v>
      </c>
      <c r="C4453">
        <v>1.0282761592701501E-3</v>
      </c>
      <c r="D4453">
        <v>-2.47311925133396E-4</v>
      </c>
      <c r="E4453">
        <v>-6.1210403418874701E-3</v>
      </c>
      <c r="F4453">
        <v>-2.3196176434966099E-4</v>
      </c>
      <c r="G4453">
        <v>-1.8380995602633302E-2</v>
      </c>
      <c r="H4453">
        <v>2.8915547429821001E-4</v>
      </c>
      <c r="I4453">
        <v>-8.2668467532489903E-4</v>
      </c>
      <c r="J4453">
        <f t="shared" si="69"/>
        <v>-1.2245281337880183</v>
      </c>
    </row>
    <row r="4454" spans="1:10" x14ac:dyDescent="0.35">
      <c r="A4454">
        <v>167.230110434979</v>
      </c>
      <c r="C4454">
        <v>9.5576469688136805E-4</v>
      </c>
      <c r="D4454">
        <v>-2.95471151364994E-4</v>
      </c>
      <c r="E4454">
        <v>-8.3440334665053194E-3</v>
      </c>
      <c r="F4454">
        <v>-6.3593616530578797E-4</v>
      </c>
      <c r="G4454">
        <v>-1.8968127430302399E-2</v>
      </c>
      <c r="H4454">
        <v>1.8973272402640501E-4</v>
      </c>
      <c r="I4454">
        <v>-4.7567193546022002E-4</v>
      </c>
      <c r="J4454">
        <f t="shared" si="69"/>
        <v>-1.3786871364015474</v>
      </c>
    </row>
    <row r="4455" spans="1:10" x14ac:dyDescent="0.35">
      <c r="A4455">
        <v>167.26767335286601</v>
      </c>
      <c r="C4455">
        <v>7.9367190171730502E-4</v>
      </c>
      <c r="D4455">
        <v>-3.1677937415016002E-4</v>
      </c>
      <c r="E4455">
        <v>-9.8134803401460496E-3</v>
      </c>
      <c r="F4455">
        <v>-9.7749895538380292E-4</v>
      </c>
      <c r="G4455">
        <v>-1.7831174456223901E-2</v>
      </c>
      <c r="H4455">
        <v>6.8290427578294004E-5</v>
      </c>
      <c r="I4455">
        <v>-8.5867726358631496E-5</v>
      </c>
      <c r="J4455">
        <f t="shared" si="69"/>
        <v>-1.4081419261483474</v>
      </c>
    </row>
    <row r="4456" spans="1:10" x14ac:dyDescent="0.35">
      <c r="A4456">
        <v>167.30523627075399</v>
      </c>
      <c r="C4456">
        <v>5.6130805459472701E-4</v>
      </c>
      <c r="D4456">
        <v>-3.07408463167342E-4</v>
      </c>
      <c r="E4456">
        <v>-1.0412731016165799E-2</v>
      </c>
      <c r="F4456">
        <v>-1.2232914716425499E-3</v>
      </c>
      <c r="G4456">
        <v>-1.51204944128327E-2</v>
      </c>
      <c r="H4456">
        <v>-6.2254391483074396E-5</v>
      </c>
      <c r="I4456">
        <v>3.1500493090451203E-4</v>
      </c>
      <c r="J4456">
        <f t="shared" si="69"/>
        <v>-1.3124933384896114</v>
      </c>
    </row>
    <row r="4457" spans="1:10" x14ac:dyDescent="0.35">
      <c r="A4457">
        <v>167.34279918864101</v>
      </c>
      <c r="C4457">
        <v>2.8425225898713803E-4</v>
      </c>
      <c r="D4457">
        <v>-2.6653792219063198E-4</v>
      </c>
      <c r="E4457">
        <v>-1.01023731253145E-2</v>
      </c>
      <c r="F4457">
        <v>-1.34956536863053E-3</v>
      </c>
      <c r="G4457">
        <v>-1.11248005080426E-2</v>
      </c>
      <c r="H4457">
        <v>-1.8785799822304601E-4</v>
      </c>
      <c r="I4457">
        <v>6.9802545342136297E-4</v>
      </c>
      <c r="J4457">
        <f t="shared" si="69"/>
        <v>-1.1024428604996401</v>
      </c>
    </row>
    <row r="4458" spans="1:10" x14ac:dyDescent="0.35">
      <c r="A4458">
        <v>167.38036210652899</v>
      </c>
      <c r="C4458">
        <v>-8.47408881369074E-6</v>
      </c>
      <c r="D4458">
        <v>-1.9659641711715101E-4</v>
      </c>
      <c r="E4458">
        <v>-8.9225367850288301E-3</v>
      </c>
      <c r="F4458">
        <v>-1.34453076304563E-3</v>
      </c>
      <c r="G4458">
        <v>-6.2410274414484001E-3</v>
      </c>
      <c r="H4458">
        <v>-2.9489388446721698E-4</v>
      </c>
      <c r="I4458">
        <v>1.03514815716289E-3</v>
      </c>
      <c r="J4458">
        <f t="shared" si="69"/>
        <v>-0.79864556113790131</v>
      </c>
    </row>
    <row r="4459" spans="1:10" x14ac:dyDescent="0.35">
      <c r="A4459">
        <v>167.41792502441601</v>
      </c>
      <c r="C4459">
        <v>-2.87484131281742E-4</v>
      </c>
      <c r="D4459">
        <v>-1.03165260289974E-4</v>
      </c>
      <c r="E4459">
        <v>-6.9882314255711201E-3</v>
      </c>
      <c r="F4459">
        <v>-1.20948017212609E-3</v>
      </c>
      <c r="G4459">
        <v>-9.3517664972055299E-4</v>
      </c>
      <c r="H4459">
        <v>-3.7165875917683801E-4</v>
      </c>
      <c r="I4459">
        <v>1.30124624517592E-3</v>
      </c>
      <c r="J4459">
        <f t="shared" si="69"/>
        <v>-0.42969750764951986</v>
      </c>
    </row>
    <row r="4460" spans="1:10" x14ac:dyDescent="0.35">
      <c r="A4460">
        <v>167.45548794230299</v>
      </c>
      <c r="C4460">
        <v>-5.2602331822766398E-4</v>
      </c>
      <c r="D4460">
        <v>5.4598376237313998E-6</v>
      </c>
      <c r="E4460">
        <v>-4.4782257052935204E-3</v>
      </c>
      <c r="F4460">
        <v>-9.5857960901969696E-4</v>
      </c>
      <c r="G4460">
        <v>4.3020132021719896E-3</v>
      </c>
      <c r="H4460">
        <v>-4.09671215666519E-4</v>
      </c>
      <c r="I4460">
        <v>1.4759798307135399E-3</v>
      </c>
      <c r="J4460">
        <f t="shared" si="69"/>
        <v>-2.945234888490695E-2</v>
      </c>
    </row>
    <row r="4461" spans="1:10" x14ac:dyDescent="0.35">
      <c r="A4461">
        <v>167.493050860191</v>
      </c>
      <c r="C4461">
        <v>-7.0257804336585901E-4</v>
      </c>
      <c r="D4461">
        <v>1.1901532107469701E-4</v>
      </c>
      <c r="E4461">
        <v>-1.61853966410205E-3</v>
      </c>
      <c r="F4461">
        <v>-6.1735671796210698E-4</v>
      </c>
      <c r="G4461">
        <v>9.0003585887481492E-3</v>
      </c>
      <c r="H4461">
        <v>-4.04616772946417E-4</v>
      </c>
      <c r="I4461">
        <v>1.5453501181272599E-3</v>
      </c>
      <c r="J4461">
        <f t="shared" si="69"/>
        <v>0.36608164147868361</v>
      </c>
    </row>
    <row r="4462" spans="1:10" x14ac:dyDescent="0.35">
      <c r="A4462">
        <v>167.53061377807799</v>
      </c>
      <c r="C4462">
        <v>-8.02836804899381E-4</v>
      </c>
      <c r="D4462">
        <v>2.26256520823105E-4</v>
      </c>
      <c r="E4462">
        <v>1.3379262106009899E-3</v>
      </c>
      <c r="F4462">
        <v>-2.20050268181861E-4</v>
      </c>
      <c r="G4462">
        <v>1.2752309099576E-2</v>
      </c>
      <c r="H4462">
        <v>-3.5683278818796202E-4</v>
      </c>
      <c r="I4462">
        <v>1.5028214974639701E-3</v>
      </c>
      <c r="J4462">
        <f t="shared" si="69"/>
        <v>0.72197967335974311</v>
      </c>
    </row>
    <row r="4463" spans="1:10" x14ac:dyDescent="0.35">
      <c r="A4463">
        <v>167.568176695966</v>
      </c>
      <c r="C4463">
        <v>-8.2082320115300597E-4</v>
      </c>
      <c r="D4463">
        <v>3.1608803646265398E-4</v>
      </c>
      <c r="E4463">
        <v>4.1337858186957701E-3</v>
      </c>
      <c r="F4463">
        <v>1.9389841376219599E-4</v>
      </c>
      <c r="G4463">
        <v>1.5248054064908499E-2</v>
      </c>
      <c r="H4463">
        <v>-2.7127869277689701E-4</v>
      </c>
      <c r="I4463">
        <v>1.3499218379363299E-3</v>
      </c>
      <c r="J4463">
        <f t="shared" si="69"/>
        <v>1.0074823138917772</v>
      </c>
    </row>
    <row r="4464" spans="1:10" x14ac:dyDescent="0.35">
      <c r="A4464">
        <v>167.60573961385299</v>
      </c>
      <c r="C4464">
        <v>-7.5911453012014697E-4</v>
      </c>
      <c r="D4464">
        <v>3.78722443362833E-4</v>
      </c>
      <c r="E4464">
        <v>6.5295989827872502E-3</v>
      </c>
      <c r="F4464">
        <v>5.8384545845247199E-4</v>
      </c>
      <c r="G4464">
        <v>1.6300656230890199E-2</v>
      </c>
      <c r="H4464">
        <v>-1.5699514193827301E-4</v>
      </c>
      <c r="I4464">
        <v>1.09626691808758E-3</v>
      </c>
      <c r="J4464">
        <f t="shared" si="69"/>
        <v>1.1986490180760958</v>
      </c>
    </row>
    <row r="4465" spans="1:10" x14ac:dyDescent="0.35">
      <c r="A4465">
        <v>167.643302531741</v>
      </c>
      <c r="C4465">
        <v>-6.2816032158416696E-4</v>
      </c>
      <c r="D4465">
        <v>4.0674512316436501E-4</v>
      </c>
      <c r="E4465">
        <v>8.3243813245803596E-3</v>
      </c>
      <c r="F4465">
        <v>9.1202223440736197E-4</v>
      </c>
      <c r="G4465">
        <v>1.5859220819162301E-2</v>
      </c>
      <c r="H4465">
        <v>-2.6113301338766401E-5</v>
      </c>
      <c r="I4465">
        <v>7.5899537361045599E-4</v>
      </c>
      <c r="J4465">
        <f t="shared" si="69"/>
        <v>1.2803545626000954</v>
      </c>
    </row>
    <row r="4466" spans="1:10" x14ac:dyDescent="0.35">
      <c r="A4466">
        <v>167.68086544962799</v>
      </c>
      <c r="C4466">
        <v>-4.4481072450192402E-4</v>
      </c>
      <c r="D4466">
        <v>3.9596915046326601E-4</v>
      </c>
      <c r="E4466">
        <v>9.37243437180439E-3</v>
      </c>
      <c r="F4466">
        <v>1.1472736612633499E-3</v>
      </c>
      <c r="G4466">
        <v>1.40092709310209E-2</v>
      </c>
      <c r="H4466">
        <v>1.0747398707780801E-4</v>
      </c>
      <c r="I4466">
        <v>3.61643027370878E-4</v>
      </c>
      <c r="J4466">
        <f t="shared" si="69"/>
        <v>1.2474627202249335</v>
      </c>
    </row>
    <row r="4467" spans="1:10" x14ac:dyDescent="0.35">
      <c r="A4467">
        <v>167.718428367516</v>
      </c>
      <c r="C4467">
        <v>-2.3024508217179201E-4</v>
      </c>
      <c r="D4467">
        <v>3.4598299448596102E-4</v>
      </c>
      <c r="E4467">
        <v>9.5950889417449094E-3</v>
      </c>
      <c r="F4467">
        <v>1.2680796819633201E-3</v>
      </c>
      <c r="G4467">
        <v>1.09607025536584E-2</v>
      </c>
      <c r="H4467">
        <v>2.29629785138087E-4</v>
      </c>
      <c r="I4467">
        <v>-6.7473004441615596E-5</v>
      </c>
      <c r="J4467">
        <f t="shared" si="69"/>
        <v>1.1050882935188637</v>
      </c>
    </row>
    <row r="4468" spans="1:10" x14ac:dyDescent="0.35">
      <c r="A4468">
        <v>167.75599128540301</v>
      </c>
      <c r="C4468">
        <v>-7.5479805765584296E-6</v>
      </c>
      <c r="D4468">
        <v>2.60323605916034E-4</v>
      </c>
      <c r="E4468">
        <v>8.9864234342286204E-3</v>
      </c>
      <c r="F4468">
        <v>1.2645611191493501E-3</v>
      </c>
      <c r="G4468">
        <v>7.0248212677618401E-3</v>
      </c>
      <c r="H4468">
        <v>3.2750952116779297E-4</v>
      </c>
      <c r="I4468">
        <v>-4.97252496152489E-4</v>
      </c>
      <c r="J4468">
        <f t="shared" si="69"/>
        <v>0.86794192357472943</v>
      </c>
    </row>
    <row r="4469" spans="1:10" x14ac:dyDescent="0.35">
      <c r="A4469">
        <v>167.793554203291</v>
      </c>
      <c r="C4469">
        <v>2.0079191779563099E-4</v>
      </c>
      <c r="D4469">
        <v>1.4624531107261499E-4</v>
      </c>
      <c r="E4469">
        <v>7.6125614197176204E-3</v>
      </c>
      <c r="F4469">
        <v>1.1392797710318701E-3</v>
      </c>
      <c r="G4469">
        <v>2.5829155864700798E-3</v>
      </c>
      <c r="H4469">
        <v>3.90945386791603E-4</v>
      </c>
      <c r="I4469">
        <v>-8.9605396466976796E-4</v>
      </c>
      <c r="J4469">
        <f t="shared" si="69"/>
        <v>0.55883427141048247</v>
      </c>
    </row>
    <row r="4470" spans="1:10" x14ac:dyDescent="0.35">
      <c r="A4470">
        <v>167.83111712117801</v>
      </c>
      <c r="C4470">
        <v>3.7518797854537301E-4</v>
      </c>
      <c r="D4470">
        <v>1.4096942834719901E-5</v>
      </c>
      <c r="E4470">
        <v>5.6047207877835499E-3</v>
      </c>
      <c r="F4470">
        <v>9.0676950282205101E-4</v>
      </c>
      <c r="G4470">
        <v>-1.95048397914573E-3</v>
      </c>
      <c r="H4470">
        <v>4.1352604159490601E-4</v>
      </c>
      <c r="I4470">
        <v>-1.23402020300942E-3</v>
      </c>
      <c r="J4470">
        <f t="shared" si="69"/>
        <v>0.20648985357127253</v>
      </c>
    </row>
    <row r="4471" spans="1:10" x14ac:dyDescent="0.35">
      <c r="A4471">
        <v>167.86868003906599</v>
      </c>
      <c r="C4471">
        <v>5.0082711436953199E-4</v>
      </c>
      <c r="D4471">
        <v>-1.2363862423591301E-4</v>
      </c>
      <c r="E4471">
        <v>3.14672935967531E-3</v>
      </c>
      <c r="F4471">
        <v>5.9186672641146703E-4</v>
      </c>
      <c r="G4471">
        <v>-6.1661311599291498E-3</v>
      </c>
      <c r="H4471">
        <v>3.9325449184511899E-4</v>
      </c>
      <c r="I4471">
        <v>-1.4853173485126099E-3</v>
      </c>
      <c r="J4471">
        <f t="shared" si="69"/>
        <v>-0.15712047201881224</v>
      </c>
    </row>
    <row r="4472" spans="1:10" x14ac:dyDescent="0.35">
      <c r="A4472">
        <v>167.90624295695301</v>
      </c>
      <c r="C4472">
        <v>5.6892507152940704E-4</v>
      </c>
      <c r="D4472">
        <v>-2.53551387687953E-4</v>
      </c>
      <c r="E4472">
        <v>4.5819205077302799E-4</v>
      </c>
      <c r="F4472">
        <v>2.2703118978018599E-4</v>
      </c>
      <c r="G4472">
        <v>-9.6968052115906801E-3</v>
      </c>
      <c r="H4472">
        <v>3.32715469178272E-4</v>
      </c>
      <c r="I4472">
        <v>-1.63011950929415E-3</v>
      </c>
      <c r="J4472">
        <f t="shared" si="69"/>
        <v>-0.49968061636559452</v>
      </c>
    </row>
    <row r="4473" spans="1:10" x14ac:dyDescent="0.35">
      <c r="A4473">
        <v>167.94380587484</v>
      </c>
      <c r="C4473">
        <v>5.7725959382168605E-4</v>
      </c>
      <c r="D4473">
        <v>-3.62638282855684E-4</v>
      </c>
      <c r="E4473">
        <v>-2.2251475456873198E-3</v>
      </c>
      <c r="F4473">
        <v>-1.5105126959083899E-4</v>
      </c>
      <c r="G4473">
        <v>-1.2248986031624901E-2</v>
      </c>
      <c r="H4473">
        <v>2.38739396251557E-4</v>
      </c>
      <c r="I4473">
        <v>-1.6561857205106001E-3</v>
      </c>
      <c r="J4473">
        <f t="shared" si="69"/>
        <v>-0.79140049300980497</v>
      </c>
    </row>
    <row r="4474" spans="1:10" x14ac:dyDescent="0.35">
      <c r="A4474">
        <v>167.98136879272801</v>
      </c>
      <c r="C4474">
        <v>5.2996018571319103E-4</v>
      </c>
      <c r="D4474">
        <v>-4.39628981730935E-4</v>
      </c>
      <c r="E4474">
        <v>-4.6720921715273202E-3</v>
      </c>
      <c r="F4474">
        <v>-5.0522361469854896E-4</v>
      </c>
      <c r="G4474">
        <v>-1.3626762501479201E-2</v>
      </c>
      <c r="H4474">
        <v>1.2160663166212E-4</v>
      </c>
      <c r="I4474">
        <v>-1.55990263981783E-3</v>
      </c>
      <c r="J4474">
        <f t="shared" si="69"/>
        <v>-1.007602154593926</v>
      </c>
    </row>
    <row r="4475" spans="1:10" x14ac:dyDescent="0.35">
      <c r="A4475">
        <v>168.01893171061499</v>
      </c>
      <c r="C4475">
        <v>4.3661690914967099E-4</v>
      </c>
      <c r="D4475">
        <v>-4.7616587963758301E-4</v>
      </c>
      <c r="E4475">
        <v>-6.6759053276229698E-3</v>
      </c>
      <c r="F4475">
        <v>-8.0157967470860102E-4</v>
      </c>
      <c r="G4475">
        <v>-1.37460810172431E-2</v>
      </c>
      <c r="H4475">
        <v>-6.1133519704577898E-6</v>
      </c>
      <c r="I4475">
        <v>-1.3467033035416099E-3</v>
      </c>
      <c r="J4475">
        <f t="shared" si="69"/>
        <v>-1.1307965822787325</v>
      </c>
    </row>
    <row r="4476" spans="1:10" x14ac:dyDescent="0.35">
      <c r="A4476">
        <v>168.056494628503</v>
      </c>
      <c r="C4476">
        <v>3.1084408986863798E-4</v>
      </c>
      <c r="D4476">
        <v>-4.6771309024114602E-4</v>
      </c>
      <c r="E4476">
        <v>-8.0717396452623102E-3</v>
      </c>
      <c r="F4476">
        <v>-1.0127739908986199E-3</v>
      </c>
      <c r="G4476">
        <v>-1.26383924147506E-2</v>
      </c>
      <c r="H4476">
        <v>-1.3095365184655401E-4</v>
      </c>
      <c r="I4476">
        <v>-1.03081698923153E-3</v>
      </c>
      <c r="J4476">
        <f t="shared" si="69"/>
        <v>-1.1520772846181062</v>
      </c>
    </row>
    <row r="4477" spans="1:10" x14ac:dyDescent="0.35">
      <c r="A4477">
        <v>168.09405754638999</v>
      </c>
      <c r="C4477">
        <v>1.6849003125035E-4</v>
      </c>
      <c r="D4477">
        <v>-4.1409507867363701E-4</v>
      </c>
      <c r="E4477">
        <v>-8.7501132965201005E-3</v>
      </c>
      <c r="F4477">
        <v>-1.1205903705578399E-3</v>
      </c>
      <c r="G4477">
        <v>-1.04437569471913E-2</v>
      </c>
      <c r="H4477">
        <v>-2.4001451067076401E-4</v>
      </c>
      <c r="I4477">
        <v>-6.3435461435524295E-4</v>
      </c>
      <c r="J4477">
        <f t="shared" si="69"/>
        <v>-1.0717217393359266</v>
      </c>
    </row>
    <row r="4478" spans="1:10" x14ac:dyDescent="0.35">
      <c r="A4478">
        <v>168.131620464278</v>
      </c>
      <c r="C4478">
        <v>2.57151739136091E-5</v>
      </c>
      <c r="D4478">
        <v>-3.1960230615744E-4</v>
      </c>
      <c r="E4478">
        <v>-8.6653410864188599E-3</v>
      </c>
      <c r="F4478">
        <v>-1.1175236453196799E-3</v>
      </c>
      <c r="G4478">
        <v>-7.3944241968116097E-3</v>
      </c>
      <c r="H4478">
        <v>-3.2233733428897699E-4</v>
      </c>
      <c r="I4478">
        <v>-1.85784512103691E-4</v>
      </c>
      <c r="J4478">
        <f t="shared" si="69"/>
        <v>-0.89896489535933233</v>
      </c>
    </row>
    <row r="4479" spans="1:10" x14ac:dyDescent="0.35">
      <c r="A4479">
        <v>168.16918338216499</v>
      </c>
      <c r="C4479">
        <v>-1.0283419285929099E-4</v>
      </c>
      <c r="D4479">
        <v>-1.92645217007717E-4</v>
      </c>
      <c r="E4479">
        <v>-7.8382872867899401E-3</v>
      </c>
      <c r="F4479">
        <v>-1.00723653716169E-3</v>
      </c>
      <c r="G4479">
        <v>-3.7907312898243601E-3</v>
      </c>
      <c r="H4479">
        <v>-3.7003785194490501E-4</v>
      </c>
      <c r="I4479">
        <v>2.8209897794116701E-4</v>
      </c>
      <c r="J4479">
        <f t="shared" si="69"/>
        <v>-0.6509836698823368</v>
      </c>
    </row>
    <row r="4480" spans="1:10" x14ac:dyDescent="0.35">
      <c r="A4480">
        <v>168.206746300053</v>
      </c>
      <c r="C4480">
        <v>-2.0555123653743799E-4</v>
      </c>
      <c r="D4480">
        <v>-4.4984521573964901E-5</v>
      </c>
      <c r="E4480">
        <v>-6.3533134520273602E-3</v>
      </c>
      <c r="F4480">
        <v>-8.0387302875493504E-4</v>
      </c>
      <c r="G4480">
        <v>2.8212259344128601E-5</v>
      </c>
      <c r="H4480">
        <v>-3.7907808958596601E-4</v>
      </c>
      <c r="I4480">
        <v>7.3457064602177702E-4</v>
      </c>
      <c r="J4480">
        <f t="shared" si="69"/>
        <v>-0.35120087115568793</v>
      </c>
    </row>
    <row r="4481" spans="1:10" x14ac:dyDescent="0.35">
      <c r="A4481">
        <v>168.24430921794001</v>
      </c>
      <c r="C4481">
        <v>-2.74932147541457E-4</v>
      </c>
      <c r="D4481">
        <v>1.09389882987035E-4</v>
      </c>
      <c r="E4481">
        <v>-4.3498011814588804E-3</v>
      </c>
      <c r="F4481">
        <v>-5.3032840746632798E-4</v>
      </c>
      <c r="G4481">
        <v>3.71621043715974E-3</v>
      </c>
      <c r="H4481">
        <v>-3.4959988403214498E-4</v>
      </c>
      <c r="I4481">
        <v>1.13755874884945E-3</v>
      </c>
      <c r="J4481">
        <f t="shared" si="69"/>
        <v>-2.7075127575129275E-2</v>
      </c>
    </row>
    <row r="4482" spans="1:10" x14ac:dyDescent="0.35">
      <c r="A4482">
        <v>168.281872135828</v>
      </c>
      <c r="C4482">
        <v>-3.0807898004045801E-4</v>
      </c>
      <c r="D4482">
        <v>2.5562158499932701E-4</v>
      </c>
      <c r="E4482">
        <v>-2.0090927824139098E-3</v>
      </c>
      <c r="F4482">
        <v>-2.1568172566527501E-4</v>
      </c>
      <c r="G4482">
        <v>6.9510948340297399E-3</v>
      </c>
      <c r="H4482">
        <v>-2.8579362514068402E-4</v>
      </c>
      <c r="I4482">
        <v>1.46022561256779E-3</v>
      </c>
      <c r="J4482">
        <f t="shared" si="69"/>
        <v>0.29241474591682648</v>
      </c>
    </row>
    <row r="4483" spans="1:10" x14ac:dyDescent="0.35">
      <c r="A4483">
        <v>168.31943505371501</v>
      </c>
      <c r="C4483">
        <v>-3.06613912743775E-4</v>
      </c>
      <c r="D4483">
        <v>3.7945573302199001E-4</v>
      </c>
      <c r="E4483">
        <v>4.6192743241599201E-4</v>
      </c>
      <c r="F4483">
        <v>1.0792203821727401E-4</v>
      </c>
      <c r="G4483">
        <v>9.4624963427318593E-3</v>
      </c>
      <c r="H4483">
        <v>-1.9532876526384799E-4</v>
      </c>
      <c r="I4483">
        <v>1.6773476169752301E-3</v>
      </c>
      <c r="J4483">
        <f t="shared" ref="J4483:J4546" si="70">SUM(C4483:I4483)*50</f>
        <v>0.57936032426773609</v>
      </c>
    </row>
    <row r="4484" spans="1:10" x14ac:dyDescent="0.35">
      <c r="A4484">
        <v>168.35699797160299</v>
      </c>
      <c r="C4484">
        <v>-2.7604893300525599E-4</v>
      </c>
      <c r="D4484">
        <v>4.6866382565562999E-4</v>
      </c>
      <c r="E4484">
        <v>2.84912320642235E-3</v>
      </c>
      <c r="F4484">
        <v>4.08603381348506E-4</v>
      </c>
      <c r="G4484">
        <v>1.10539198879675E-2</v>
      </c>
      <c r="H4484">
        <v>-8.84212622466706E-5</v>
      </c>
      <c r="I4484">
        <v>1.7713088907348701E-3</v>
      </c>
      <c r="J4484">
        <f t="shared" si="70"/>
        <v>0.8093574498438465</v>
      </c>
    </row>
    <row r="4485" spans="1:10" x14ac:dyDescent="0.35">
      <c r="A4485">
        <v>168.39456088949001</v>
      </c>
      <c r="C4485">
        <v>-2.2471901755865501E-4</v>
      </c>
      <c r="D4485">
        <v>5.1427942467360702E-4</v>
      </c>
      <c r="E4485">
        <v>4.9496495534646903E-3</v>
      </c>
      <c r="F4485">
        <v>6.5794362336379897E-4</v>
      </c>
      <c r="G4485">
        <v>1.16173789527944E-2</v>
      </c>
      <c r="H4485">
        <v>2.3347983745578899E-5</v>
      </c>
      <c r="I4485">
        <v>1.7335489523033899E-3</v>
      </c>
      <c r="J4485">
        <f t="shared" si="70"/>
        <v>0.96357147363934048</v>
      </c>
    </row>
    <row r="4486" spans="1:10" x14ac:dyDescent="0.35">
      <c r="A4486">
        <v>168.432123807377</v>
      </c>
      <c r="C4486">
        <v>-1.62435755047941E-4</v>
      </c>
      <c r="D4486">
        <v>5.1151713256139802E-4</v>
      </c>
      <c r="E4486">
        <v>6.5891440723607501E-3</v>
      </c>
      <c r="F4486">
        <v>8.3371876648359405E-4</v>
      </c>
      <c r="G4486">
        <v>1.11395886999062E-2</v>
      </c>
      <c r="H4486">
        <v>1.2832474057035401E-4</v>
      </c>
      <c r="I4486">
        <v>1.5653434664223099E-3</v>
      </c>
      <c r="J4486">
        <f t="shared" si="70"/>
        <v>1.0302600561628332</v>
      </c>
    </row>
    <row r="4487" spans="1:10" x14ac:dyDescent="0.35">
      <c r="A4487">
        <v>168.46968672526501</v>
      </c>
      <c r="C4487">
        <v>-9.9046572306792899E-5</v>
      </c>
      <c r="D4487">
        <v>4.60278767639929E-4</v>
      </c>
      <c r="E4487">
        <v>7.6361133721046404E-3</v>
      </c>
      <c r="F4487">
        <v>9.2190422384476399E-4</v>
      </c>
      <c r="G4487">
        <v>9.6995157069731993E-3</v>
      </c>
      <c r="H4487">
        <v>2.1603578165117101E-4</v>
      </c>
      <c r="I4487">
        <v>1.2778465046594399E-3</v>
      </c>
      <c r="J4487">
        <f t="shared" si="70"/>
        <v>1.0056323892283174</v>
      </c>
    </row>
    <row r="4488" spans="1:10" x14ac:dyDescent="0.35">
      <c r="A4488">
        <v>168.50724964315199</v>
      </c>
      <c r="C4488">
        <v>-4.3089389648072E-5</v>
      </c>
      <c r="D4488">
        <v>3.65192499186764E-4</v>
      </c>
      <c r="E4488">
        <v>8.0123361252585207E-3</v>
      </c>
      <c r="F4488">
        <v>9.17767188930694E-4</v>
      </c>
      <c r="G4488">
        <v>7.4578635468352597E-3</v>
      </c>
      <c r="H4488">
        <v>2.7826736274760502E-4</v>
      </c>
      <c r="I4488">
        <v>8.91378555983159E-4</v>
      </c>
      <c r="J4488">
        <f t="shared" si="70"/>
        <v>0.8939857944646965</v>
      </c>
    </row>
    <row r="4489" spans="1:10" x14ac:dyDescent="0.35">
      <c r="A4489">
        <v>168.54481256104</v>
      </c>
      <c r="C4489">
        <v>-7.13604934729162E-7</v>
      </c>
      <c r="D4489">
        <v>2.35178437887292E-4</v>
      </c>
      <c r="E4489">
        <v>7.69847446838085E-3</v>
      </c>
      <c r="F4489">
        <v>8.2596480892121104E-4</v>
      </c>
      <c r="G4489">
        <v>4.6397667974392102E-3</v>
      </c>
      <c r="H4489">
        <v>3.0985362268614799E-4</v>
      </c>
      <c r="I4489">
        <v>4.3400276030866798E-4</v>
      </c>
      <c r="J4489">
        <f t="shared" si="70"/>
        <v>0.70712636453443256</v>
      </c>
    </row>
    <row r="4490" spans="1:10" x14ac:dyDescent="0.35">
      <c r="A4490">
        <v>168.58237547892699</v>
      </c>
      <c r="C4490">
        <v>2.5001418156000701E-5</v>
      </c>
      <c r="D4490">
        <v>8.2582826875425406E-5</v>
      </c>
      <c r="E4490">
        <v>6.7345169257953504E-3</v>
      </c>
      <c r="F4490">
        <v>6.5967343675179201E-4</v>
      </c>
      <c r="G4490">
        <v>1.5125132328787699E-3</v>
      </c>
      <c r="H4490">
        <v>3.0909745627656198E-4</v>
      </c>
      <c r="I4490">
        <v>-6.0512129809541499E-5</v>
      </c>
      <c r="J4490">
        <f t="shared" si="70"/>
        <v>0.4631436583462179</v>
      </c>
    </row>
    <row r="4491" spans="1:10" x14ac:dyDescent="0.35">
      <c r="A4491">
        <v>168.619938396815</v>
      </c>
      <c r="C4491">
        <v>3.4254452596277203E-5</v>
      </c>
      <c r="D4491">
        <v>-7.8032564222245301E-5</v>
      </c>
      <c r="E4491">
        <v>5.2151298329278098E-3</v>
      </c>
      <c r="F4491">
        <v>4.3887547454896499E-4</v>
      </c>
      <c r="G4491">
        <v>-1.6395271290642901E-3</v>
      </c>
      <c r="H4491">
        <v>2.7779094153896001E-4</v>
      </c>
      <c r="I4491">
        <v>-5.5519420871768697E-4</v>
      </c>
      <c r="J4491">
        <f t="shared" si="70"/>
        <v>0.18466483998038943</v>
      </c>
    </row>
    <row r="4492" spans="1:10" x14ac:dyDescent="0.35">
      <c r="A4492">
        <v>168.65750131470199</v>
      </c>
      <c r="C4492">
        <v>3.02449498200116E-5</v>
      </c>
      <c r="D4492">
        <v>-2.3132366186680799E-4</v>
      </c>
      <c r="E4492">
        <v>3.2804305030762E-3</v>
      </c>
      <c r="F4492">
        <v>1.8801500003888001E-4</v>
      </c>
      <c r="G4492">
        <v>-4.5404395642510897E-3</v>
      </c>
      <c r="H4492">
        <v>2.2084929309800099E-4</v>
      </c>
      <c r="I4492">
        <v>-1.01264984152579E-3</v>
      </c>
      <c r="J4492">
        <f t="shared" si="70"/>
        <v>-0.10324366608052975</v>
      </c>
    </row>
    <row r="4493" spans="1:10" x14ac:dyDescent="0.35">
      <c r="A4493">
        <v>168.69506423259</v>
      </c>
      <c r="C4493">
        <v>1.84620935814832E-5</v>
      </c>
      <c r="D4493">
        <v>-3.6267480686750202E-4</v>
      </c>
      <c r="E4493">
        <v>1.1030767876211299E-3</v>
      </c>
      <c r="F4493">
        <v>-6.6707147680436195E-5</v>
      </c>
      <c r="G4493">
        <v>-6.9465078794415198E-3</v>
      </c>
      <c r="H4493">
        <v>1.4561601048002101E-4</v>
      </c>
      <c r="I4493">
        <v>-1.3979129980666899E-3</v>
      </c>
      <c r="J4493">
        <f t="shared" si="70"/>
        <v>-0.37533239701867566</v>
      </c>
    </row>
    <row r="4494" spans="1:10" x14ac:dyDescent="0.35">
      <c r="A4494">
        <v>168.73262715047699</v>
      </c>
      <c r="C4494">
        <v>5.6491333319543297E-6</v>
      </c>
      <c r="D4494">
        <v>-4.5963396967212703E-4</v>
      </c>
      <c r="E4494">
        <v>-1.1271373649701199E-3</v>
      </c>
      <c r="F4494">
        <v>-3.0009955281205499E-4</v>
      </c>
      <c r="G4494">
        <v>-8.6661648415053399E-3</v>
      </c>
      <c r="H4494">
        <v>6.0932373435957198E-5</v>
      </c>
      <c r="I4494">
        <v>-1.6811430571641701E-3</v>
      </c>
      <c r="J4494">
        <f t="shared" si="70"/>
        <v>-0.60837986396779509</v>
      </c>
    </row>
    <row r="4495" spans="1:10" x14ac:dyDescent="0.35">
      <c r="A4495">
        <v>168.770190068365</v>
      </c>
      <c r="C4495">
        <v>-1.4060923220838199E-6</v>
      </c>
      <c r="D4495">
        <v>-5.1312747830536899E-4</v>
      </c>
      <c r="E4495">
        <v>-3.2198054966214502E-3</v>
      </c>
      <c r="F4495">
        <v>-4.90512908591044E-4</v>
      </c>
      <c r="G4495">
        <v>-9.5745767883337503E-3</v>
      </c>
      <c r="H4495">
        <v>-2.39122003702563E-5</v>
      </c>
      <c r="I4495">
        <v>-1.83996040421622E-3</v>
      </c>
      <c r="J4495">
        <f t="shared" si="70"/>
        <v>-0.78316506843800859</v>
      </c>
    </row>
    <row r="4496" spans="1:10" x14ac:dyDescent="0.35">
      <c r="A4496">
        <v>168.80775298625201</v>
      </c>
      <c r="C4496">
        <v>2.9188519204082099E-6</v>
      </c>
      <c r="D4496">
        <v>-5.1833232291147201E-4</v>
      </c>
      <c r="E4496">
        <v>-5.0001140973068197E-3</v>
      </c>
      <c r="F4496">
        <v>-6.2188057795250595E-4</v>
      </c>
      <c r="G4496">
        <v>-9.6218317426553807E-3</v>
      </c>
      <c r="H4496">
        <v>-1.0022353684494E-4</v>
      </c>
      <c r="I4496">
        <v>-1.8612346235593099E-3</v>
      </c>
      <c r="J4496">
        <f t="shared" si="70"/>
        <v>-0.8860349024655011</v>
      </c>
    </row>
    <row r="4497" spans="1:10" x14ac:dyDescent="0.35">
      <c r="A4497">
        <v>168.84531590413999</v>
      </c>
      <c r="C4497">
        <v>2.2043641249392801E-5</v>
      </c>
      <c r="D4497">
        <v>-4.7511972996232499E-4</v>
      </c>
      <c r="E4497">
        <v>-6.3233551931828804E-3</v>
      </c>
      <c r="F4497">
        <v>-6.8507132312863603E-4</v>
      </c>
      <c r="G4497">
        <v>-8.8343054546807798E-3</v>
      </c>
      <c r="H4497">
        <v>-1.6082058925551899E-4</v>
      </c>
      <c r="I4497">
        <v>-1.74218049549352E-3</v>
      </c>
      <c r="J4497">
        <f t="shared" si="70"/>
        <v>-0.90994045722271344</v>
      </c>
    </row>
    <row r="4498" spans="1:10" x14ac:dyDescent="0.35">
      <c r="A4498">
        <v>168.88287882202701</v>
      </c>
      <c r="C4498">
        <v>5.6470960735140301E-5</v>
      </c>
      <c r="D4498">
        <v>-3.8802812422611898E-4</v>
      </c>
      <c r="E4498">
        <v>-7.0865500867391996E-3</v>
      </c>
      <c r="F4498">
        <v>-6.7844052471271099E-4</v>
      </c>
      <c r="G4498">
        <v>-7.30939117547882E-3</v>
      </c>
      <c r="H4498">
        <v>-2.0072855114194101E-4</v>
      </c>
      <c r="I4498">
        <v>-1.49066932964855E-3</v>
      </c>
      <c r="J4498">
        <f t="shared" si="70"/>
        <v>-0.85486684156061021</v>
      </c>
    </row>
    <row r="4499" spans="1:10" x14ac:dyDescent="0.35">
      <c r="A4499">
        <v>168.920441739914</v>
      </c>
      <c r="C4499">
        <v>1.03503499847004E-4</v>
      </c>
      <c r="D4499">
        <v>-2.6577210969787801E-4</v>
      </c>
      <c r="E4499">
        <v>-7.2362647318903201E-3</v>
      </c>
      <c r="F4499">
        <v>-6.0755777594653803E-4</v>
      </c>
      <c r="G4499">
        <v>-5.2043428682345301E-3</v>
      </c>
      <c r="H4499">
        <v>-2.17578831455126E-4</v>
      </c>
      <c r="I4499">
        <v>-1.1247233865382901E-3</v>
      </c>
      <c r="J4499">
        <f t="shared" si="70"/>
        <v>-0.72763681019578397</v>
      </c>
    </row>
    <row r="4500" spans="1:10" x14ac:dyDescent="0.35">
      <c r="A4500">
        <v>168.95800465780201</v>
      </c>
      <c r="C4500">
        <v>1.5744337905677401E-4</v>
      </c>
      <c r="D4500">
        <v>-1.2034157900565101E-4</v>
      </c>
      <c r="E4500">
        <v>-6.77204496460163E-3</v>
      </c>
      <c r="F4500">
        <v>-4.84179474545946E-4</v>
      </c>
      <c r="G4500">
        <v>-2.7204516239538201E-3</v>
      </c>
      <c r="H4500">
        <v>-2.1168529312270799E-4</v>
      </c>
      <c r="I4500">
        <v>-6.71224557387284E-4</v>
      </c>
      <c r="J4500">
        <f t="shared" si="70"/>
        <v>-0.54112420567801323</v>
      </c>
    </row>
    <row r="4501" spans="1:10" x14ac:dyDescent="0.35">
      <c r="A4501">
        <v>168.99556757568899</v>
      </c>
      <c r="C4501">
        <v>2.1026089190483201E-4</v>
      </c>
      <c r="D4501">
        <v>3.4213482084239098E-5</v>
      </c>
      <c r="E4501">
        <v>-5.7452870296999803E-3</v>
      </c>
      <c r="F4501">
        <v>-3.2461493954027401E-4</v>
      </c>
      <c r="G4501">
        <v>-8.4115880834061306E-5</v>
      </c>
      <c r="H4501">
        <v>-1.8580600581726399E-4</v>
      </c>
      <c r="I4501">
        <v>-1.6393007968500199E-4</v>
      </c>
      <c r="J4501">
        <f t="shared" si="70"/>
        <v>-0.31296397807937554</v>
      </c>
    </row>
    <row r="4502" spans="1:10" x14ac:dyDescent="0.35">
      <c r="A4502">
        <v>169.033130493577</v>
      </c>
      <c r="C4502">
        <v>2.5265573522430701E-4</v>
      </c>
      <c r="D4502">
        <v>1.8318580599023E-4</v>
      </c>
      <c r="E4502">
        <v>-4.2537512911848202E-3</v>
      </c>
      <c r="F4502">
        <v>-1.47695120344659E-4</v>
      </c>
      <c r="G4502">
        <v>2.4734443448545199E-3</v>
      </c>
      <c r="H4502">
        <v>-1.4463681728346699E-4</v>
      </c>
      <c r="I4502">
        <v>3.5905704913819999E-4</v>
      </c>
      <c r="J4502">
        <f t="shared" si="70"/>
        <v>-6.3887014680284501E-2</v>
      </c>
    </row>
    <row r="4503" spans="1:10" x14ac:dyDescent="0.35">
      <c r="A4503">
        <v>169.07069341146399</v>
      </c>
      <c r="C4503">
        <v>2.7537886456690299E-4</v>
      </c>
      <c r="D4503">
        <v>3.1265697481087099E-4</v>
      </c>
      <c r="E4503">
        <v>-2.4322910098823701E-3</v>
      </c>
      <c r="F4503">
        <v>2.7412010541913901E-5</v>
      </c>
      <c r="G4503">
        <v>4.7360482104020904E-3</v>
      </c>
      <c r="H4503">
        <v>-9.4112923030700399E-5</v>
      </c>
      <c r="I4503">
        <v>8.5817155096406595E-4</v>
      </c>
      <c r="J4503">
        <f t="shared" si="70"/>
        <v>0.18416318391863867</v>
      </c>
    </row>
    <row r="4504" spans="1:10" x14ac:dyDescent="0.35">
      <c r="A4504">
        <v>169.108256329352</v>
      </c>
      <c r="C4504">
        <v>2.7064385056162102E-4</v>
      </c>
      <c r="D4504">
        <v>4.1084019835216899E-4</v>
      </c>
      <c r="E4504">
        <v>-4.4067340114828401E-4</v>
      </c>
      <c r="F4504">
        <v>1.8328891066522401E-4</v>
      </c>
      <c r="G4504">
        <v>6.5203302854427202E-3</v>
      </c>
      <c r="H4504">
        <v>-4.0613946942693901E-5</v>
      </c>
      <c r="I4504">
        <v>1.29540277825496E-3</v>
      </c>
      <c r="J4504">
        <f t="shared" si="70"/>
        <v>0.40996093375928588</v>
      </c>
    </row>
    <row r="4505" spans="1:10" x14ac:dyDescent="0.35">
      <c r="A4505">
        <v>169.14581924723899</v>
      </c>
      <c r="C4505">
        <v>2.33438384798843E-4</v>
      </c>
      <c r="D4505">
        <v>4.6918598632707899E-4</v>
      </c>
      <c r="E4505">
        <v>1.5504074156860101E-3</v>
      </c>
      <c r="F4505">
        <v>3.06030385015003E-4</v>
      </c>
      <c r="G4505">
        <v>7.6900275485001701E-3</v>
      </c>
      <c r="H4505">
        <v>9.8251316166397196E-6</v>
      </c>
      <c r="I4505">
        <v>1.63721264282403E-3</v>
      </c>
      <c r="J4505">
        <f t="shared" si="70"/>
        <v>0.59480637473838871</v>
      </c>
    </row>
    <row r="4506" spans="1:10" x14ac:dyDescent="0.35">
      <c r="A4506">
        <v>169.183382165127</v>
      </c>
      <c r="C4506">
        <v>1.62552151790881E-4</v>
      </c>
      <c r="D4506">
        <v>4.8314361929252601E-4</v>
      </c>
      <c r="E4506">
        <v>3.3739029140314098E-3</v>
      </c>
      <c r="F4506">
        <v>3.86498756020045E-4</v>
      </c>
      <c r="G4506">
        <v>8.1657313388267608E-3</v>
      </c>
      <c r="H4506">
        <v>5.2200922308254301E-5</v>
      </c>
      <c r="I4506">
        <v>1.85712834309145E-3</v>
      </c>
      <c r="J4506">
        <f t="shared" si="70"/>
        <v>0.72405790226806643</v>
      </c>
    </row>
    <row r="4507" spans="1:10" x14ac:dyDescent="0.35">
      <c r="A4507">
        <v>169.22094508301399</v>
      </c>
      <c r="C4507">
        <v>6.1166529905922097E-5</v>
      </c>
      <c r="D4507">
        <v>4.5250870035047299E-4</v>
      </c>
      <c r="E4507">
        <v>4.8803291659263396E-3</v>
      </c>
      <c r="F4507">
        <v>4.2095717287745499E-4</v>
      </c>
      <c r="G4507">
        <v>7.9294855993818098E-3</v>
      </c>
      <c r="H4507">
        <v>8.3047857262922304E-5</v>
      </c>
      <c r="I4507">
        <v>1.93780762285676E-3</v>
      </c>
      <c r="J4507">
        <f t="shared" si="70"/>
        <v>0.78826513242808405</v>
      </c>
    </row>
    <row r="4508" spans="1:10" x14ac:dyDescent="0.35">
      <c r="A4508">
        <v>169.258508000902</v>
      </c>
      <c r="C4508">
        <v>-6.3098516293899395E-5</v>
      </c>
      <c r="D4508">
        <v>3.8133104456626599E-4</v>
      </c>
      <c r="E4508">
        <v>5.9498820240633903E-3</v>
      </c>
      <c r="F4508">
        <v>4.1104281885512902E-4</v>
      </c>
      <c r="G4508">
        <v>7.0240688057949799E-3</v>
      </c>
      <c r="H4508">
        <v>1.00711842713179E-4</v>
      </c>
      <c r="I4508">
        <v>1.87241419547023E-3</v>
      </c>
      <c r="J4508">
        <f t="shared" si="70"/>
        <v>0.78381761075846379</v>
      </c>
    </row>
    <row r="4509" spans="1:10" x14ac:dyDescent="0.35">
      <c r="A4509">
        <v>169.29607091878901</v>
      </c>
      <c r="C4509">
        <v>-1.9872006101239001E-4</v>
      </c>
      <c r="D4509">
        <v>2.7740296384276103E-4</v>
      </c>
      <c r="E4509">
        <v>6.5017808917043904E-3</v>
      </c>
      <c r="F4509">
        <v>3.6312023131426102E-4</v>
      </c>
      <c r="G4509">
        <v>5.54724284017562E-3</v>
      </c>
      <c r="H4509">
        <v>1.05371516006684E-4</v>
      </c>
      <c r="I4509">
        <v>1.6651937345006601E-3</v>
      </c>
      <c r="J4509">
        <f t="shared" si="70"/>
        <v>0.71306960582659928</v>
      </c>
    </row>
    <row r="4510" spans="1:10" x14ac:dyDescent="0.35">
      <c r="A4510">
        <v>169.333633836677</v>
      </c>
      <c r="C4510">
        <v>-3.31357705433112E-4</v>
      </c>
      <c r="D4510">
        <v>1.5139073749261201E-4</v>
      </c>
      <c r="E4510">
        <v>6.50013202853841E-3</v>
      </c>
      <c r="F4510">
        <v>2.8712583982389603E-4</v>
      </c>
      <c r="G4510">
        <v>3.64165200332809E-3</v>
      </c>
      <c r="H4510">
        <v>9.8820480454203297E-5</v>
      </c>
      <c r="I4510">
        <v>1.3312023571426699E-3</v>
      </c>
      <c r="J4510">
        <f t="shared" si="70"/>
        <v>0.58394828706733848</v>
      </c>
    </row>
    <row r="4511" spans="1:10" x14ac:dyDescent="0.35">
      <c r="A4511">
        <v>169.37119675456401</v>
      </c>
      <c r="C4511">
        <v>-4.4538516970025902E-4</v>
      </c>
      <c r="D4511">
        <v>1.5707241513301098E-5</v>
      </c>
      <c r="E4511">
        <v>5.9559125341276898E-3</v>
      </c>
      <c r="F4511">
        <v>1.95070096282585E-4</v>
      </c>
      <c r="G4511">
        <v>1.4813796698509899E-3</v>
      </c>
      <c r="H4511">
        <v>8.4053976219616405E-5</v>
      </c>
      <c r="I4511">
        <v>8.9520500079403795E-4</v>
      </c>
      <c r="J4511">
        <f t="shared" si="70"/>
        <v>0.409097167454398</v>
      </c>
    </row>
    <row r="4512" spans="1:10" x14ac:dyDescent="0.35">
      <c r="A4512">
        <v>169.408759672451</v>
      </c>
      <c r="C4512">
        <v>-5.2570315091770301E-4</v>
      </c>
      <c r="D4512">
        <v>-1.1675224496247E-4</v>
      </c>
      <c r="E4512">
        <v>4.9250103478453398E-3</v>
      </c>
      <c r="F4512">
        <v>9.9397163995056207E-5</v>
      </c>
      <c r="G4512">
        <v>-7.4360294060290698E-4</v>
      </c>
      <c r="H4512">
        <v>6.4726723815917905E-5</v>
      </c>
      <c r="I4512">
        <v>3.8982539213634499E-4</v>
      </c>
      <c r="J4512">
        <f t="shared" si="70"/>
        <v>0.20464506456547893</v>
      </c>
    </row>
    <row r="4513" spans="1:10" x14ac:dyDescent="0.35">
      <c r="A4513">
        <v>169.44632259033901</v>
      </c>
      <c r="C4513">
        <v>-5.5962535256896004E-4</v>
      </c>
      <c r="D4513">
        <v>-2.33878444500663E-4</v>
      </c>
      <c r="E4513">
        <v>3.5025850948442201E-3</v>
      </c>
      <c r="F4513">
        <v>1.14106680295619E-5</v>
      </c>
      <c r="G4513">
        <v>-2.8437443901521702E-3</v>
      </c>
      <c r="H4513">
        <v>4.4562410044029301E-5</v>
      </c>
      <c r="I4513">
        <v>-1.4691259962784899E-4</v>
      </c>
      <c r="J4513">
        <f t="shared" si="70"/>
        <v>-1.1280130696591537E-2</v>
      </c>
    </row>
    <row r="4514" spans="1:10" x14ac:dyDescent="0.35">
      <c r="A4514">
        <v>169.483885508226</v>
      </c>
      <c r="C4514">
        <v>-5.3861002334557398E-4</v>
      </c>
      <c r="D4514">
        <v>-3.2549175640859398E-4</v>
      </c>
      <c r="E4514">
        <v>1.81431209182923E-3</v>
      </c>
      <c r="F4514">
        <v>-6.0042873188935802E-5</v>
      </c>
      <c r="G4514">
        <v>-4.64562171016386E-3</v>
      </c>
      <c r="H4514">
        <v>2.6798026585040701E-5</v>
      </c>
      <c r="I4514">
        <v>-6.7446508964513698E-4</v>
      </c>
      <c r="J4514">
        <f t="shared" si="70"/>
        <v>-0.2201560667168915</v>
      </c>
    </row>
    <row r="4515" spans="1:10" x14ac:dyDescent="0.35">
      <c r="A4515">
        <v>169.52144842611401</v>
      </c>
      <c r="C4515">
        <v>-4.5961665384481102E-4</v>
      </c>
      <c r="D4515">
        <v>-3.8424944004456402E-4</v>
      </c>
      <c r="E4515">
        <v>5.3136522743954999E-6</v>
      </c>
      <c r="F4515">
        <v>-1.09480959613199E-4</v>
      </c>
      <c r="G4515">
        <v>-6.0057983659119497E-3</v>
      </c>
      <c r="H4515">
        <v>1.37380115133391E-5</v>
      </c>
      <c r="I4515">
        <v>-1.1528497456126301E-3</v>
      </c>
      <c r="J4515">
        <f t="shared" si="70"/>
        <v>-0.40464717506197101</v>
      </c>
    </row>
    <row r="4516" spans="1:10" x14ac:dyDescent="0.35">
      <c r="A4516">
        <v>169.55901134400099</v>
      </c>
      <c r="C4516">
        <v>-3.2590173471709502E-4</v>
      </c>
      <c r="D4516">
        <v>-4.0623302435957099E-4</v>
      </c>
      <c r="E4516">
        <v>-1.7722501640784699E-3</v>
      </c>
      <c r="F4516">
        <v>-1.3518748055415099E-4</v>
      </c>
      <c r="G4516">
        <v>-6.8217770563204199E-3</v>
      </c>
      <c r="H4516">
        <v>6.4752801428297203E-6</v>
      </c>
      <c r="I4516">
        <v>-1.54569285375759E-3</v>
      </c>
      <c r="J4516">
        <f t="shared" si="70"/>
        <v>-0.5500283516822233</v>
      </c>
    </row>
    <row r="4517" spans="1:10" x14ac:dyDescent="0.35">
      <c r="A4517">
        <v>169.596574261889</v>
      </c>
      <c r="C4517">
        <v>-1.4712553192865399E-4</v>
      </c>
      <c r="D4517">
        <v>-3.9116905321824499E-4</v>
      </c>
      <c r="E4517">
        <v>-3.37187640560837E-3</v>
      </c>
      <c r="F4517">
        <v>-1.3908288557516301E-4</v>
      </c>
      <c r="G4517">
        <v>-7.03926413943515E-3</v>
      </c>
      <c r="H4517">
        <v>4.8113569362649297E-6</v>
      </c>
      <c r="I4517">
        <v>-1.8230082570997101E-3</v>
      </c>
      <c r="J4517">
        <f t="shared" si="70"/>
        <v>-0.64533574579645137</v>
      </c>
    </row>
    <row r="4518" spans="1:10" x14ac:dyDescent="0.35">
      <c r="A4518">
        <v>169.63413717977599</v>
      </c>
      <c r="C4518">
        <v>6.1282387148337505E-5</v>
      </c>
      <c r="D4518">
        <v>-3.4227641056717902E-4</v>
      </c>
      <c r="E4518">
        <v>-4.6646510422632698E-3</v>
      </c>
      <c r="F4518">
        <v>-1.26103438915277E-4</v>
      </c>
      <c r="G4518">
        <v>-6.6552833295005602E-3</v>
      </c>
      <c r="H4518">
        <v>7.3793657155112499E-6</v>
      </c>
      <c r="I4518">
        <v>-1.9634948852402601E-3</v>
      </c>
      <c r="J4518">
        <f t="shared" si="70"/>
        <v>-0.68415736768113489</v>
      </c>
    </row>
    <row r="4519" spans="1:10" x14ac:dyDescent="0.35">
      <c r="A4519">
        <v>169.671700097664</v>
      </c>
      <c r="C4519">
        <v>2.7946599783294399E-4</v>
      </c>
      <c r="D4519">
        <v>-2.65772876230209E-4</v>
      </c>
      <c r="E4519">
        <v>-5.5494609568278903E-3</v>
      </c>
      <c r="F4519">
        <v>-1.03192993861138E-4</v>
      </c>
      <c r="G4519">
        <v>-5.7170202000840203E-3</v>
      </c>
      <c r="H4519">
        <v>1.1945415893917E-5</v>
      </c>
      <c r="I4519">
        <v>-1.9561763690323902E-3</v>
      </c>
      <c r="J4519">
        <f t="shared" si="70"/>
        <v>-0.66501059911543925</v>
      </c>
    </row>
    <row r="4520" spans="1:10" x14ac:dyDescent="0.35">
      <c r="A4520">
        <v>169.70926301555099</v>
      </c>
      <c r="C4520">
        <v>4.8507636164398698E-4</v>
      </c>
      <c r="D4520">
        <v>-1.7010797599562101E-4</v>
      </c>
      <c r="E4520">
        <v>-5.9606963202089797E-3</v>
      </c>
      <c r="F4520">
        <v>-7.8058507538444598E-5</v>
      </c>
      <c r="G4520">
        <v>-4.3166190796189302E-3</v>
      </c>
      <c r="H4520">
        <v>1.5839641661111301E-5</v>
      </c>
      <c r="I4520">
        <v>-1.8012565734538701E-3</v>
      </c>
      <c r="J4520">
        <f t="shared" si="70"/>
        <v>-0.5912911226755373</v>
      </c>
    </row>
    <row r="4521" spans="1:10" x14ac:dyDescent="0.35">
      <c r="A4521">
        <v>169.746825933439</v>
      </c>
      <c r="C4521">
        <v>6.5560374273900197E-4</v>
      </c>
      <c r="D4521">
        <v>-6.5015018347793296E-5</v>
      </c>
      <c r="E4521">
        <v>-5.8728795106695502E-3</v>
      </c>
      <c r="F4521">
        <v>-5.7868183801270897E-5</v>
      </c>
      <c r="G4521">
        <v>-2.58246488452335E-3</v>
      </c>
      <c r="H4521">
        <v>1.6450931249699201E-5</v>
      </c>
      <c r="I4521">
        <v>-1.5101248850569601E-3</v>
      </c>
      <c r="J4521">
        <f t="shared" si="70"/>
        <v>-0.47081489042051106</v>
      </c>
    </row>
    <row r="4522" spans="1:10" x14ac:dyDescent="0.35">
      <c r="A4522">
        <v>169.78438885132601</v>
      </c>
      <c r="C4522">
        <v>7.7086113017575295E-4</v>
      </c>
      <c r="D4522">
        <v>3.9510074530541602E-5</v>
      </c>
      <c r="E4522">
        <v>-5.3019213365726996E-3</v>
      </c>
      <c r="F4522">
        <v>-4.8075443542885203E-5</v>
      </c>
      <c r="G4522">
        <v>-6.6774229906084405E-4</v>
      </c>
      <c r="H4522">
        <v>1.17113759298065E-5</v>
      </c>
      <c r="I4522">
        <v>-1.10451012283883E-3</v>
      </c>
      <c r="J4522">
        <f t="shared" si="70"/>
        <v>-0.31500833106895787</v>
      </c>
    </row>
    <row r="4523" spans="1:10" x14ac:dyDescent="0.35">
      <c r="A4523">
        <v>169.821951769214</v>
      </c>
      <c r="C4523">
        <v>8.1534346794335003E-4</v>
      </c>
      <c r="D4523">
        <v>1.3419314122869501E-4</v>
      </c>
      <c r="E4523">
        <v>-4.3029859142194203E-3</v>
      </c>
      <c r="F4523">
        <v>-5.1532533171277697E-5</v>
      </c>
      <c r="G4523">
        <v>1.26274395150267E-3</v>
      </c>
      <c r="H4523">
        <v>4.9859389878332598E-7</v>
      </c>
      <c r="I4523">
        <v>-6.1484700071745904E-4</v>
      </c>
      <c r="J4523">
        <f t="shared" si="70"/>
        <v>-0.13782931467673293</v>
      </c>
    </row>
    <row r="4524" spans="1:10" x14ac:dyDescent="0.35">
      <c r="A4524">
        <v>169.85951468710101</v>
      </c>
      <c r="C4524">
        <v>7.80189100538602E-4</v>
      </c>
      <c r="D4524">
        <v>2.1132908035794299E-4</v>
      </c>
      <c r="E4524">
        <v>-2.9652190786467001E-3</v>
      </c>
      <c r="F4524">
        <v>-6.8017069576018405E-5</v>
      </c>
      <c r="G4524">
        <v>3.0463930945169898E-3</v>
      </c>
      <c r="H4524">
        <v>-1.71040629533754E-5</v>
      </c>
      <c r="I4524">
        <v>-7.7979171134376303E-5</v>
      </c>
      <c r="J4524">
        <f t="shared" si="70"/>
        <v>4.5479594655153235E-2</v>
      </c>
    </row>
    <row r="4525" spans="1:10" x14ac:dyDescent="0.35">
      <c r="A4525">
        <v>169.897077604988</v>
      </c>
      <c r="C4525">
        <v>6.6450367660645499E-4</v>
      </c>
      <c r="D4525">
        <v>2.6541205663579401E-4</v>
      </c>
      <c r="E4525">
        <v>-1.40384007195469E-3</v>
      </c>
      <c r="F4525">
        <v>-9.4238371315442899E-5</v>
      </c>
      <c r="G4525">
        <v>4.5361573316542603E-3</v>
      </c>
      <c r="H4525">
        <v>-3.97294968011017E-5</v>
      </c>
      <c r="I4525">
        <v>4.6562656349462901E-4</v>
      </c>
      <c r="J4525">
        <f t="shared" si="70"/>
        <v>0.21969458441599515</v>
      </c>
    </row>
    <row r="4526" spans="1:10" x14ac:dyDescent="0.35">
      <c r="A4526">
        <v>169.93464052287601</v>
      </c>
      <c r="C4526">
        <v>4.7586918992571298E-4</v>
      </c>
      <c r="D4526">
        <v>2.9349669321436902E-4</v>
      </c>
      <c r="E4526">
        <v>2.4970601714797698E-4</v>
      </c>
      <c r="F4526">
        <v>-1.2432520374840099E-4</v>
      </c>
      <c r="G4526">
        <v>5.6123579649466904E-3</v>
      </c>
      <c r="H4526">
        <v>-6.4845839276717399E-5</v>
      </c>
      <c r="I4526">
        <v>9.7494310972403003E-4</v>
      </c>
      <c r="J4526">
        <f t="shared" si="70"/>
        <v>0.37086009659668301</v>
      </c>
    </row>
    <row r="4527" spans="1:10" x14ac:dyDescent="0.35">
      <c r="A4527">
        <v>169.972203440763</v>
      </c>
      <c r="C4527">
        <v>2.29945758380608E-4</v>
      </c>
      <c r="D4527">
        <v>2.9527075651212398E-4</v>
      </c>
      <c r="E4527">
        <v>1.8587010352668801E-3</v>
      </c>
      <c r="F4527">
        <v>-1.5073084249691399E-4</v>
      </c>
      <c r="G4527">
        <v>6.1920515331781298E-3</v>
      </c>
      <c r="H4527">
        <v>-8.9059915499829106E-5</v>
      </c>
      <c r="I4527">
        <v>1.41149025999456E-3</v>
      </c>
      <c r="J4527">
        <f t="shared" si="70"/>
        <v>0.48738342926677791</v>
      </c>
    </row>
    <row r="4528" spans="1:10" x14ac:dyDescent="0.35">
      <c r="A4528">
        <v>170.00976635865101</v>
      </c>
      <c r="C4528">
        <v>-5.0827835452013702E-5</v>
      </c>
      <c r="D4528">
        <v>2.7285272170670798E-4</v>
      </c>
      <c r="E4528">
        <v>3.29231106205723E-3</v>
      </c>
      <c r="F4528">
        <v>-1.6543350923114601E-4</v>
      </c>
      <c r="G4528">
        <v>6.2352373476591803E-3</v>
      </c>
      <c r="H4528">
        <v>-1.08566995937286E-4</v>
      </c>
      <c r="I4528">
        <v>1.7422501889778001E-3</v>
      </c>
      <c r="J4528">
        <f t="shared" si="70"/>
        <v>0.56089114898902359</v>
      </c>
    </row>
    <row r="4529" spans="1:10" x14ac:dyDescent="0.35">
      <c r="A4529">
        <v>170.04732927653799</v>
      </c>
      <c r="C4529">
        <v>-3.3932767687307202E-4</v>
      </c>
      <c r="D4529">
        <v>2.3035716266991E-4</v>
      </c>
      <c r="E4529">
        <v>4.4360536313707601E-3</v>
      </c>
      <c r="F4529">
        <v>-1.61267704995374E-4</v>
      </c>
      <c r="G4529">
        <v>5.74745749873499E-3</v>
      </c>
      <c r="H4529">
        <v>-1.1968789263175599E-4</v>
      </c>
      <c r="I4529">
        <v>1.94216997398506E-3</v>
      </c>
      <c r="J4529">
        <f t="shared" si="70"/>
        <v>0.58678774961302593</v>
      </c>
    </row>
    <row r="4530" spans="1:10" x14ac:dyDescent="0.35">
      <c r="A4530">
        <v>170.084892194426</v>
      </c>
      <c r="C4530">
        <v>-6.0643270116715598E-4</v>
      </c>
      <c r="D4530">
        <v>1.7329388648336199E-4</v>
      </c>
      <c r="E4530">
        <v>5.2007563643596101E-3</v>
      </c>
      <c r="F4530">
        <v>-1.33200367465796E-4</v>
      </c>
      <c r="G4530">
        <v>4.77863137116842E-3</v>
      </c>
      <c r="H4530">
        <v>-1.19421386446299E-4</v>
      </c>
      <c r="I4530">
        <v>1.9960613391883301E-3</v>
      </c>
      <c r="J4530">
        <f t="shared" si="70"/>
        <v>0.56448442530602361</v>
      </c>
    </row>
    <row r="4531" spans="1:10" x14ac:dyDescent="0.35">
      <c r="A4531">
        <v>170.12245511231299</v>
      </c>
      <c r="C4531">
        <v>-8.2403444977734305E-4</v>
      </c>
      <c r="D4531">
        <v>1.07880773358024E-4</v>
      </c>
      <c r="E4531">
        <v>5.5293264514421703E-3</v>
      </c>
      <c r="F4531">
        <v>-7.9368166440276495E-5</v>
      </c>
      <c r="G4531">
        <v>3.4182669259890499E-3</v>
      </c>
      <c r="H4531">
        <v>-1.05936295749425E-4</v>
      </c>
      <c r="I4531">
        <v>1.8997536846993401E-3</v>
      </c>
      <c r="J4531">
        <f t="shared" si="70"/>
        <v>0.49729444617607704</v>
      </c>
    </row>
    <row r="4532" spans="1:10" x14ac:dyDescent="0.35">
      <c r="A4532">
        <v>170.160018030201</v>
      </c>
      <c r="C4532">
        <v>-9.6805108963091905E-4</v>
      </c>
      <c r="D4532">
        <v>4.0354176051282798E-5</v>
      </c>
      <c r="E4532">
        <v>5.4008377077073696E-3</v>
      </c>
      <c r="F4532">
        <v>-1.7187328696385299E-6</v>
      </c>
      <c r="G4532">
        <v>1.78747781817679E-3</v>
      </c>
      <c r="H4532">
        <v>-7.8933725123125496E-5</v>
      </c>
      <c r="I4532">
        <v>1.66041318245766E-3</v>
      </c>
      <c r="J4532">
        <f t="shared" si="70"/>
        <v>0.39201896683847098</v>
      </c>
    </row>
    <row r="4533" spans="1:10" x14ac:dyDescent="0.35">
      <c r="A4533">
        <v>170.19758094808799</v>
      </c>
      <c r="C4533">
        <v>-1.02111740942029E-3</v>
      </c>
      <c r="D4533">
        <v>-2.3645479090563301E-5</v>
      </c>
      <c r="E4533">
        <v>4.8316627339548704E-3</v>
      </c>
      <c r="F4533">
        <v>9.3853707716504199E-5</v>
      </c>
      <c r="G4533">
        <v>2.84870915777233E-5</v>
      </c>
      <c r="H4533">
        <v>-3.98254164313541E-5</v>
      </c>
      <c r="I4533">
        <v>1.29600398546654E-3</v>
      </c>
      <c r="J4533">
        <f t="shared" si="70"/>
        <v>0.2582709606886715</v>
      </c>
    </row>
    <row r="4534" spans="1:10" x14ac:dyDescent="0.35">
      <c r="A4534">
        <v>170.235143865976</v>
      </c>
      <c r="C4534">
        <v>-9.7464793397349396E-4</v>
      </c>
      <c r="D4534">
        <v>-7.9550313209534205E-5</v>
      </c>
      <c r="E4534">
        <v>3.8736142422574598E-3</v>
      </c>
      <c r="F4534">
        <v>1.9792454587306199E-4</v>
      </c>
      <c r="G4534">
        <v>-1.70750453922108E-3</v>
      </c>
      <c r="H4534">
        <v>8.3032528313045205E-6</v>
      </c>
      <c r="I4534">
        <v>8.3393260465547999E-4</v>
      </c>
      <c r="J4534">
        <f t="shared" si="70"/>
        <v>0.10760359296065991</v>
      </c>
    </row>
    <row r="4535" spans="1:10" x14ac:dyDescent="0.35">
      <c r="A4535">
        <v>170.27270678386299</v>
      </c>
      <c r="C4535">
        <v>-8.3003004138885105E-4</v>
      </c>
      <c r="D4535">
        <v>-1.24162909744404E-4</v>
      </c>
      <c r="E4535">
        <v>2.60929347125647E-3</v>
      </c>
      <c r="F4535">
        <v>2.9848184539965497E-4</v>
      </c>
      <c r="G4535">
        <v>-3.27308031978175E-3</v>
      </c>
      <c r="H4535">
        <v>6.0950046024899797E-5</v>
      </c>
      <c r="I4535">
        <v>3.0897833839959801E-4</v>
      </c>
      <c r="J4535">
        <f t="shared" si="70"/>
        <v>-4.7478478491719114E-2</v>
      </c>
    </row>
    <row r="4536" spans="1:10" x14ac:dyDescent="0.35">
      <c r="A4536">
        <v>170.310269701751</v>
      </c>
      <c r="C4536">
        <v>-5.9879223207137298E-4</v>
      </c>
      <c r="D4536">
        <v>-1.5575983914309599E-4</v>
      </c>
      <c r="E4536">
        <v>1.1450572197568699E-3</v>
      </c>
      <c r="F4536">
        <v>3.8230082694203001E-4</v>
      </c>
      <c r="G4536">
        <v>-4.5369460612065399E-3</v>
      </c>
      <c r="H4536">
        <v>1.12648788900743E-4</v>
      </c>
      <c r="I4536">
        <v>-2.39333377014419E-4</v>
      </c>
      <c r="J4536">
        <f t="shared" si="70"/>
        <v>-0.19454123369178924</v>
      </c>
    </row>
    <row r="4537" spans="1:10" x14ac:dyDescent="0.35">
      <c r="A4537">
        <v>170.34783261963801</v>
      </c>
      <c r="C4537">
        <v>-3.0170035174096699E-4</v>
      </c>
      <c r="D4537">
        <v>-1.7401063886334899E-4</v>
      </c>
      <c r="E4537">
        <v>-3.9780720635204198E-4</v>
      </c>
      <c r="F4537">
        <v>4.36593645583498E-4</v>
      </c>
      <c r="G4537">
        <v>-5.3948296810871696E-3</v>
      </c>
      <c r="H4537">
        <v>1.57569257054515E-4</v>
      </c>
      <c r="I4537">
        <v>-7.6971576308387704E-4</v>
      </c>
      <c r="J4537">
        <f t="shared" si="70"/>
        <v>-0.3221950369244696</v>
      </c>
    </row>
    <row r="4538" spans="1:10" x14ac:dyDescent="0.35">
      <c r="A4538">
        <v>170.385395537525</v>
      </c>
      <c r="C4538">
        <v>3.3149900812521301E-5</v>
      </c>
      <c r="D4538">
        <v>-1.7974468707529999E-4</v>
      </c>
      <c r="E4538">
        <v>-1.89298041777242E-3</v>
      </c>
      <c r="F4538">
        <v>4.5073522701709199E-4</v>
      </c>
      <c r="G4538">
        <v>-5.7780446789904598E-3</v>
      </c>
      <c r="H4538">
        <v>1.90195021954264E-4</v>
      </c>
      <c r="I4538">
        <v>-1.2422377281149301E-3</v>
      </c>
      <c r="J4538">
        <f t="shared" si="70"/>
        <v>-0.42094636810846159</v>
      </c>
    </row>
    <row r="4539" spans="1:10" x14ac:dyDescent="0.35">
      <c r="A4539">
        <v>170.42295845541301</v>
      </c>
      <c r="C4539">
        <v>3.7306508894146097E-4</v>
      </c>
      <c r="D4539">
        <v>-1.74615332929151E-4</v>
      </c>
      <c r="E4539">
        <v>-3.2192915990259001E-3</v>
      </c>
      <c r="F4539">
        <v>4.1784636149576099E-4</v>
      </c>
      <c r="G4539">
        <v>-5.65901301907206E-3</v>
      </c>
      <c r="H4539">
        <v>2.05998656807217E-4</v>
      </c>
      <c r="I4539">
        <v>-1.6213373463972601E-3</v>
      </c>
      <c r="J4539">
        <f t="shared" si="70"/>
        <v>-0.48386735950899668</v>
      </c>
    </row>
    <row r="4540" spans="1:10" x14ac:dyDescent="0.35">
      <c r="A4540">
        <v>170.4605213733</v>
      </c>
      <c r="C4540">
        <v>6.8403806381708301E-4</v>
      </c>
      <c r="D4540">
        <v>-1.6071998623851699E-4</v>
      </c>
      <c r="E4540">
        <v>-4.2703791517900904E-3</v>
      </c>
      <c r="F4540">
        <v>3.3602242019857201E-4</v>
      </c>
      <c r="G4540">
        <v>-5.0532940742853902E-3</v>
      </c>
      <c r="H4540">
        <v>2.0203185370074199E-4</v>
      </c>
      <c r="I4540">
        <v>-1.8785039767694901E-3</v>
      </c>
      <c r="J4540">
        <f t="shared" si="70"/>
        <v>-0.50704024256835456</v>
      </c>
    </row>
    <row r="4541" spans="1:10" x14ac:dyDescent="0.35">
      <c r="A4541">
        <v>170.49808429118801</v>
      </c>
      <c r="C4541">
        <v>9.3424541820964497E-4</v>
      </c>
      <c r="D4541">
        <v>-1.4023574653248999E-4</v>
      </c>
      <c r="E4541">
        <v>-4.9630790636234698E-3</v>
      </c>
      <c r="F4541">
        <v>2.09029958729985E-4</v>
      </c>
      <c r="G4541">
        <v>-4.0179564083733799E-3</v>
      </c>
      <c r="H4541">
        <v>1.7735620956963E-4</v>
      </c>
      <c r="I4541">
        <v>-1.9944264110873999E-3</v>
      </c>
      <c r="J4541">
        <f t="shared" si="70"/>
        <v>-0.48975330215537394</v>
      </c>
    </row>
    <row r="4542" spans="1:10" x14ac:dyDescent="0.35">
      <c r="A4542">
        <v>170.53564720907499</v>
      </c>
      <c r="C4542">
        <v>1.0973897789613399E-3</v>
      </c>
      <c r="D4542">
        <v>-1.15122810111645E-4</v>
      </c>
      <c r="E4542">
        <v>-5.24389521343099E-3</v>
      </c>
      <c r="F4542">
        <v>4.6350846830718899E-5</v>
      </c>
      <c r="G4542">
        <v>-2.64643486354527E-3</v>
      </c>
      <c r="H4542">
        <v>1.3325778714368399E-4</v>
      </c>
      <c r="I4542">
        <v>-1.96044495922814E-3</v>
      </c>
      <c r="J4542">
        <f t="shared" si="70"/>
        <v>-0.43444497166901519</v>
      </c>
    </row>
    <row r="4543" spans="1:10" x14ac:dyDescent="0.35">
      <c r="A4543">
        <v>170.573210126963</v>
      </c>
      <c r="C4543">
        <v>1.1555278911681501E-3</v>
      </c>
      <c r="D4543">
        <v>-8.6933645577924698E-5</v>
      </c>
      <c r="E4543">
        <v>-5.09306018070756E-3</v>
      </c>
      <c r="F4543">
        <v>-1.3747180139978799E-4</v>
      </c>
      <c r="G4543">
        <v>-1.0603115167095E-3</v>
      </c>
      <c r="H4543">
        <v>7.3213024376147197E-5</v>
      </c>
      <c r="I4543">
        <v>-1.77919813766016E-3</v>
      </c>
      <c r="J4543">
        <f t="shared" si="70"/>
        <v>-0.3464117183255318</v>
      </c>
    </row>
    <row r="4544" spans="1:10" x14ac:dyDescent="0.35">
      <c r="A4544">
        <v>170.61077304484999</v>
      </c>
      <c r="C4544">
        <v>1.1010742912681E-3</v>
      </c>
      <c r="D4544">
        <v>-5.6746961298822203E-5</v>
      </c>
      <c r="E4544">
        <v>-4.5258854369512802E-3</v>
      </c>
      <c r="F4544">
        <v>-3.2414822019759899E-4</v>
      </c>
      <c r="G4544">
        <v>6.0127935794242605E-4</v>
      </c>
      <c r="H4544">
        <v>2.6022667857152301E-6</v>
      </c>
      <c r="I4544">
        <v>-1.4644156377032101E-3</v>
      </c>
      <c r="J4544">
        <f t="shared" si="70"/>
        <v>-0.23331201700773352</v>
      </c>
    </row>
    <row r="4545" spans="1:10" x14ac:dyDescent="0.35">
      <c r="A4545">
        <v>170.648335962738</v>
      </c>
      <c r="C4545">
        <v>9.3775379579059904E-4</v>
      </c>
      <c r="D4545">
        <v>-2.5224567076804E-5</v>
      </c>
      <c r="E4545">
        <v>-3.5913116698855401E-3</v>
      </c>
      <c r="F4545">
        <v>-4.9349707174358901E-4</v>
      </c>
      <c r="G4545">
        <v>2.1937176949767502E-3</v>
      </c>
      <c r="H4545">
        <v>-7.1803265749337497E-5</v>
      </c>
      <c r="I4545">
        <v>-1.03987388551757E-3</v>
      </c>
      <c r="J4545">
        <f t="shared" si="70"/>
        <v>-0.10451194846027459</v>
      </c>
    </row>
    <row r="4546" spans="1:10" x14ac:dyDescent="0.35">
      <c r="A4546">
        <v>170.68589888062499</v>
      </c>
      <c r="C4546">
        <v>6.8038542558521403E-4</v>
      </c>
      <c r="D4546">
        <v>7.2306699490075702E-6</v>
      </c>
      <c r="E4546">
        <v>-2.36778757595497E-3</v>
      </c>
      <c r="F4546">
        <v>-6.2564964874805998E-4</v>
      </c>
      <c r="G4546">
        <v>3.57940159904315E-3</v>
      </c>
      <c r="H4546">
        <v>-1.4252838922675101E-4</v>
      </c>
      <c r="I4546">
        <v>-5.3759387272205202E-4</v>
      </c>
      <c r="J4546">
        <f t="shared" si="70"/>
        <v>2.9672910396276932E-2</v>
      </c>
    </row>
    <row r="4547" spans="1:10" x14ac:dyDescent="0.35">
      <c r="A4547">
        <v>170.723461798513</v>
      </c>
      <c r="C4547">
        <v>3.5350411651396198E-4</v>
      </c>
      <c r="D4547">
        <v>4.0253670240114503E-5</v>
      </c>
      <c r="E4547">
        <v>-9.5681254820304505E-4</v>
      </c>
      <c r="F4547">
        <v>-7.03360514028204E-4</v>
      </c>
      <c r="G4547">
        <v>4.63961330698751E-3</v>
      </c>
      <c r="H4547">
        <v>-2.02181018669976E-4</v>
      </c>
      <c r="I4547">
        <v>4.5817697610652501E-6</v>
      </c>
      <c r="J4547">
        <f t="shared" ref="J4547:J4610" si="71">SUM(C4547:I4547)*50</f>
        <v>0.15877993913007135</v>
      </c>
    </row>
    <row r="4548" spans="1:10" x14ac:dyDescent="0.35">
      <c r="A4548">
        <v>170.76102471639999</v>
      </c>
      <c r="C4548">
        <v>-1.10487323886701E-5</v>
      </c>
      <c r="D4548">
        <v>7.32807320556284E-5</v>
      </c>
      <c r="E4548">
        <v>5.2534015758665305E-4</v>
      </c>
      <c r="F4548">
        <v>-7.14157439509973E-4</v>
      </c>
      <c r="G4548">
        <v>5.2847221492023201E-3</v>
      </c>
      <c r="H4548">
        <v>-2.4425295343618599E-4</v>
      </c>
      <c r="I4548">
        <v>5.4584860502765095E-4</v>
      </c>
      <c r="J4548">
        <f t="shared" si="71"/>
        <v>0.27298662592687117</v>
      </c>
    </row>
    <row r="4549" spans="1:10" x14ac:dyDescent="0.35">
      <c r="A4549">
        <v>170.798587634288</v>
      </c>
      <c r="C4549">
        <v>-3.7732280153963602E-4</v>
      </c>
      <c r="D4549">
        <v>1.05348418965944E-4</v>
      </c>
      <c r="E4549">
        <v>1.9570615791749501E-3</v>
      </c>
      <c r="F4549">
        <v>-6.5206980504849295E-4</v>
      </c>
      <c r="G4549">
        <v>5.4618392635718696E-3</v>
      </c>
      <c r="H4549">
        <v>-2.6384508230211501E-4</v>
      </c>
      <c r="I4549">
        <v>1.04552037725318E-3</v>
      </c>
      <c r="J4549">
        <f t="shared" si="71"/>
        <v>0.36382659750378499</v>
      </c>
    </row>
    <row r="4550" spans="1:10" x14ac:dyDescent="0.35">
      <c r="A4550">
        <v>170.83615055217501</v>
      </c>
      <c r="C4550">
        <v>-7.0891447814177601E-4</v>
      </c>
      <c r="D4550">
        <v>1.34973090702484E-4</v>
      </c>
      <c r="E4550">
        <v>3.2212570488776601E-3</v>
      </c>
      <c r="F4550">
        <v>-5.1871201926622496E-4</v>
      </c>
      <c r="G4550">
        <v>5.1592567942880304E-3</v>
      </c>
      <c r="H4550">
        <v>-2.5823502349807799E-4</v>
      </c>
      <c r="I4550">
        <v>1.4660959619188999E-3</v>
      </c>
      <c r="J4550">
        <f t="shared" si="71"/>
        <v>0.42478606874404978</v>
      </c>
    </row>
    <row r="4551" spans="1:10" x14ac:dyDescent="0.35">
      <c r="A4551">
        <v>170.873713470062</v>
      </c>
      <c r="C4551">
        <v>-9.7269848684426101E-4</v>
      </c>
      <c r="D4551">
        <v>1.60144107177168E-4</v>
      </c>
      <c r="E4551">
        <v>4.21482481645473E-3</v>
      </c>
      <c r="F4551">
        <v>-3.2356371451435699E-4</v>
      </c>
      <c r="G4551">
        <v>4.4072824159815203E-3</v>
      </c>
      <c r="H4551">
        <v>-2.2722189209254E-4</v>
      </c>
      <c r="I4551">
        <v>1.77608136192826E-3</v>
      </c>
      <c r="J4551">
        <f t="shared" si="71"/>
        <v>0.451742430404526</v>
      </c>
    </row>
    <row r="4552" spans="1:10" x14ac:dyDescent="0.35">
      <c r="A4552">
        <v>170.91127638795001</v>
      </c>
      <c r="C4552">
        <v>-1.1422422447733499E-3</v>
      </c>
      <c r="D4552">
        <v>1.78445995229624E-4</v>
      </c>
      <c r="E4552">
        <v>4.8570068827402902E-3</v>
      </c>
      <c r="F4552">
        <v>-8.3374758714880193E-5</v>
      </c>
      <c r="G4552">
        <v>3.27539449301637E-3</v>
      </c>
      <c r="H4552">
        <v>-1.7320701923487201E-4</v>
      </c>
      <c r="I4552">
        <v>1.9523537079687099E-3</v>
      </c>
      <c r="J4552">
        <f t="shared" si="71"/>
        <v>0.44321885281159462</v>
      </c>
    </row>
    <row r="4553" spans="1:10" x14ac:dyDescent="0.35">
      <c r="A4553">
        <v>170.948839305837</v>
      </c>
      <c r="C4553">
        <v>-1.2005409068755999E-3</v>
      </c>
      <c r="D4553">
        <v>1.87304156142245E-4</v>
      </c>
      <c r="E4553">
        <v>5.0959415516778099E-3</v>
      </c>
      <c r="F4553">
        <v>1.7927885542231201E-4</v>
      </c>
      <c r="G4553">
        <v>1.8659665815138301E-3</v>
      </c>
      <c r="H4553">
        <v>-1.00998285214572E-4</v>
      </c>
      <c r="I4553">
        <v>1.9818892512347198E-3</v>
      </c>
      <c r="J4553">
        <f t="shared" si="71"/>
        <v>0.4004420601950372</v>
      </c>
    </row>
    <row r="4554" spans="1:10" x14ac:dyDescent="0.35">
      <c r="A4554">
        <v>170.98640222372501</v>
      </c>
      <c r="C4554">
        <v>-1.14178164610076E-3</v>
      </c>
      <c r="D4554">
        <v>1.84327908112822E-4</v>
      </c>
      <c r="E4554">
        <v>4.91288631838407E-3</v>
      </c>
      <c r="F4554">
        <v>4.3816346795239503E-4</v>
      </c>
      <c r="G4554">
        <v>3.0511361629841999E-4</v>
      </c>
      <c r="H4554">
        <v>-1.73560050617079E-5</v>
      </c>
      <c r="I4554">
        <v>1.86272583779973E-3</v>
      </c>
      <c r="J4554">
        <f t="shared" si="71"/>
        <v>0.32720397486924846</v>
      </c>
    </row>
    <row r="4555" spans="1:10" x14ac:dyDescent="0.35">
      <c r="A4555">
        <v>171.023965141612</v>
      </c>
      <c r="C4555">
        <v>-9.7194815907435095E-4</v>
      </c>
      <c r="D4555">
        <v>1.6770676632549999E-4</v>
      </c>
      <c r="E4555">
        <v>4.3237619506821803E-3</v>
      </c>
      <c r="F4555">
        <v>6.6606780736857304E-4</v>
      </c>
      <c r="G4555">
        <v>-1.2685313638959299E-3</v>
      </c>
      <c r="H4555">
        <v>6.9673381627882204E-5</v>
      </c>
      <c r="I4555">
        <v>1.6040886158378499E-3</v>
      </c>
      <c r="J4555">
        <f t="shared" si="71"/>
        <v>0.2295409499435852</v>
      </c>
    </row>
    <row r="4556" spans="1:10" x14ac:dyDescent="0.35">
      <c r="A4556">
        <v>171.06152805950001</v>
      </c>
      <c r="C4556">
        <v>-7.0819967212652703E-4</v>
      </c>
      <c r="D4556">
        <v>1.3660350322831899E-4</v>
      </c>
      <c r="E4556">
        <v>3.3778804212617002E-3</v>
      </c>
      <c r="F4556">
        <v>8.3771519740267596E-4</v>
      </c>
      <c r="G4556">
        <v>-2.7161152095932402E-3</v>
      </c>
      <c r="H4556">
        <v>1.5156636285383401E-4</v>
      </c>
      <c r="I4556">
        <v>1.22567129505713E-3</v>
      </c>
      <c r="J4556">
        <f t="shared" si="71"/>
        <v>0.11525609490419458</v>
      </c>
    </row>
    <row r="4557" spans="1:10" x14ac:dyDescent="0.35">
      <c r="A4557">
        <v>171.09909097738699</v>
      </c>
      <c r="C4557">
        <v>-3.77089463179122E-4</v>
      </c>
      <c r="D4557">
        <v>9.1482658975006306E-5</v>
      </c>
      <c r="E4557">
        <v>2.1539445546569199E-3</v>
      </c>
      <c r="F4557">
        <v>9.3259141234225699E-4</v>
      </c>
      <c r="G4557">
        <v>-3.9108447609789597E-3</v>
      </c>
      <c r="H4557">
        <v>2.2018914427558199E-4</v>
      </c>
      <c r="I4557">
        <v>7.5612929633747498E-4</v>
      </c>
      <c r="J4557">
        <f t="shared" si="71"/>
        <v>-6.6798578785420819E-3</v>
      </c>
    </row>
    <row r="4558" spans="1:10" x14ac:dyDescent="0.35">
      <c r="A4558">
        <v>171.136653895275</v>
      </c>
      <c r="C4558">
        <v>-1.1811850536117901E-5</v>
      </c>
      <c r="D4558">
        <v>3.4316789969115297E-5</v>
      </c>
      <c r="E4558">
        <v>7.5362828332982998E-4</v>
      </c>
      <c r="F4558">
        <v>9.3736945028563502E-4</v>
      </c>
      <c r="G4558">
        <v>-4.7491561931820702E-3</v>
      </c>
      <c r="H4558">
        <v>2.6863092773967898E-4</v>
      </c>
      <c r="I4558">
        <v>2.3090071402966301E-4</v>
      </c>
      <c r="J4558">
        <f t="shared" si="71"/>
        <v>-0.12680609391821329</v>
      </c>
    </row>
    <row r="4559" spans="1:10" x14ac:dyDescent="0.35">
      <c r="A4559">
        <v>171.17421681316199</v>
      </c>
      <c r="C4559">
        <v>3.5122982385214698E-4</v>
      </c>
      <c r="D4559">
        <v>-3.1375254488276403E-5</v>
      </c>
      <c r="E4559">
        <v>-7.0675442698262697E-4</v>
      </c>
      <c r="F4559">
        <v>8.4764640574107103E-4</v>
      </c>
      <c r="G4559">
        <v>-5.1597788831766796E-3</v>
      </c>
      <c r="H4559">
        <v>2.9191608724558199E-4</v>
      </c>
      <c r="I4559">
        <v>-3.10478370896284E-4</v>
      </c>
      <c r="J4559">
        <f t="shared" si="71"/>
        <v>-0.23587973093525333</v>
      </c>
    </row>
    <row r="4560" spans="1:10" x14ac:dyDescent="0.35">
      <c r="A4560">
        <v>171.21177973105</v>
      </c>
      <c r="C4560">
        <v>6.7616981014207204E-4</v>
      </c>
      <c r="D4560">
        <v>-1.00684577938813E-4</v>
      </c>
      <c r="E4560">
        <v>-2.1058230311570901E-3</v>
      </c>
      <c r="F4560">
        <v>6.6877487373463696E-4</v>
      </c>
      <c r="G4560">
        <v>-5.1098873570254002E-3</v>
      </c>
      <c r="H4560">
        <v>2.8752070807869299E-4</v>
      </c>
      <c r="I4560">
        <v>-8.2735987969608904E-4</v>
      </c>
      <c r="J4560">
        <f t="shared" si="71"/>
        <v>-0.32556447269309952</v>
      </c>
    </row>
    <row r="4561" spans="1:10" x14ac:dyDescent="0.35">
      <c r="A4561">
        <v>171.24934264893699</v>
      </c>
      <c r="C4561">
        <v>9.3134442781023902E-4</v>
      </c>
      <c r="D4561">
        <v>-1.67665457952619E-4</v>
      </c>
      <c r="E4561">
        <v>-3.3271684413951502E-3</v>
      </c>
      <c r="F4561">
        <v>4.1566520868613701E-4</v>
      </c>
      <c r="G4561">
        <v>-4.6077966808638201E-3</v>
      </c>
      <c r="H4561">
        <v>2.5563987979977199E-4</v>
      </c>
      <c r="I4561">
        <v>-1.2810445227384401E-3</v>
      </c>
      <c r="J4561">
        <f t="shared" si="71"/>
        <v>-0.38905127933269401</v>
      </c>
    </row>
    <row r="4562" spans="1:10" x14ac:dyDescent="0.35">
      <c r="A4562">
        <v>171.286905566825</v>
      </c>
      <c r="C4562">
        <v>1.09248836858087E-3</v>
      </c>
      <c r="D4562">
        <v>-2.25861911993234E-4</v>
      </c>
      <c r="E4562">
        <v>-4.2690309859425299E-3</v>
      </c>
      <c r="F4562">
        <v>1.11545576561934E-4</v>
      </c>
      <c r="G4562">
        <v>-3.7019684432806001E-3</v>
      </c>
      <c r="H4562">
        <v>1.99178564794271E-4</v>
      </c>
      <c r="I4562">
        <v>-1.6376860113943099E-3</v>
      </c>
      <c r="J4562">
        <f t="shared" si="71"/>
        <v>-0.42156674213368001</v>
      </c>
    </row>
    <row r="4563" spans="1:10" x14ac:dyDescent="0.35">
      <c r="A4563">
        <v>171.32446848471201</v>
      </c>
      <c r="C4563">
        <v>1.14512924846063E-3</v>
      </c>
      <c r="D4563">
        <v>-2.6895923216258401E-4</v>
      </c>
      <c r="E4563">
        <v>-4.8528138876442698E-3</v>
      </c>
      <c r="F4563">
        <v>-2.1421799344540699E-4</v>
      </c>
      <c r="G4563">
        <v>-2.4764279034858901E-3</v>
      </c>
      <c r="H4563">
        <v>1.2346788453469399E-4</v>
      </c>
      <c r="I4563">
        <v>-1.8708200449331701E-3</v>
      </c>
      <c r="J4563">
        <f t="shared" si="71"/>
        <v>-0.42073209643379977</v>
      </c>
    </row>
    <row r="4564" spans="1:10" x14ac:dyDescent="0.35">
      <c r="A4564">
        <v>171.362031402599</v>
      </c>
      <c r="C4564">
        <v>1.0859351560577599E-3</v>
      </c>
      <c r="D4564">
        <v>-2.91491991461732E-4</v>
      </c>
      <c r="E4564">
        <v>-5.0297149971041304E-3</v>
      </c>
      <c r="F4564">
        <v>-5.2903232535551404E-4</v>
      </c>
      <c r="G4564">
        <v>-1.04301742751808E-3</v>
      </c>
      <c r="H4564">
        <v>3.5737139157037402E-5</v>
      </c>
      <c r="I4564">
        <v>-1.96332869112036E-3</v>
      </c>
      <c r="J4564">
        <f t="shared" si="71"/>
        <v>-0.38674565686725099</v>
      </c>
    </row>
    <row r="4565" spans="1:10" x14ac:dyDescent="0.35">
      <c r="A4565">
        <v>171.39959432048701</v>
      </c>
      <c r="C4565">
        <v>9.2288428545030804E-4</v>
      </c>
      <c r="D4565">
        <v>-2.895273514715E-4</v>
      </c>
      <c r="E4565">
        <v>-4.7849077218405896E-3</v>
      </c>
      <c r="F4565">
        <v>-8.0042282719540805E-4</v>
      </c>
      <c r="G4565">
        <v>4.68802854559076E-4</v>
      </c>
      <c r="H4565">
        <v>-5.56032057450718E-5</v>
      </c>
      <c r="I4565">
        <v>-1.90869428464857E-3</v>
      </c>
      <c r="J4565">
        <f t="shared" si="71"/>
        <v>-0.32237341254458773</v>
      </c>
    </row>
    <row r="4566" spans="1:10" x14ac:dyDescent="0.35">
      <c r="A4566">
        <v>171.437157238374</v>
      </c>
      <c r="C4566">
        <v>6.7425340361993596E-4</v>
      </c>
      <c r="D4566">
        <v>-2.6123927056525599E-4</v>
      </c>
      <c r="E4566">
        <v>-4.1389002848016502E-3</v>
      </c>
      <c r="F4566">
        <v>-9.9946268160347397E-4</v>
      </c>
      <c r="G4566">
        <v>1.92367554704299E-3</v>
      </c>
      <c r="H4566">
        <v>-1.41793527231239E-4</v>
      </c>
      <c r="I4566">
        <v>-1.7114513216231E-3</v>
      </c>
      <c r="J4566">
        <f t="shared" si="71"/>
        <v>-0.23274590675808968</v>
      </c>
    </row>
    <row r="4567" spans="1:10" x14ac:dyDescent="0.35">
      <c r="A4567">
        <v>171.47472015626201</v>
      </c>
      <c r="C4567">
        <v>3.6654876965870701E-4</v>
      </c>
      <c r="D4567">
        <v>-2.0729630830547001E-4</v>
      </c>
      <c r="E4567">
        <v>-3.14593501427187E-3</v>
      </c>
      <c r="F4567">
        <v>-1.1039158297287801E-3</v>
      </c>
      <c r="G4567">
        <v>3.19252085398972E-3</v>
      </c>
      <c r="H4567">
        <v>-2.14587165861026E-4</v>
      </c>
      <c r="I4567">
        <v>-1.3868058336324899E-3</v>
      </c>
      <c r="J4567">
        <f t="shared" si="71"/>
        <v>-0.12497352640756043</v>
      </c>
    </row>
    <row r="4568" spans="1:10" x14ac:dyDescent="0.35">
      <c r="A4568">
        <v>171.512283074149</v>
      </c>
      <c r="C4568">
        <v>3.1615244093434797E-5</v>
      </c>
      <c r="D4568">
        <v>-1.3100277516254799E-4</v>
      </c>
      <c r="E4568">
        <v>-1.8895373576135401E-3</v>
      </c>
      <c r="F4568">
        <v>-1.10074651766481E-3</v>
      </c>
      <c r="G4568">
        <v>4.1640618598984E-3</v>
      </c>
      <c r="H4568">
        <v>-2.6705584900192203E-4</v>
      </c>
      <c r="I4568">
        <v>-9.5945470110912604E-4</v>
      </c>
      <c r="J4568">
        <f t="shared" si="71"/>
        <v>-7.6060048280055543E-3</v>
      </c>
    </row>
    <row r="4569" spans="1:10" x14ac:dyDescent="0.35">
      <c r="A4569">
        <v>171.54984599203701</v>
      </c>
      <c r="C4569">
        <v>-2.9675551934401002E-4</v>
      </c>
      <c r="D4569">
        <v>-3.8158368411754401E-5</v>
      </c>
      <c r="E4569">
        <v>-4.7556693682376301E-4</v>
      </c>
      <c r="F4569">
        <v>-9.8770950854582006E-4</v>
      </c>
      <c r="G4569">
        <v>4.7546604576358701E-3</v>
      </c>
      <c r="H4569">
        <v>-2.9425858954810802E-4</v>
      </c>
      <c r="I4569">
        <v>-4.61697516565109E-4</v>
      </c>
      <c r="J4569">
        <f t="shared" si="71"/>
        <v>0.11002570091986529</v>
      </c>
    </row>
    <row r="4570" spans="1:10" x14ac:dyDescent="0.35">
      <c r="A4570">
        <v>171.58740890992399</v>
      </c>
      <c r="C4570">
        <v>-5.8634784984103704E-4</v>
      </c>
      <c r="D4570">
        <v>6.33675442417142E-5</v>
      </c>
      <c r="E4570">
        <v>9.7666064673000404E-4</v>
      </c>
      <c r="F4570">
        <v>-7.7382923710951396E-4</v>
      </c>
      <c r="G4570">
        <v>4.9155835641093498E-3</v>
      </c>
      <c r="H4570">
        <v>-2.9370919271845699E-4</v>
      </c>
      <c r="I4570">
        <v>6.9013611660043197E-5</v>
      </c>
      <c r="J4570">
        <f t="shared" si="71"/>
        <v>0.21853695435360515</v>
      </c>
    </row>
    <row r="4571" spans="1:10" x14ac:dyDescent="0.35">
      <c r="A4571">
        <v>171.624971827812</v>
      </c>
      <c r="C4571">
        <v>-8.0979792111693101E-4</v>
      </c>
      <c r="D4571">
        <v>1.6431768229619801E-4</v>
      </c>
      <c r="E4571">
        <v>2.34444153584498E-3</v>
      </c>
      <c r="F4571">
        <v>-4.7869334155738001E-4</v>
      </c>
      <c r="G4571">
        <v>4.6370588778371098E-3</v>
      </c>
      <c r="H4571">
        <v>-2.6559870808716998E-4</v>
      </c>
      <c r="I4571">
        <v>5.9289946106394096E-4</v>
      </c>
      <c r="J4571">
        <f t="shared" si="71"/>
        <v>0.30923137931403738</v>
      </c>
    </row>
    <row r="4572" spans="1:10" x14ac:dyDescent="0.35">
      <c r="A4572">
        <v>171.66253474569899</v>
      </c>
      <c r="C4572">
        <v>-9.4727839606844905E-4</v>
      </c>
      <c r="D4572">
        <v>2.5492395312783799E-4</v>
      </c>
      <c r="E4572">
        <v>3.5120911721956099E-3</v>
      </c>
      <c r="F4572">
        <v>-1.30613543089244E-4</v>
      </c>
      <c r="G4572">
        <v>3.9487767550405199E-3</v>
      </c>
      <c r="H4572">
        <v>-2.1275429199217399E-4</v>
      </c>
      <c r="I4572">
        <v>1.0708403509609801E-3</v>
      </c>
      <c r="J4572">
        <f t="shared" si="71"/>
        <v>0.37479930000875405</v>
      </c>
    </row>
    <row r="4573" spans="1:10" x14ac:dyDescent="0.35">
      <c r="A4573">
        <v>171.700097663587</v>
      </c>
      <c r="C4573">
        <v>-9.8831838434973104E-4</v>
      </c>
      <c r="D4573">
        <v>3.2589339278536202E-4</v>
      </c>
      <c r="E4573">
        <v>4.3808037554435696E-3</v>
      </c>
      <c r="F4573">
        <v>2.3616921911159299E-4</v>
      </c>
      <c r="G4573">
        <v>2.9168219769920801E-3</v>
      </c>
      <c r="H4573">
        <v>-1.40342355204522E-4</v>
      </c>
      <c r="I4573">
        <v>1.4672993034585901E-3</v>
      </c>
      <c r="J4573">
        <f t="shared" si="71"/>
        <v>0.40991634541184713</v>
      </c>
    </row>
    <row r="4574" spans="1:10" x14ac:dyDescent="0.35">
      <c r="A4574">
        <v>171.73766058147399</v>
      </c>
      <c r="C4574">
        <v>-9.3258493518598201E-4</v>
      </c>
      <c r="D4574">
        <v>3.6939951052153999E-4</v>
      </c>
      <c r="E4574">
        <v>4.87711383696452E-3</v>
      </c>
      <c r="F4574">
        <v>5.8495194382570195E-4</v>
      </c>
      <c r="G4574">
        <v>1.6373457246475201E-3</v>
      </c>
      <c r="H4574">
        <v>-5.5348875781451502E-5</v>
      </c>
      <c r="I4574">
        <v>1.75296313637562E-3</v>
      </c>
      <c r="J4574">
        <f t="shared" si="71"/>
        <v>0.41169201706837344</v>
      </c>
    </row>
    <row r="4575" spans="1:10" x14ac:dyDescent="0.35">
      <c r="A4575">
        <v>171.775223499362</v>
      </c>
      <c r="C4575">
        <v>-7.8956930623694395E-4</v>
      </c>
      <c r="D4575">
        <v>3.7996988370161402E-4</v>
      </c>
      <c r="E4575">
        <v>4.95922282106018E-3</v>
      </c>
      <c r="F4575">
        <v>8.8034845851185303E-4</v>
      </c>
      <c r="G4575">
        <v>2.2758364677770299E-4</v>
      </c>
      <c r="H4575">
        <v>3.4109088039961099E-5</v>
      </c>
      <c r="I4575">
        <v>1.9069054530891499E-3</v>
      </c>
      <c r="J4575">
        <f t="shared" si="71"/>
        <v>0.37992850224717589</v>
      </c>
    </row>
    <row r="4576" spans="1:10" x14ac:dyDescent="0.35">
      <c r="A4576">
        <v>171.81278641724899</v>
      </c>
      <c r="C4576">
        <v>-5.77242253771176E-4</v>
      </c>
      <c r="D4576">
        <v>3.5516744562203101E-4</v>
      </c>
      <c r="E4576">
        <v>4.6206314270158698E-3</v>
      </c>
      <c r="F4576">
        <v>1.0919807617039E-3</v>
      </c>
      <c r="G4576">
        <v>-1.18493673749428E-3</v>
      </c>
      <c r="H4576">
        <v>1.19571318671273E-4</v>
      </c>
      <c r="I4576">
        <v>1.91811255209796E-3</v>
      </c>
      <c r="J4576">
        <f t="shared" si="71"/>
        <v>0.31716422569227887</v>
      </c>
    </row>
    <row r="4577" spans="1:10" x14ac:dyDescent="0.35">
      <c r="A4577">
        <v>171.850349335136</v>
      </c>
      <c r="C4577">
        <v>-3.19853967427794E-4</v>
      </c>
      <c r="D4577">
        <v>2.9598150000751397E-4</v>
      </c>
      <c r="E4577">
        <v>3.8907485006507698E-3</v>
      </c>
      <c r="F4577">
        <v>1.1976879516282001E-3</v>
      </c>
      <c r="G4577">
        <v>-2.4739985247053801E-3</v>
      </c>
      <c r="H4577">
        <v>1.9304424319783599E-4</v>
      </c>
      <c r="I4577">
        <v>1.7862619420324999E-3</v>
      </c>
      <c r="J4577">
        <f t="shared" si="71"/>
        <v>0.22849358226918232</v>
      </c>
    </row>
    <row r="4578" spans="1:10" x14ac:dyDescent="0.35">
      <c r="A4578">
        <v>171.88791225302401</v>
      </c>
      <c r="C4578">
        <v>-4.5143697362353401E-5</v>
      </c>
      <c r="D4578">
        <v>2.0687335038115201E-4</v>
      </c>
      <c r="E4578">
        <v>2.8324074206059402E-3</v>
      </c>
      <c r="F4578">
        <v>1.18590545678412E-3</v>
      </c>
      <c r="G4578">
        <v>-3.5260432618913601E-3</v>
      </c>
      <c r="H4578">
        <v>2.4775460148012199E-4</v>
      </c>
      <c r="I4578">
        <v>1.52169966525733E-3</v>
      </c>
      <c r="J4578">
        <f t="shared" si="71"/>
        <v>0.12117267676274752</v>
      </c>
    </row>
    <row r="4579" spans="1:10" x14ac:dyDescent="0.35">
      <c r="A4579">
        <v>171.925475170911</v>
      </c>
      <c r="C4579">
        <v>2.1871806512725099E-4</v>
      </c>
      <c r="D4579">
        <v>9.5457571429621602E-5</v>
      </c>
      <c r="E4579">
        <v>1.5364909986722E-3</v>
      </c>
      <c r="F4579">
        <v>1.05695324410685E-3</v>
      </c>
      <c r="G4579">
        <v>-4.2502346440149797E-3</v>
      </c>
      <c r="H4579">
        <v>2.7877600291224299E-4</v>
      </c>
      <c r="I4579">
        <v>1.1446227073222601E-3</v>
      </c>
      <c r="J4579">
        <f t="shared" si="71"/>
        <v>4.0391972777723151E-3</v>
      </c>
    </row>
    <row r="4580" spans="1:10" x14ac:dyDescent="0.35">
      <c r="A4580">
        <v>171.96303808879901</v>
      </c>
      <c r="C4580">
        <v>4.4611169693618E-4</v>
      </c>
      <c r="D4580">
        <v>-2.81605341164568E-5</v>
      </c>
      <c r="E4580">
        <v>1.1412031993955101E-4</v>
      </c>
      <c r="F4580">
        <v>8.2308691928061702E-4</v>
      </c>
      <c r="G4580">
        <v>-4.5863381878279404E-3</v>
      </c>
      <c r="H4580">
        <v>2.83471033252241E-4</v>
      </c>
      <c r="I4580">
        <v>6.8353189171296098E-4</v>
      </c>
      <c r="J4580">
        <f t="shared" si="71"/>
        <v>-0.11320884304114236</v>
      </c>
    </row>
    <row r="4581" spans="1:10" x14ac:dyDescent="0.35">
      <c r="A4581">
        <v>172.000601006686</v>
      </c>
      <c r="C4581">
        <v>6.1655044356192395E-4</v>
      </c>
      <c r="D4581">
        <v>-1.5233225743068899E-4</v>
      </c>
      <c r="E4581">
        <v>-1.31292051948915E-3</v>
      </c>
      <c r="F4581">
        <v>5.0729771483333096E-4</v>
      </c>
      <c r="G4581">
        <v>-4.5097280534286202E-3</v>
      </c>
      <c r="H4581">
        <v>2.6171028878907898E-4</v>
      </c>
      <c r="I4581">
        <v>1.73074443859651E-4</v>
      </c>
      <c r="J4581">
        <f t="shared" si="71"/>
        <v>-0.22081739696522373</v>
      </c>
    </row>
    <row r="4582" spans="1:10" x14ac:dyDescent="0.35">
      <c r="A4582">
        <v>172.03816392457401</v>
      </c>
      <c r="C4582">
        <v>7.1659276178030599E-4</v>
      </c>
      <c r="D4582">
        <v>-2.6500547649469701E-4</v>
      </c>
      <c r="E4582">
        <v>-2.62269316197584E-3</v>
      </c>
      <c r="F4582">
        <v>1.4098187772392399E-4</v>
      </c>
      <c r="G4582">
        <v>-4.0331041217096303E-3</v>
      </c>
      <c r="H4582">
        <v>2.15851580315303E-4</v>
      </c>
      <c r="I4582">
        <v>-3.48560079401668E-4</v>
      </c>
      <c r="J4582">
        <f t="shared" si="71"/>
        <v>-0.30979683098811511</v>
      </c>
    </row>
    <row r="4583" spans="1:10" x14ac:dyDescent="0.35">
      <c r="A4583">
        <v>172.07572684246099</v>
      </c>
      <c r="C4583">
        <v>7.4089934940514202E-4</v>
      </c>
      <c r="D4583">
        <v>-3.5494143936973201E-4</v>
      </c>
      <c r="E4583">
        <v>-3.70363064548156E-3</v>
      </c>
      <c r="F4583">
        <v>-2.3927785747295899E-4</v>
      </c>
      <c r="G4583">
        <v>-3.2048092193359E-3</v>
      </c>
      <c r="H4583">
        <v>1.5048541493400901E-4</v>
      </c>
      <c r="I4583">
        <v>-8.4249476053882002E-4</v>
      </c>
      <c r="J4583">
        <f t="shared" si="71"/>
        <v>-0.37268845789299104</v>
      </c>
    </row>
    <row r="4584" spans="1:10" x14ac:dyDescent="0.35">
      <c r="A4584">
        <v>172.11328976034901</v>
      </c>
      <c r="C4584">
        <v>6.9235187908523799E-4</v>
      </c>
      <c r="D4584">
        <v>-4.1288089108447798E-4</v>
      </c>
      <c r="E4584">
        <v>-4.4641585184498596E-3</v>
      </c>
      <c r="F4584">
        <v>-5.9547968990674403E-4</v>
      </c>
      <c r="G4584">
        <v>-2.1039490523287801E-3</v>
      </c>
      <c r="H4584">
        <v>7.1974576991250296E-5</v>
      </c>
      <c r="I4584">
        <v>-1.27205813619367E-3</v>
      </c>
      <c r="J4584">
        <f t="shared" si="71"/>
        <v>-0.40420999159435217</v>
      </c>
    </row>
    <row r="4585" spans="1:10" x14ac:dyDescent="0.35">
      <c r="A4585">
        <v>172.15085267823599</v>
      </c>
      <c r="C4585">
        <v>5.8125966137319296E-4</v>
      </c>
      <c r="D4585">
        <v>-4.3253431677394701E-4</v>
      </c>
      <c r="E4585">
        <v>-4.8405672830851097E-3</v>
      </c>
      <c r="F4585">
        <v>-8.9212025056492204E-4</v>
      </c>
      <c r="G4585">
        <v>-8.32806853382949E-4</v>
      </c>
      <c r="H4585">
        <v>-1.21657709698836E-5</v>
      </c>
      <c r="I4585">
        <v>-1.60550033063465E-3</v>
      </c>
      <c r="J4585">
        <f t="shared" si="71"/>
        <v>-0.40172175720191333</v>
      </c>
    </row>
    <row r="4586" spans="1:10" x14ac:dyDescent="0.35">
      <c r="A4586">
        <v>172.188415596124</v>
      </c>
      <c r="C4586">
        <v>4.2378344136444901E-4</v>
      </c>
      <c r="D4586">
        <v>-4.11287127221472E-4</v>
      </c>
      <c r="E4586">
        <v>-4.8024451358917803E-3</v>
      </c>
      <c r="F4586">
        <v>-1.0998467852957499E-3</v>
      </c>
      <c r="G4586">
        <v>4.9271554424114598E-4</v>
      </c>
      <c r="H4586">
        <v>-9.3987163320673005E-5</v>
      </c>
      <c r="I4586">
        <v>-1.8183323244492899E-3</v>
      </c>
      <c r="J4586">
        <f t="shared" si="71"/>
        <v>-0.3654699775286685</v>
      </c>
    </row>
    <row r="4587" spans="1:10" x14ac:dyDescent="0.35">
      <c r="A4587">
        <v>172.22597851401099</v>
      </c>
      <c r="C4587">
        <v>2.3979049193475401E-4</v>
      </c>
      <c r="D4587">
        <v>-3.5053898550150398E-4</v>
      </c>
      <c r="E4587">
        <v>-4.3551954383462699E-3</v>
      </c>
      <c r="F4587">
        <v>-1.19845718983422E-3</v>
      </c>
      <c r="G4587">
        <v>1.75372997068978E-3</v>
      </c>
      <c r="H4587">
        <v>-1.6585773020233999E-4</v>
      </c>
      <c r="I4587">
        <v>-1.89511713722208E-3</v>
      </c>
      <c r="J4587">
        <f t="shared" si="71"/>
        <v>-0.29858230092409399</v>
      </c>
    </row>
    <row r="4588" spans="1:10" x14ac:dyDescent="0.35">
      <c r="A4588">
        <v>172.263541431899</v>
      </c>
      <c r="C4588">
        <v>5.0412654477743997E-5</v>
      </c>
      <c r="D4588">
        <v>-2.55634236275359E-4</v>
      </c>
      <c r="E4588">
        <v>-3.5394219417842201E-3</v>
      </c>
      <c r="F4588">
        <v>-1.178931663121E-3</v>
      </c>
      <c r="G4588">
        <v>2.83908439181711E-3</v>
      </c>
      <c r="H4588">
        <v>-2.2117291486941401E-4</v>
      </c>
      <c r="I4588">
        <v>-1.8305830410592699E-3</v>
      </c>
      <c r="J4588">
        <f t="shared" si="71"/>
        <v>-0.20681233754072043</v>
      </c>
    </row>
    <row r="4589" spans="1:10" x14ac:dyDescent="0.35">
      <c r="A4589">
        <v>172.30110434978599</v>
      </c>
      <c r="C4589">
        <v>-1.24397043317407E-4</v>
      </c>
      <c r="D4589">
        <v>-1.3538352190012299E-4</v>
      </c>
      <c r="E4589">
        <v>-2.4272431854730101E-3</v>
      </c>
      <c r="F4589">
        <v>-1.0442846210795601E-3</v>
      </c>
      <c r="G4589">
        <v>3.65520139323191E-3</v>
      </c>
      <c r="H4589">
        <v>-2.5496172644340998E-4</v>
      </c>
      <c r="I4589">
        <v>-1.6299795187436599E-3</v>
      </c>
      <c r="J4589">
        <f t="shared" si="71"/>
        <v>-9.8052411186263025E-2</v>
      </c>
    </row>
    <row r="4590" spans="1:10" x14ac:dyDescent="0.35">
      <c r="A4590">
        <v>172.338667267673</v>
      </c>
      <c r="C4590">
        <v>-2.68025060871246E-4</v>
      </c>
      <c r="D4590">
        <v>-1.22046307828165E-6</v>
      </c>
      <c r="E4590">
        <v>-1.11587042512176E-3</v>
      </c>
      <c r="F4590">
        <v>-8.0915309685635004E-4</v>
      </c>
      <c r="G4590">
        <v>4.1341567536514303E-3</v>
      </c>
      <c r="H4590">
        <v>-2.6433377013300501E-4</v>
      </c>
      <c r="I4590">
        <v>-1.30865278147411E-3</v>
      </c>
      <c r="J4590">
        <f t="shared" si="71"/>
        <v>1.8345057805833887E-2</v>
      </c>
    </row>
    <row r="4591" spans="1:10" x14ac:dyDescent="0.35">
      <c r="A4591">
        <v>172.37623018556101</v>
      </c>
      <c r="C4591">
        <v>-3.6883588346814199E-4</v>
      </c>
      <c r="D4591">
        <v>1.3392307776370001E-4</v>
      </c>
      <c r="E4591">
        <v>2.8097391747182601E-4</v>
      </c>
      <c r="F4591">
        <v>-4.9817406553833495E-4</v>
      </c>
      <c r="G4591">
        <v>4.2392990298837198E-3</v>
      </c>
      <c r="H4591">
        <v>-2.4872756991343E-4</v>
      </c>
      <c r="I4591">
        <v>-8.9087514824824903E-4</v>
      </c>
      <c r="J4591">
        <f t="shared" si="71"/>
        <v>0.13237916789755449</v>
      </c>
    </row>
    <row r="4592" spans="1:10" x14ac:dyDescent="0.35">
      <c r="A4592">
        <v>172.413793103448</v>
      </c>
      <c r="C4592">
        <v>-4.2112074617911202E-4</v>
      </c>
      <c r="D4592">
        <v>2.5690856152250799E-4</v>
      </c>
      <c r="E4592">
        <v>1.6430300684280601E-3</v>
      </c>
      <c r="F4592">
        <v>-1.4333295726898601E-4</v>
      </c>
      <c r="G4592">
        <v>3.9679486083102396E-3</v>
      </c>
      <c r="H4592">
        <v>-2.0993928935823201E-4</v>
      </c>
      <c r="I4592">
        <v>-4.0801728138482499E-4</v>
      </c>
      <c r="J4592">
        <f t="shared" si="71"/>
        <v>0.23427384820348263</v>
      </c>
    </row>
    <row r="4593" spans="1:10" x14ac:dyDescent="0.35">
      <c r="A4593">
        <v>172.45135602133601</v>
      </c>
      <c r="C4593">
        <v>-4.2527837770955403E-4</v>
      </c>
      <c r="D4593">
        <v>3.5571558168115798E-4</v>
      </c>
      <c r="E4593">
        <v>2.85397923117555E-3</v>
      </c>
      <c r="F4593">
        <v>2.1942519606695901E-4</v>
      </c>
      <c r="G4593">
        <v>3.35098972974759E-3</v>
      </c>
      <c r="H4593">
        <v>-1.5193118561772099E-4</v>
      </c>
      <c r="I4593">
        <v>1.0379977841543E-4</v>
      </c>
      <c r="J4593">
        <f t="shared" si="71"/>
        <v>0.31533499768797063</v>
      </c>
    </row>
    <row r="4594" spans="1:10" x14ac:dyDescent="0.35">
      <c r="A4594">
        <v>172.488918939223</v>
      </c>
      <c r="C4594">
        <v>-3.8724567119050599E-4</v>
      </c>
      <c r="D4594">
        <v>4.20661608357875E-4</v>
      </c>
      <c r="E4594">
        <v>3.8114986672414799E-3</v>
      </c>
      <c r="F4594">
        <v>5.5395391065456796E-4</v>
      </c>
      <c r="G4594">
        <v>2.44945539787739E-3</v>
      </c>
      <c r="H4594">
        <v>-8.0439216362821695E-5</v>
      </c>
      <c r="I4594">
        <v>6.0639806733440505E-4</v>
      </c>
      <c r="J4594">
        <f t="shared" si="71"/>
        <v>0.36871413819561949</v>
      </c>
    </row>
    <row r="4595" spans="1:10" x14ac:dyDescent="0.35">
      <c r="A4595">
        <v>172.52648185711101</v>
      </c>
      <c r="C4595">
        <v>-3.17287036438376E-4</v>
      </c>
      <c r="D4595">
        <v>4.4538852817501199E-4</v>
      </c>
      <c r="E4595">
        <v>4.4360096194886499E-3</v>
      </c>
      <c r="F4595">
        <v>8.2762878603004396E-4</v>
      </c>
      <c r="G4595">
        <v>1.3484761870495999E-3</v>
      </c>
      <c r="H4595">
        <v>-2.4174151366768799E-6</v>
      </c>
      <c r="I4595">
        <v>1.06238203799129E-3</v>
      </c>
      <c r="J4595">
        <f t="shared" si="71"/>
        <v>0.39000903535797715</v>
      </c>
    </row>
    <row r="4596" spans="1:10" x14ac:dyDescent="0.35">
      <c r="A4596">
        <v>172.564044774998</v>
      </c>
      <c r="C4596">
        <v>-2.2832589295377601E-4</v>
      </c>
      <c r="D4596">
        <v>4.2751188674223698E-4</v>
      </c>
      <c r="E4596">
        <v>4.6773574686676004E-3</v>
      </c>
      <c r="F4596">
        <v>1.01464109814642E-3</v>
      </c>
      <c r="G4596">
        <v>1.49195150493629E-4</v>
      </c>
      <c r="H4596">
        <v>7.4628611564582997E-5</v>
      </c>
      <c r="I4596">
        <v>1.43791391123699E-3</v>
      </c>
      <c r="J4596">
        <f t="shared" si="71"/>
        <v>0.37764611169488421</v>
      </c>
    </row>
    <row r="4597" spans="1:10" x14ac:dyDescent="0.35">
      <c r="A4597">
        <v>172.60160769288601</v>
      </c>
      <c r="C4597">
        <v>-1.3405157257762401E-4</v>
      </c>
      <c r="D4597">
        <v>3.6886409905039402E-4</v>
      </c>
      <c r="E4597">
        <v>4.5188544890759899E-3</v>
      </c>
      <c r="F4597">
        <v>1.0985177880104399E-3</v>
      </c>
      <c r="G4597">
        <v>-1.0405780477480699E-3</v>
      </c>
      <c r="H4597">
        <v>1.43356701806119E-4</v>
      </c>
      <c r="I4597">
        <v>1.70522023569915E-3</v>
      </c>
      <c r="J4597">
        <f t="shared" si="71"/>
        <v>0.33300918466581997</v>
      </c>
    </row>
    <row r="4598" spans="1:10" x14ac:dyDescent="0.35">
      <c r="A4598">
        <v>172.63917061077299</v>
      </c>
      <c r="C4598">
        <v>-4.7054263671255599E-5</v>
      </c>
      <c r="D4598">
        <v>2.7530574423218602E-4</v>
      </c>
      <c r="E4598">
        <v>3.9783562471083899E-3</v>
      </c>
      <c r="F4598">
        <v>1.0736127962387499E-3</v>
      </c>
      <c r="G4598">
        <v>-2.11610426178502E-3</v>
      </c>
      <c r="H4598">
        <v>1.97284898355271E-4</v>
      </c>
      <c r="I4598">
        <v>1.8446448623258599E-3</v>
      </c>
      <c r="J4598">
        <f t="shared" si="71"/>
        <v>0.26030230114020902</v>
      </c>
    </row>
    <row r="4599" spans="1:10" x14ac:dyDescent="0.35">
      <c r="A4599">
        <v>172.676733528661</v>
      </c>
      <c r="C4599">
        <v>2.2772175419561199E-5</v>
      </c>
      <c r="D4599">
        <v>1.56124747618516E-4</v>
      </c>
      <c r="E4599">
        <v>3.1063106208254498E-3</v>
      </c>
      <c r="F4599">
        <v>9.4543003658601301E-4</v>
      </c>
      <c r="G4599">
        <v>-2.9849588899989502E-3</v>
      </c>
      <c r="H4599">
        <v>2.31404778873834E-4</v>
      </c>
      <c r="I4599">
        <v>1.84609703849922E-3</v>
      </c>
      <c r="J4599">
        <f t="shared" si="71"/>
        <v>0.16615902539118219</v>
      </c>
    </row>
    <row r="4600" spans="1:10" x14ac:dyDescent="0.35">
      <c r="A4600">
        <v>172.71429644654799</v>
      </c>
      <c r="C4600">
        <v>6.9362408429381506E-5</v>
      </c>
      <c r="D4600">
        <v>2.3086802882626399E-5</v>
      </c>
      <c r="E4600">
        <v>1.9809888340939601E-3</v>
      </c>
      <c r="F4600">
        <v>7.2976726940317401E-4</v>
      </c>
      <c r="G4600">
        <v>-3.57496442872511E-3</v>
      </c>
      <c r="H4600">
        <v>2.42653694550013E-4</v>
      </c>
      <c r="I4600">
        <v>1.70978788641592E-3</v>
      </c>
      <c r="J4600">
        <f t="shared" si="71"/>
        <v>5.903412335249824E-2</v>
      </c>
    </row>
    <row r="4601" spans="1:10" x14ac:dyDescent="0.35">
      <c r="A4601">
        <v>172.751859364436</v>
      </c>
      <c r="C4601">
        <v>9.1016361191416495E-5</v>
      </c>
      <c r="D4601">
        <v>-1.10762934868855E-4</v>
      </c>
      <c r="E4601">
        <v>7.0135604862282602E-4</v>
      </c>
      <c r="F4601">
        <v>4.5079823211366301E-4</v>
      </c>
      <c r="G4601">
        <v>-3.8401318750916802E-3</v>
      </c>
      <c r="H4601">
        <v>2.3020107537868301E-4</v>
      </c>
      <c r="I4601">
        <v>1.4462009367699801E-3</v>
      </c>
      <c r="J4601">
        <f t="shared" si="71"/>
        <v>-5.1566107794198332E-2</v>
      </c>
    </row>
    <row r="4602" spans="1:10" x14ac:dyDescent="0.35">
      <c r="A4602">
        <v>172.78942228232299</v>
      </c>
      <c r="C4602">
        <v>9.02918614591092E-5</v>
      </c>
      <c r="D4602">
        <v>-2.3242101719699599E-4</v>
      </c>
      <c r="E4602">
        <v>-6.2175744404946096E-4</v>
      </c>
      <c r="F4602">
        <v>1.3832337701989901E-4</v>
      </c>
      <c r="G4602">
        <v>-3.7641280655216799E-3</v>
      </c>
      <c r="H4602">
        <v>1.9552101976346101E-4</v>
      </c>
      <c r="I4602">
        <v>1.0752988512931899E-3</v>
      </c>
      <c r="J4602">
        <f t="shared" si="71"/>
        <v>-0.15594357086162386</v>
      </c>
    </row>
    <row r="4603" spans="1:10" x14ac:dyDescent="0.35">
      <c r="A4603">
        <v>172.82698520021</v>
      </c>
      <c r="C4603">
        <v>7.3290888582714297E-5</v>
      </c>
      <c r="D4603">
        <v>-3.3023163223801802E-4</v>
      </c>
      <c r="E4603">
        <v>-1.8753824872217301E-3</v>
      </c>
      <c r="F4603">
        <v>-1.7549490108203901E-4</v>
      </c>
      <c r="G4603">
        <v>-3.3610213144980401E-3</v>
      </c>
      <c r="H4603">
        <v>1.4224322340569299E-4</v>
      </c>
      <c r="I4603">
        <v>6.25024892510461E-4</v>
      </c>
      <c r="J4603">
        <f t="shared" si="71"/>
        <v>-0.24507856652704799</v>
      </c>
    </row>
    <row r="4604" spans="1:10" x14ac:dyDescent="0.35">
      <c r="A4604">
        <v>172.86454811809801</v>
      </c>
      <c r="C4604">
        <v>4.8457013297588102E-5</v>
      </c>
      <c r="D4604">
        <v>-3.9504182682834001E-4</v>
      </c>
      <c r="E4604">
        <v>-2.9541664037905598E-3</v>
      </c>
      <c r="F4604">
        <v>-4.5954769331613799E-4</v>
      </c>
      <c r="G4604">
        <v>-2.6733089710701402E-3</v>
      </c>
      <c r="H4604">
        <v>7.57951721131252E-5</v>
      </c>
      <c r="I4604">
        <v>1.2920997155286101E-4</v>
      </c>
      <c r="J4604">
        <f t="shared" si="71"/>
        <v>-0.31143013690208021</v>
      </c>
    </row>
    <row r="4605" spans="1:10" x14ac:dyDescent="0.35">
      <c r="A4605">
        <v>172.902111035985</v>
      </c>
      <c r="C4605">
        <v>2.50648851304243E-5</v>
      </c>
      <c r="D4605">
        <v>-4.2108765832795801E-4</v>
      </c>
      <c r="E4605">
        <v>-3.7693018554363698E-3</v>
      </c>
      <c r="F4605">
        <v>-6.8697324301808104E-4</v>
      </c>
      <c r="G4605">
        <v>-1.76747439701659E-3</v>
      </c>
      <c r="H4605">
        <v>2.8685349979893598E-6</v>
      </c>
      <c r="I4605">
        <v>-3.7495961410682498E-4</v>
      </c>
      <c r="J4605">
        <f t="shared" si="71"/>
        <v>-0.34959316738887053</v>
      </c>
    </row>
    <row r="4606" spans="1:10" x14ac:dyDescent="0.35">
      <c r="A4606">
        <v>172.93967395387301</v>
      </c>
      <c r="C4606">
        <v>1.16213862357768E-5</v>
      </c>
      <c r="D4606">
        <v>-4.06522525542015E-4</v>
      </c>
      <c r="E4606">
        <v>-4.2558630524640899E-3</v>
      </c>
      <c r="F4606">
        <v>-8.3779036472499103E-4</v>
      </c>
      <c r="G4606">
        <v>-7.2753542959791396E-4</v>
      </c>
      <c r="H4606">
        <v>-6.9240026308422598E-5</v>
      </c>
      <c r="I4606">
        <v>-8.4972564108368599E-4</v>
      </c>
      <c r="J4606">
        <f t="shared" si="71"/>
        <v>-0.35675278267426708</v>
      </c>
    </row>
    <row r="4607" spans="1:10" x14ac:dyDescent="0.35">
      <c r="A4607">
        <v>172.97723687176</v>
      </c>
      <c r="C4607">
        <v>1.44075463429656E-5</v>
      </c>
      <c r="D4607">
        <v>-3.5353771570934098E-4</v>
      </c>
      <c r="E4607">
        <v>-4.3779394532650296E-3</v>
      </c>
      <c r="F4607">
        <v>-9.0070394653023102E-4</v>
      </c>
      <c r="G4607">
        <v>3.5278697445707499E-4</v>
      </c>
      <c r="H4607">
        <v>-1.3335056391099699E-4</v>
      </c>
      <c r="I4607">
        <v>-1.25958528381179E-3</v>
      </c>
      <c r="J4607">
        <f t="shared" si="71"/>
        <v>-0.33289612212136738</v>
      </c>
    </row>
    <row r="4608" spans="1:10" x14ac:dyDescent="0.35">
      <c r="A4608">
        <v>173.01479978964801</v>
      </c>
      <c r="C4608">
        <v>3.6369473079721898E-5</v>
      </c>
      <c r="D4608">
        <v>-2.6806886280120201E-4</v>
      </c>
      <c r="E4608">
        <v>-4.1311646251907903E-3</v>
      </c>
      <c r="F4608">
        <v>-8.7391383783614902E-4</v>
      </c>
      <c r="G4608">
        <v>1.3785461383896301E-3</v>
      </c>
      <c r="H4608">
        <v>-1.83113916225498E-4</v>
      </c>
      <c r="I4608">
        <v>-1.57395103486537E-3</v>
      </c>
      <c r="J4608">
        <f t="shared" si="71"/>
        <v>-0.28076483327248286</v>
      </c>
    </row>
    <row r="4609" spans="1:10" x14ac:dyDescent="0.35">
      <c r="A4609">
        <v>173.052362707535</v>
      </c>
      <c r="C4609">
        <v>7.6518211034740303E-5</v>
      </c>
      <c r="D4609">
        <v>-1.5912574789545499E-4</v>
      </c>
      <c r="E4609">
        <v>-3.5424766555797898E-3</v>
      </c>
      <c r="F4609">
        <v>-7.6487376861691795E-4</v>
      </c>
      <c r="G4609">
        <v>2.2619233811979902E-3</v>
      </c>
      <c r="H4609">
        <v>-2.1364754693864601E-4</v>
      </c>
      <c r="I4609">
        <v>-1.7694437217384399E-3</v>
      </c>
      <c r="J4609">
        <f t="shared" si="71"/>
        <v>-0.20555629242682585</v>
      </c>
    </row>
    <row r="4610" spans="1:10" x14ac:dyDescent="0.35">
      <c r="A4610">
        <v>173.08992562542301</v>
      </c>
      <c r="C4610">
        <v>1.2992890709426699E-4</v>
      </c>
      <c r="D4610">
        <v>-3.7821941680356003E-5</v>
      </c>
      <c r="E4610">
        <v>-2.6671939734747301E-3</v>
      </c>
      <c r="F4610">
        <v>-5.8906522646795002E-4</v>
      </c>
      <c r="G4610">
        <v>2.9297225223776499E-3</v>
      </c>
      <c r="H4610">
        <v>-2.2202898854258799E-4</v>
      </c>
      <c r="I4610">
        <v>-1.8316458397633301E-3</v>
      </c>
      <c r="J4610">
        <f t="shared" si="71"/>
        <v>-0.11440522702285186</v>
      </c>
    </row>
    <row r="4611" spans="1:10" x14ac:dyDescent="0.35">
      <c r="A4611">
        <v>173.12748854330999</v>
      </c>
      <c r="C4611">
        <v>1.8834792597006701E-4</v>
      </c>
      <c r="D4611">
        <v>8.3788975990872395E-5</v>
      </c>
      <c r="E4611">
        <v>-1.5837240271968E-3</v>
      </c>
      <c r="F4611">
        <v>-3.6795891431134201E-4</v>
      </c>
      <c r="G4611">
        <v>3.32936860922225E-3</v>
      </c>
      <c r="H4611">
        <v>-2.0759565976829399E-4</v>
      </c>
      <c r="I4611">
        <v>-1.75618223303071E-3</v>
      </c>
      <c r="J4611">
        <f t="shared" ref="J4611:J4674" si="72">SUM(C4611:I4611)*50</f>
        <v>-1.5697766156197824E-2</v>
      </c>
    </row>
    <row r="4612" spans="1:10" x14ac:dyDescent="0.35">
      <c r="A4612">
        <v>173.165051461198</v>
      </c>
      <c r="C4612">
        <v>2.41333187335961E-4</v>
      </c>
      <c r="D4612">
        <v>1.9394561996294299E-4</v>
      </c>
      <c r="E4612">
        <v>-3.8642123133038098E-4</v>
      </c>
      <c r="F4612">
        <v>-1.26421487547172E-4</v>
      </c>
      <c r="G4612">
        <v>3.4329269383375602E-3</v>
      </c>
      <c r="H4612">
        <v>-1.7201819831197699E-4</v>
      </c>
      <c r="I4612">
        <v>-1.5490452001820001E-3</v>
      </c>
      <c r="J4612">
        <f t="shared" si="72"/>
        <v>8.1714981413246707E-2</v>
      </c>
    </row>
    <row r="4613" spans="1:10" x14ac:dyDescent="0.35">
      <c r="A4613">
        <v>173.20261437908499</v>
      </c>
      <c r="C4613">
        <v>2.7777878361303802E-4</v>
      </c>
      <c r="D4613">
        <v>2.8234990424964401E-4</v>
      </c>
      <c r="E4613">
        <v>8.2274197165702696E-4</v>
      </c>
      <c r="F4613">
        <v>1.10121462370572E-4</v>
      </c>
      <c r="G4613">
        <v>3.2388492008060799E-3</v>
      </c>
      <c r="H4613">
        <v>-1.19136624176983E-4</v>
      </c>
      <c r="I4613">
        <v>-1.2261377188902199E-3</v>
      </c>
      <c r="J4613">
        <f t="shared" si="72"/>
        <v>0.16932834898145788</v>
      </c>
    </row>
    <row r="4614" spans="1:10" x14ac:dyDescent="0.35">
      <c r="A4614">
        <v>173.24017729697201</v>
      </c>
      <c r="C4614">
        <v>2.8761956556187199E-4</v>
      </c>
      <c r="D4614">
        <v>3.4115697139938802E-4</v>
      </c>
      <c r="E4614">
        <v>1.94294285177875E-3</v>
      </c>
      <c r="F4614">
        <v>3.1843906749294299E-4</v>
      </c>
      <c r="G4614">
        <v>2.7713640102739702E-3</v>
      </c>
      <c r="H4614">
        <v>-5.4572527079382803E-5</v>
      </c>
      <c r="I4614">
        <v>-8.1206746647661003E-4</v>
      </c>
      <c r="J4614">
        <f t="shared" si="72"/>
        <v>0.23974412364754652</v>
      </c>
    </row>
    <row r="4615" spans="1:10" x14ac:dyDescent="0.35">
      <c r="A4615">
        <v>173.27774021485999</v>
      </c>
      <c r="C4615">
        <v>2.6348219504396399E-4</v>
      </c>
      <c r="D4615">
        <v>3.6568597644783999E-4</v>
      </c>
      <c r="E4615">
        <v>2.8829512785277099E-3</v>
      </c>
      <c r="F4615">
        <v>4.7986025259436099E-4</v>
      </c>
      <c r="G4615">
        <v>2.07763962945324E-3</v>
      </c>
      <c r="H4615">
        <v>1.48463122875181E-5</v>
      </c>
      <c r="I4615">
        <v>-3.3828122404915998E-4</v>
      </c>
      <c r="J4615">
        <f t="shared" si="72"/>
        <v>0.28730922101527367</v>
      </c>
    </row>
    <row r="4616" spans="1:10" x14ac:dyDescent="0.35">
      <c r="A4616">
        <v>173.315303132747</v>
      </c>
      <c r="C4616">
        <v>2.0205023371181599E-4</v>
      </c>
      <c r="D4616">
        <v>3.5478583830927799E-4</v>
      </c>
      <c r="E4616">
        <v>3.5685361971785601E-3</v>
      </c>
      <c r="F4616">
        <v>5.8200132577297203E-4</v>
      </c>
      <c r="G4616">
        <v>1.2230385670581E-3</v>
      </c>
      <c r="H4616">
        <v>8.1792311744393896E-5</v>
      </c>
      <c r="I4616">
        <v>1.5932025751951801E-4</v>
      </c>
      <c r="J4616">
        <f t="shared" si="72"/>
        <v>0.30857623656473193</v>
      </c>
    </row>
    <row r="4617" spans="1:10" x14ac:dyDescent="0.35">
      <c r="A4617">
        <v>173.35286605063499</v>
      </c>
      <c r="C4617">
        <v>1.04942432083021E-4</v>
      </c>
      <c r="D4617">
        <v>3.1082840843891997E-4</v>
      </c>
      <c r="E4617">
        <v>3.9482367758996101E-3</v>
      </c>
      <c r="F4617">
        <v>6.1969051390804296E-4</v>
      </c>
      <c r="G4617">
        <v>2.8494044989726502E-4</v>
      </c>
      <c r="H4617">
        <v>1.3920405770704E-4</v>
      </c>
      <c r="I4617">
        <v>6.4310669515719196E-4</v>
      </c>
      <c r="J4617">
        <f t="shared" si="72"/>
        <v>0.30254746665455462</v>
      </c>
    </row>
    <row r="4618" spans="1:10" x14ac:dyDescent="0.35">
      <c r="A4618">
        <v>173.390428968522</v>
      </c>
      <c r="C4618">
        <v>-2.1038087866614301E-5</v>
      </c>
      <c r="D4618">
        <v>2.3934176568280301E-4</v>
      </c>
      <c r="E4618">
        <v>3.9970601338817999E-3</v>
      </c>
      <c r="F4618">
        <v>5.9502364751212896E-4</v>
      </c>
      <c r="G4618">
        <v>-6.5428144724639502E-4</v>
      </c>
      <c r="H4618">
        <v>1.81032569809927E-4</v>
      </c>
      <c r="I4618">
        <v>1.07657513631058E-3</v>
      </c>
      <c r="J4618">
        <f t="shared" si="72"/>
        <v>0.27068568590421149</v>
      </c>
    </row>
    <row r="4619" spans="1:10" x14ac:dyDescent="0.35">
      <c r="A4619">
        <v>173.42799188641001</v>
      </c>
      <c r="C4619">
        <v>-1.64347642707348E-4</v>
      </c>
      <c r="D4619">
        <v>1.4833408498886899E-4</v>
      </c>
      <c r="E4619">
        <v>3.7178603749800001E-3</v>
      </c>
      <c r="F4619">
        <v>5.1658925262021795E-4</v>
      </c>
      <c r="G4619">
        <v>-1.51449125861244E-3</v>
      </c>
      <c r="H4619">
        <v>2.02888825790239E-4</v>
      </c>
      <c r="I4619">
        <v>1.42712141644834E-3</v>
      </c>
      <c r="J4619">
        <f t="shared" si="72"/>
        <v>0.2166977526753939</v>
      </c>
    </row>
    <row r="4620" spans="1:10" x14ac:dyDescent="0.35">
      <c r="A4620">
        <v>173.465554804297</v>
      </c>
      <c r="C4620">
        <v>-3.0981400559891201E-4</v>
      </c>
      <c r="D4620">
        <v>4.7389691628328403E-5</v>
      </c>
      <c r="E4620">
        <v>3.14036006980805E-3</v>
      </c>
      <c r="F4620">
        <v>3.9799721177233901E-4</v>
      </c>
      <c r="G4620">
        <v>-2.2245952076634799E-3</v>
      </c>
      <c r="H4620">
        <v>2.0252214233381101E-4</v>
      </c>
      <c r="I4620">
        <v>1.6685141167622E-3</v>
      </c>
      <c r="J4620">
        <f t="shared" si="72"/>
        <v>0.14611870095211682</v>
      </c>
    </row>
    <row r="4621" spans="1:10" x14ac:dyDescent="0.35">
      <c r="A4621">
        <v>173.50311772218501</v>
      </c>
      <c r="C4621">
        <v>-4.4030399114000299E-4</v>
      </c>
      <c r="D4621">
        <v>-5.3359719201101501E-5</v>
      </c>
      <c r="E4621">
        <v>2.3179765936826601E-3</v>
      </c>
      <c r="F4621">
        <v>2.5592174820794302E-4</v>
      </c>
      <c r="G4621">
        <v>-2.7283461666399102E-3</v>
      </c>
      <c r="H4621">
        <v>1.80075401515475E-4</v>
      </c>
      <c r="I4621">
        <v>1.78288106011399E-3</v>
      </c>
      <c r="J4621">
        <f t="shared" si="72"/>
        <v>6.5742246326952677E-2</v>
      </c>
    </row>
    <row r="4622" spans="1:10" x14ac:dyDescent="0.35">
      <c r="A4622">
        <v>173.540680640072</v>
      </c>
      <c r="C4622">
        <v>-5.3875805530595195E-4</v>
      </c>
      <c r="D4622">
        <v>-1.44276192439959E-4</v>
      </c>
      <c r="E4622">
        <v>1.3227944543536001E-3</v>
      </c>
      <c r="F4622">
        <v>1.07918168379206E-4</v>
      </c>
      <c r="G4622">
        <v>-2.9886824409004198E-3</v>
      </c>
      <c r="H4622">
        <v>1.3808578810547899E-4</v>
      </c>
      <c r="I4622">
        <v>1.7620553392196799E-3</v>
      </c>
      <c r="J4622">
        <f t="shared" si="72"/>
        <v>-1.7043146929418291E-2</v>
      </c>
    </row>
    <row r="4623" spans="1:10" x14ac:dyDescent="0.35">
      <c r="A4623">
        <v>173.57824355796001</v>
      </c>
      <c r="C4623">
        <v>-5.9034920625144105E-4</v>
      </c>
      <c r="D4623">
        <v>-2.1715943857753101E-4</v>
      </c>
      <c r="E4623">
        <v>2.3916644681207101E-4</v>
      </c>
      <c r="F4623">
        <v>-2.9711483039917399E-5</v>
      </c>
      <c r="G4623">
        <v>-2.9902795940480401E-3</v>
      </c>
      <c r="H4623">
        <v>8.1226431647248501E-5</v>
      </c>
      <c r="I4623">
        <v>1.60817689378302E-3</v>
      </c>
      <c r="J4623">
        <f t="shared" si="72"/>
        <v>-9.4946497483729506E-2</v>
      </c>
    </row>
    <row r="4624" spans="1:10" x14ac:dyDescent="0.35">
      <c r="A4624">
        <v>173.61580647584699</v>
      </c>
      <c r="C4624">
        <v>-5.8449839577605302E-4</v>
      </c>
      <c r="D4624">
        <v>-2.6599882621904499E-4</v>
      </c>
      <c r="E4624">
        <v>-8.4347926680997099E-4</v>
      </c>
      <c r="F4624">
        <v>-1.4374690837384599E-4</v>
      </c>
      <c r="G4624">
        <v>-2.7401607678421399E-3</v>
      </c>
      <c r="H4624">
        <v>1.5812359878951099E-5</v>
      </c>
      <c r="I4624">
        <v>1.33350300390654E-3</v>
      </c>
      <c r="J4624">
        <f t="shared" si="72"/>
        <v>-0.1614284400617782</v>
      </c>
    </row>
    <row r="4625" spans="1:10" x14ac:dyDescent="0.35">
      <c r="A4625">
        <v>173.65336939373501</v>
      </c>
      <c r="C4625">
        <v>-5.1648625028477904E-4</v>
      </c>
      <c r="D4625">
        <v>-2.8746320301397402E-4</v>
      </c>
      <c r="E4625">
        <v>-1.83800787550649E-3</v>
      </c>
      <c r="F4625">
        <v>-2.2536420062311299E-4</v>
      </c>
      <c r="G4625">
        <v>-2.26638421291381E-3</v>
      </c>
      <c r="H4625">
        <v>-5.0879558823987598E-5</v>
      </c>
      <c r="I4625">
        <v>9.5944230710334299E-4</v>
      </c>
      <c r="J4625">
        <f t="shared" si="72"/>
        <v>-0.2112571497031405</v>
      </c>
    </row>
    <row r="4626" spans="1:10" x14ac:dyDescent="0.35">
      <c r="A4626">
        <v>173.69093231162199</v>
      </c>
      <c r="C4626">
        <v>-3.8844130489917801E-4</v>
      </c>
      <c r="D4626">
        <v>-2.8108950269915102E-4</v>
      </c>
      <c r="E4626">
        <v>-2.6665167000350701E-3</v>
      </c>
      <c r="F4626">
        <v>-2.7080155072324602E-4</v>
      </c>
      <c r="G4626">
        <v>-1.6149912065533099E-3</v>
      </c>
      <c r="H4626">
        <v>-1.11405432011527E-4</v>
      </c>
      <c r="I4626">
        <v>5.1488728224892096E-4</v>
      </c>
      <c r="J4626">
        <f t="shared" si="72"/>
        <v>-0.24091792073362811</v>
      </c>
    </row>
    <row r="4627" spans="1:10" x14ac:dyDescent="0.35">
      <c r="A4627">
        <v>173.72849522950901</v>
      </c>
      <c r="C4627">
        <v>-2.0955360531184101E-4</v>
      </c>
      <c r="D4627">
        <v>-2.4916527397401798E-4</v>
      </c>
      <c r="E4627">
        <v>-3.2663004658008798E-3</v>
      </c>
      <c r="F4627">
        <v>-2.8132811565752898E-4</v>
      </c>
      <c r="G4627">
        <v>-8.4553925213751797E-4</v>
      </c>
      <c r="H4627">
        <v>-1.5897834359366499E-4</v>
      </c>
      <c r="I4627">
        <v>3.3974808652645798E-5</v>
      </c>
      <c r="J4627">
        <f t="shared" si="72"/>
        <v>-0.24884451239114025</v>
      </c>
    </row>
    <row r="4628" spans="1:10" x14ac:dyDescent="0.35">
      <c r="A4628">
        <v>173.76605814739699</v>
      </c>
      <c r="C4628">
        <v>4.5481402891586599E-6</v>
      </c>
      <c r="D4628">
        <v>-1.9633351353600501E-4</v>
      </c>
      <c r="E4628">
        <v>-3.5944031439493099E-3</v>
      </c>
      <c r="F4628">
        <v>-2.6255847297703197E-4</v>
      </c>
      <c r="G4628">
        <v>-2.5653140540022901E-5</v>
      </c>
      <c r="H4628">
        <v>-1.8823072972329999E-4</v>
      </c>
      <c r="I4628">
        <v>-4.4655095420692402E-4</v>
      </c>
      <c r="J4628">
        <f t="shared" si="72"/>
        <v>-0.23545909073217175</v>
      </c>
    </row>
    <row r="4629" spans="1:10" x14ac:dyDescent="0.35">
      <c r="A4629">
        <v>173.80362106528401</v>
      </c>
      <c r="C4629">
        <v>2.3321818080840201E-4</v>
      </c>
      <c r="D4629">
        <v>-1.2897683070421E-4</v>
      </c>
      <c r="E4629">
        <v>-3.6304503938632002E-3</v>
      </c>
      <c r="F4629">
        <v>-2.2323721768089901E-4</v>
      </c>
      <c r="G4629">
        <v>7.7490766361564196E-4</v>
      </c>
      <c r="H4629">
        <v>-1.95829068988402E-4</v>
      </c>
      <c r="I4629">
        <v>-8.90168098409211E-4</v>
      </c>
      <c r="J4629">
        <f t="shared" si="72"/>
        <v>-0.20302678826109394</v>
      </c>
    </row>
    <row r="4630" spans="1:10" x14ac:dyDescent="0.35">
      <c r="A4630">
        <v>173.84118398317199</v>
      </c>
      <c r="C4630">
        <v>4.5287862915915401E-4</v>
      </c>
      <c r="D4630">
        <v>-5.4458999295064102E-5</v>
      </c>
      <c r="E4630">
        <v>-3.3776079307046001E-3</v>
      </c>
      <c r="F4630">
        <v>-1.7368209029546401E-4</v>
      </c>
      <c r="G4630">
        <v>1.4901465118196699E-3</v>
      </c>
      <c r="H4630">
        <v>-1.8086934849528499E-4</v>
      </c>
      <c r="I4630">
        <v>-1.26337875370458E-3</v>
      </c>
      <c r="J4630">
        <f t="shared" si="72"/>
        <v>-0.15534859907580845</v>
      </c>
    </row>
    <row r="4631" spans="1:10" x14ac:dyDescent="0.35">
      <c r="A4631">
        <v>173.878746901059</v>
      </c>
      <c r="C4631">
        <v>6.3954793330385897E-4</v>
      </c>
      <c r="D4631">
        <v>1.9686673613300201E-5</v>
      </c>
      <c r="E4631">
        <v>-2.86166626888275E-3</v>
      </c>
      <c r="F4631">
        <v>-1.24111922223292E-4</v>
      </c>
      <c r="G4631">
        <v>2.06319794094637E-3</v>
      </c>
      <c r="H4631">
        <v>-1.4500474250687999E-4</v>
      </c>
      <c r="I4631">
        <v>-1.5382654502947299E-3</v>
      </c>
      <c r="J4631">
        <f t="shared" si="72"/>
        <v>-9.7330791802206149E-2</v>
      </c>
    </row>
    <row r="4632" spans="1:10" x14ac:dyDescent="0.35">
      <c r="A4632">
        <v>173.91630981894701</v>
      </c>
      <c r="C4632">
        <v>7.7153296960063395E-4</v>
      </c>
      <c r="D4632">
        <v>8.6531872593328705E-5</v>
      </c>
      <c r="E4632">
        <v>-2.1283984682635799E-3</v>
      </c>
      <c r="F4632">
        <v>-8.3093378348612706E-5</v>
      </c>
      <c r="G4632">
        <v>2.4507385616847101E-3</v>
      </c>
      <c r="H4632">
        <v>-9.2286034108657498E-5</v>
      </c>
      <c r="I4632">
        <v>-1.69460406651819E-3</v>
      </c>
      <c r="J4632">
        <f t="shared" si="72"/>
        <v>-3.4478927168018376E-2</v>
      </c>
    </row>
    <row r="4633" spans="1:10" x14ac:dyDescent="0.35">
      <c r="A4633">
        <v>173.953872736834</v>
      </c>
      <c r="C4633">
        <v>8.3197636478219697E-4</v>
      </c>
      <c r="D4633">
        <v>1.4040968089428399E-4</v>
      </c>
      <c r="E4633">
        <v>-1.2394636994584199E-3</v>
      </c>
      <c r="F4633">
        <v>-5.6317559496824802E-5</v>
      </c>
      <c r="G4633">
        <v>2.6261109613100902E-3</v>
      </c>
      <c r="H4633">
        <v>-2.8727404384341999E-5</v>
      </c>
      <c r="I4633">
        <v>-1.7213707090050099E-3</v>
      </c>
      <c r="J4633">
        <f t="shared" si="72"/>
        <v>2.7630881732098721E-2</v>
      </c>
    </row>
    <row r="4634" spans="1:10" x14ac:dyDescent="0.35">
      <c r="A4634">
        <v>173.99143565472201</v>
      </c>
      <c r="C4634">
        <v>8.1095804484035503E-4</v>
      </c>
      <c r="D4634">
        <v>1.7738974893006601E-4</v>
      </c>
      <c r="E4634">
        <v>-2.6722715498729902E-4</v>
      </c>
      <c r="F4634">
        <v>-4.5867454692222899E-5</v>
      </c>
      <c r="G4634">
        <v>2.5809531118685799E-3</v>
      </c>
      <c r="H4634">
        <v>3.83582653726197E-5</v>
      </c>
      <c r="I4634">
        <v>-1.6175280391159601E-3</v>
      </c>
      <c r="J4634">
        <f t="shared" si="72"/>
        <v>8.3851826110806937E-2</v>
      </c>
    </row>
    <row r="4635" spans="1:10" x14ac:dyDescent="0.35">
      <c r="A4635">
        <v>174.028998572609</v>
      </c>
      <c r="C4635">
        <v>7.0689311088795604E-4</v>
      </c>
      <c r="D4635">
        <v>1.9553315393593601E-4</v>
      </c>
      <c r="E4635">
        <v>7.11069415494118E-4</v>
      </c>
      <c r="F4635">
        <v>-5.0066851294082398E-5</v>
      </c>
      <c r="G4635">
        <v>2.3252593847972302E-3</v>
      </c>
      <c r="H4635">
        <v>1.01183115143478E-4</v>
      </c>
      <c r="I4635">
        <v>-1.39203367992413E-3</v>
      </c>
      <c r="J4635">
        <f t="shared" si="72"/>
        <v>0.12989188245202529</v>
      </c>
    </row>
    <row r="4636" spans="1:10" x14ac:dyDescent="0.35">
      <c r="A4636">
        <v>174.06656149049701</v>
      </c>
      <c r="C4636">
        <v>5.2704257126678998E-4</v>
      </c>
      <c r="D4636">
        <v>1.9491502696918E-4</v>
      </c>
      <c r="E4636">
        <v>1.61932479189132E-3</v>
      </c>
      <c r="F4636">
        <v>-6.3919970547838097E-5</v>
      </c>
      <c r="G4636">
        <v>1.8859326075153101E-3</v>
      </c>
      <c r="H4636">
        <v>1.5237574315107901E-4</v>
      </c>
      <c r="I4636">
        <v>-1.06307481135575E-3</v>
      </c>
      <c r="J4636">
        <f t="shared" si="72"/>
        <v>0.16262979794450452</v>
      </c>
    </row>
    <row r="4637" spans="1:10" x14ac:dyDescent="0.35">
      <c r="A4637">
        <v>174.104124408384</v>
      </c>
      <c r="C4637">
        <v>2.8705105356650998E-4</v>
      </c>
      <c r="D4637">
        <v>1.7742997583276201E-4</v>
      </c>
      <c r="E4637">
        <v>2.38832934063332E-3</v>
      </c>
      <c r="F4637">
        <v>-8.0069454247861394E-5</v>
      </c>
      <c r="G4637">
        <v>1.3040084539636199E-3</v>
      </c>
      <c r="H4637">
        <v>1.85839189823152E-4</v>
      </c>
      <c r="I4637">
        <v>-6.5659393332833499E-4</v>
      </c>
      <c r="J4637">
        <f t="shared" si="72"/>
        <v>0.1802997313121584</v>
      </c>
    </row>
    <row r="4638" spans="1:10" x14ac:dyDescent="0.35">
      <c r="A4638">
        <v>174.14168732627201</v>
      </c>
      <c r="C4638">
        <v>9.5353562016362997E-6</v>
      </c>
      <c r="D4638">
        <v>1.4641896696216501E-4</v>
      </c>
      <c r="E4638">
        <v>2.96083676339351E-3</v>
      </c>
      <c r="F4638">
        <v>-9.0129005673377001E-5</v>
      </c>
      <c r="G4638">
        <v>6.3083425022884105E-4</v>
      </c>
      <c r="H4638">
        <v>1.9747585914772E-4</v>
      </c>
      <c r="I4638">
        <v>-2.04226154463531E-4</v>
      </c>
      <c r="J4638">
        <f t="shared" si="72"/>
        <v>0.1825373017898482</v>
      </c>
    </row>
    <row r="4639" spans="1:10" x14ac:dyDescent="0.35">
      <c r="A4639">
        <v>174.17925024415899</v>
      </c>
      <c r="C4639">
        <v>-2.7814303281911798E-4</v>
      </c>
      <c r="D4639">
        <v>1.0617405297823E-4</v>
      </c>
      <c r="E4639">
        <v>3.2956105507878199E-3</v>
      </c>
      <c r="F4639">
        <v>-8.6195225900225796E-5</v>
      </c>
      <c r="G4639">
        <v>-7.6443253524462003E-5</v>
      </c>
      <c r="H4639">
        <v>1.8569289666315499E-4</v>
      </c>
      <c r="I4639">
        <v>2.5918618366067999E-4</v>
      </c>
      <c r="J4639">
        <f t="shared" si="72"/>
        <v>0.17029410859230396</v>
      </c>
    </row>
    <row r="4640" spans="1:10" x14ac:dyDescent="0.35">
      <c r="A4640">
        <v>174.21681316204601</v>
      </c>
      <c r="C4640">
        <v>-5.4669225410710601E-4</v>
      </c>
      <c r="D4640">
        <v>6.13873673020779E-5</v>
      </c>
      <c r="E4640">
        <v>3.3701866474531799E-3</v>
      </c>
      <c r="F4640">
        <v>-6.2317693358467598E-5</v>
      </c>
      <c r="G4640">
        <v>-7.5968688025037105E-4</v>
      </c>
      <c r="H4640">
        <v>1.5162504498777101E-4</v>
      </c>
      <c r="I4640">
        <v>6.9830381044636003E-4</v>
      </c>
      <c r="J4640">
        <f t="shared" si="72"/>
        <v>0.14564030212367221</v>
      </c>
    </row>
    <row r="4641" spans="1:10" x14ac:dyDescent="0.35">
      <c r="A4641">
        <v>174.25437607993399</v>
      </c>
      <c r="C4641">
        <v>-7.6799051952869705E-4</v>
      </c>
      <c r="D4641">
        <v>1.6612372273218199E-5</v>
      </c>
      <c r="E4641">
        <v>3.1821941108335001E-3</v>
      </c>
      <c r="F4641">
        <v>-1.5710439820221201E-5</v>
      </c>
      <c r="G4641">
        <v>-1.3644749997306399E-3</v>
      </c>
      <c r="H4641">
        <v>9.9043425655068504E-5</v>
      </c>
      <c r="I4641">
        <v>1.08001209644088E-3</v>
      </c>
      <c r="J4641">
        <f t="shared" si="72"/>
        <v>0.11148430230615543</v>
      </c>
    </row>
    <row r="4642" spans="1:10" x14ac:dyDescent="0.35">
      <c r="A4642">
        <v>174.29193899782101</v>
      </c>
      <c r="C4642">
        <v>-9.1813363332651798E-4</v>
      </c>
      <c r="D4642">
        <v>-2.4201289130700001E-5</v>
      </c>
      <c r="E4642">
        <v>2.7491811217545902E-3</v>
      </c>
      <c r="F4642">
        <v>5.2478780994426399E-5</v>
      </c>
      <c r="G4642">
        <v>-1.84433183727673E-3</v>
      </c>
      <c r="H4642">
        <v>3.3954594664713E-5</v>
      </c>
      <c r="I4642">
        <v>1.37594145402593E-3</v>
      </c>
      <c r="J4642">
        <f t="shared" si="72"/>
        <v>7.124445958528558E-2</v>
      </c>
    </row>
    <row r="4643" spans="1:10" x14ac:dyDescent="0.35">
      <c r="A4643">
        <v>174.32950191570899</v>
      </c>
      <c r="C4643">
        <v>-9.8009026822632296E-4</v>
      </c>
      <c r="D4643">
        <v>-5.8051580041053E-5</v>
      </c>
      <c r="E4643">
        <v>2.10699753323747E-3</v>
      </c>
      <c r="F4643">
        <v>1.36966853216443E-4</v>
      </c>
      <c r="G4643">
        <v>-2.1641651927624102E-3</v>
      </c>
      <c r="H4643">
        <v>-3.6069492499548403E-5</v>
      </c>
      <c r="I4643">
        <v>1.56459225064819E-3</v>
      </c>
      <c r="J4643">
        <f t="shared" si="72"/>
        <v>2.850900517863842E-2</v>
      </c>
    </row>
    <row r="4644" spans="1:10" x14ac:dyDescent="0.35">
      <c r="A4644">
        <v>174.367064833596</v>
      </c>
      <c r="C4644">
        <v>-9.4566396535944995E-4</v>
      </c>
      <c r="D4644">
        <v>-8.3077253324631201E-5</v>
      </c>
      <c r="E4644">
        <v>1.30688099796021E-3</v>
      </c>
      <c r="F4644">
        <v>2.28750992725562E-4</v>
      </c>
      <c r="G4644">
        <v>-2.3026727316125899E-3</v>
      </c>
      <c r="H4644">
        <v>-1.0275754443213701E-4</v>
      </c>
      <c r="I4644">
        <v>1.6329032880026001E-3</v>
      </c>
      <c r="J4644">
        <f t="shared" si="72"/>
        <v>-1.3281810802021803E-2</v>
      </c>
    </row>
    <row r="4645" spans="1:10" x14ac:dyDescent="0.35">
      <c r="A4645">
        <v>174.40462775148401</v>
      </c>
      <c r="C4645">
        <v>-8.1653375205762596E-4</v>
      </c>
      <c r="D4645">
        <v>-9.8592089615273001E-5</v>
      </c>
      <c r="E4645">
        <v>4.1147641477213502E-4</v>
      </c>
      <c r="F4645">
        <v>3.1610792848507001E-4</v>
      </c>
      <c r="G4645">
        <v>-2.2535708533798502E-3</v>
      </c>
      <c r="H4645">
        <v>-1.58103320098361E-4</v>
      </c>
      <c r="I4645">
        <v>1.5771486613363199E-3</v>
      </c>
      <c r="J4645">
        <f t="shared" si="72"/>
        <v>-5.1103350527879267E-2</v>
      </c>
    </row>
    <row r="4646" spans="1:10" x14ac:dyDescent="0.35">
      <c r="A4646">
        <v>174.442190669371</v>
      </c>
      <c r="C4646">
        <v>-6.0424486295170205E-4</v>
      </c>
      <c r="D4646">
        <v>-1.04972410283747E-4</v>
      </c>
      <c r="E4646">
        <v>-5.0991604565952305E-4</v>
      </c>
      <c r="F4646">
        <v>3.8606210208252701E-4</v>
      </c>
      <c r="G4646">
        <v>-2.02559945136996E-3</v>
      </c>
      <c r="H4646">
        <v>-1.9531688060677699E-4</v>
      </c>
      <c r="I4646">
        <v>1.40310212067689E-3</v>
      </c>
      <c r="J4646">
        <f t="shared" si="72"/>
        <v>-8.25442714056146E-2</v>
      </c>
    </row>
    <row r="4647" spans="1:10" x14ac:dyDescent="0.35">
      <c r="A4647">
        <v>174.47975358725901</v>
      </c>
      <c r="C4647">
        <v>-3.2913621578711799E-4</v>
      </c>
      <c r="D4647">
        <v>-1.0342775717695E-4</v>
      </c>
      <c r="E4647">
        <v>-1.3865236034172499E-3</v>
      </c>
      <c r="F4647">
        <v>4.26141213799848E-4</v>
      </c>
      <c r="G4647">
        <v>-1.64135340758686E-3</v>
      </c>
      <c r="H4647">
        <v>-2.0965030387634799E-4</v>
      </c>
      <c r="I4647">
        <v>1.1254664261583799E-3</v>
      </c>
      <c r="J4647">
        <f t="shared" si="72"/>
        <v>-0.10592418239431492</v>
      </c>
    </row>
    <row r="4648" spans="1:10" x14ac:dyDescent="0.35">
      <c r="A4648">
        <v>174.517316505146</v>
      </c>
      <c r="C4648">
        <v>-1.83090754824801E-5</v>
      </c>
      <c r="D4648">
        <v>-9.5697328493982506E-5</v>
      </c>
      <c r="E4648">
        <v>-2.1513498251888299E-3</v>
      </c>
      <c r="F4648">
        <v>4.2619255286401898E-4</v>
      </c>
      <c r="G4648">
        <v>-1.1350799024162899E-3</v>
      </c>
      <c r="H4648">
        <v>-1.9899776385271599E-4</v>
      </c>
      <c r="I4648">
        <v>7.6662287194718102E-4</v>
      </c>
      <c r="J4648">
        <f t="shared" si="72"/>
        <v>-0.12033092353115493</v>
      </c>
    </row>
    <row r="4649" spans="1:10" x14ac:dyDescent="0.35">
      <c r="A4649">
        <v>174.55487942303401</v>
      </c>
      <c r="C4649">
        <v>2.9715159306429901E-4</v>
      </c>
      <c r="D4649">
        <v>-8.3721117748933495E-5</v>
      </c>
      <c r="E4649">
        <v>-2.7461243613102399E-3</v>
      </c>
      <c r="F4649">
        <v>3.8001713425802502E-4</v>
      </c>
      <c r="G4649">
        <v>-5.4965331192560795E-4</v>
      </c>
      <c r="H4649">
        <v>-1.6419431543322299E-4</v>
      </c>
      <c r="I4649">
        <v>3.5480853285625101E-4</v>
      </c>
      <c r="J4649">
        <f t="shared" si="72"/>
        <v>-0.12558579231197145</v>
      </c>
    </row>
    <row r="4650" spans="1:10" x14ac:dyDescent="0.35">
      <c r="A4650">
        <v>174.592442340921</v>
      </c>
      <c r="C4650">
        <v>5.8540740594872204E-4</v>
      </c>
      <c r="D4650">
        <v>-6.9334214936973802E-5</v>
      </c>
      <c r="E4650">
        <v>-3.1256091550468999E-3</v>
      </c>
      <c r="F4650">
        <v>2.8659336515143201E-4</v>
      </c>
      <c r="G4650">
        <v>6.70079585765243E-5</v>
      </c>
      <c r="H4650">
        <v>-1.08971710754919E-4</v>
      </c>
      <c r="I4650">
        <v>-7.8128238537603794E-5</v>
      </c>
      <c r="J4650">
        <f t="shared" si="72"/>
        <v>-0.12215172947998593</v>
      </c>
    </row>
    <row r="4651" spans="1:10" x14ac:dyDescent="0.35">
      <c r="A4651">
        <v>174.63000525880901</v>
      </c>
      <c r="C4651">
        <v>8.1720112221151102E-4</v>
      </c>
      <c r="D4651">
        <v>-5.4025786035881402E-5</v>
      </c>
      <c r="E4651">
        <v>-3.26095918817423E-3</v>
      </c>
      <c r="F4651">
        <v>1.5070653184834701E-4</v>
      </c>
      <c r="G4651">
        <v>6.6578858345541295E-4</v>
      </c>
      <c r="H4651">
        <v>-3.95693063439403E-5</v>
      </c>
      <c r="I4651">
        <v>-4.9921323008461898E-4</v>
      </c>
      <c r="J4651">
        <f t="shared" si="72"/>
        <v>-0.11100356365616999</v>
      </c>
    </row>
    <row r="4652" spans="1:10" x14ac:dyDescent="0.35">
      <c r="A4652">
        <v>174.66756817669599</v>
      </c>
      <c r="C4652">
        <v>9.6893490345508696E-4</v>
      </c>
      <c r="D4652">
        <v>-3.8792054639759003E-5</v>
      </c>
      <c r="E4652">
        <v>-3.14189730736176E-3</v>
      </c>
      <c r="F4652">
        <v>-1.71301874306242E-5</v>
      </c>
      <c r="G4652">
        <v>1.2001870258213101E-3</v>
      </c>
      <c r="H4652">
        <v>3.5960978461437702E-5</v>
      </c>
      <c r="I4652">
        <v>-8.7687639792508596E-4</v>
      </c>
      <c r="J4652">
        <f t="shared" si="72"/>
        <v>-9.3480651980969706E-2</v>
      </c>
    </row>
    <row r="4653" spans="1:10" x14ac:dyDescent="0.35">
      <c r="A4653">
        <v>174.70513109458301</v>
      </c>
      <c r="C4653">
        <v>1.0251584874529001E-3</v>
      </c>
      <c r="D4653">
        <v>-2.4097011778395699E-5</v>
      </c>
      <c r="E4653">
        <v>-2.7775402634548601E-3</v>
      </c>
      <c r="F4653">
        <v>-2.01491431108955E-4</v>
      </c>
      <c r="G4653">
        <v>1.6298057627939201E-3</v>
      </c>
      <c r="H4653">
        <v>1.08679464874985E-4</v>
      </c>
      <c r="I4653">
        <v>-1.18333048438585E-3</v>
      </c>
      <c r="J4653">
        <f t="shared" si="72"/>
        <v>-7.1140773780312805E-2</v>
      </c>
    </row>
    <row r="4654" spans="1:10" x14ac:dyDescent="0.35">
      <c r="A4654">
        <v>174.74269401247099</v>
      </c>
      <c r="C4654">
        <v>9.8019737141005693E-4</v>
      </c>
      <c r="D4654">
        <v>-9.9378028001373396E-6</v>
      </c>
      <c r="E4654">
        <v>-2.1958028525474699E-3</v>
      </c>
      <c r="F4654">
        <v>-3.8352807375119998E-4</v>
      </c>
      <c r="G4654">
        <v>1.9232730372216E-3</v>
      </c>
      <c r="H4654">
        <v>1.6980806913968901E-4</v>
      </c>
      <c r="I4654">
        <v>-1.3966178783945201E-3</v>
      </c>
      <c r="J4654">
        <f t="shared" si="72"/>
        <v>-4.5630406486099062E-2</v>
      </c>
    </row>
    <row r="4655" spans="1:10" x14ac:dyDescent="0.35">
      <c r="A4655">
        <v>174.78025693035801</v>
      </c>
      <c r="C4655">
        <v>8.3874491001639003E-4</v>
      </c>
      <c r="D4655">
        <v>4.0039034539014604E-6</v>
      </c>
      <c r="E4655">
        <v>-1.44140411544484E-3</v>
      </c>
      <c r="F4655">
        <v>-5.4297725210885001E-4</v>
      </c>
      <c r="G4655">
        <v>2.0604002076977999E-3</v>
      </c>
      <c r="H4655">
        <v>2.1178183944845701E-4</v>
      </c>
      <c r="I4655">
        <v>-1.50217482943435E-3</v>
      </c>
      <c r="J4655">
        <f t="shared" si="72"/>
        <v>-1.8581266818574582E-2</v>
      </c>
    </row>
    <row r="4656" spans="1:10" x14ac:dyDescent="0.35">
      <c r="A4656">
        <v>174.81781984824599</v>
      </c>
      <c r="C4656">
        <v>6.1535544905223501E-4</v>
      </c>
      <c r="D4656">
        <v>1.8155669300590399E-5</v>
      </c>
      <c r="E4656">
        <v>-5.7259825471587297E-4</v>
      </c>
      <c r="F4656">
        <v>-6.6047189666109697E-4</v>
      </c>
      <c r="G4656">
        <v>2.0334421058579599E-3</v>
      </c>
      <c r="H4656">
        <v>2.29177349606903E-4</v>
      </c>
      <c r="I4656">
        <v>-1.4938027056064301E-3</v>
      </c>
      <c r="J4656">
        <f t="shared" si="72"/>
        <v>8.4628858417144116E-3</v>
      </c>
    </row>
    <row r="4657" spans="1:10" x14ac:dyDescent="0.35">
      <c r="A4657">
        <v>174.855382766133</v>
      </c>
      <c r="C4657">
        <v>3.32895545521734E-4</v>
      </c>
      <c r="D4657">
        <v>3.2831833282252699E-5</v>
      </c>
      <c r="E4657">
        <v>3.4315303339741001E-4</v>
      </c>
      <c r="F4657">
        <v>-7.1988191433025497E-4</v>
      </c>
      <c r="G4657">
        <v>1.8473973241013701E-3</v>
      </c>
      <c r="H4657">
        <v>2.1940456085446899E-4</v>
      </c>
      <c r="I4657">
        <v>-1.3739842039847E-3</v>
      </c>
      <c r="J4657">
        <f t="shared" si="72"/>
        <v>3.4090808942114054E-2</v>
      </c>
    </row>
    <row r="4658" spans="1:10" x14ac:dyDescent="0.35">
      <c r="A4658">
        <v>174.89294568402099</v>
      </c>
      <c r="C4658">
        <v>2.0123564886541E-5</v>
      </c>
      <c r="D4658">
        <v>4.80352837082658E-5</v>
      </c>
      <c r="E4658">
        <v>1.23426735065367E-3</v>
      </c>
      <c r="F4658">
        <v>-7.1040487293562102E-4</v>
      </c>
      <c r="G4658">
        <v>1.51935593713229E-3</v>
      </c>
      <c r="H4658">
        <v>1.83074519223774E-4</v>
      </c>
      <c r="I4658">
        <v>-1.15353428280824E-3</v>
      </c>
      <c r="J4658">
        <f t="shared" si="72"/>
        <v>5.7045874993033978E-2</v>
      </c>
    </row>
    <row r="4659" spans="1:10" x14ac:dyDescent="0.35">
      <c r="A4659">
        <v>174.930508601908</v>
      </c>
      <c r="C4659">
        <v>-2.91338099995712E-4</v>
      </c>
      <c r="D4659">
        <v>6.3319732427942902E-5</v>
      </c>
      <c r="E4659">
        <v>2.0305230579166799E-3</v>
      </c>
      <c r="F4659">
        <v>-6.2814368777947395E-4</v>
      </c>
      <c r="G4659">
        <v>1.07696902803472E-3</v>
      </c>
      <c r="H4659">
        <v>1.23992071155916E-4</v>
      </c>
      <c r="I4659">
        <v>-8.5062692431058103E-4</v>
      </c>
      <c r="J4659">
        <f t="shared" si="72"/>
        <v>7.6234758872474606E-2</v>
      </c>
    </row>
    <row r="4660" spans="1:10" x14ac:dyDescent="0.35">
      <c r="A4660">
        <v>174.96807151979601</v>
      </c>
      <c r="C4660">
        <v>-5.7030962692069696E-4</v>
      </c>
      <c r="D4660">
        <v>7.7739304652649403E-5</v>
      </c>
      <c r="E4660">
        <v>2.66852959348605E-3</v>
      </c>
      <c r="F4660">
        <v>-4.7696081051877299E-4</v>
      </c>
      <c r="G4660">
        <v>5.5617337036725995E-4</v>
      </c>
      <c r="H4660">
        <v>4.87665024717208E-5</v>
      </c>
      <c r="I4660">
        <v>-4.89285658203243E-4</v>
      </c>
      <c r="J4660">
        <f t="shared" si="72"/>
        <v>9.0732633766748352E-2</v>
      </c>
    </row>
    <row r="4661" spans="1:10" x14ac:dyDescent="0.35">
      <c r="A4661">
        <v>175.005634437683</v>
      </c>
      <c r="C4661">
        <v>-7.8928289560065395E-4</v>
      </c>
      <c r="D4661">
        <v>8.9898864020592403E-5</v>
      </c>
      <c r="E4661">
        <v>3.0967677868118599E-3</v>
      </c>
      <c r="F4661">
        <v>-2.6847723294856998E-4</v>
      </c>
      <c r="G4661">
        <v>-1.6476616884763801E-6</v>
      </c>
      <c r="H4661">
        <v>-3.3921445557764697E-5</v>
      </c>
      <c r="I4661">
        <v>-9.7464565137720597E-5</v>
      </c>
      <c r="J4661">
        <f t="shared" si="72"/>
        <v>9.979364249496335E-2</v>
      </c>
    </row>
    <row r="4662" spans="1:10" x14ac:dyDescent="0.35">
      <c r="A4662">
        <v>175.04319735557101</v>
      </c>
      <c r="C4662">
        <v>-9.2722852716824395E-4</v>
      </c>
      <c r="D4662">
        <v>9.8103021782159795E-5</v>
      </c>
      <c r="E4662">
        <v>3.2797994819583598E-3</v>
      </c>
      <c r="F4662">
        <v>-2.1181378983080899E-5</v>
      </c>
      <c r="G4662">
        <v>-5.5285188047057301E-4</v>
      </c>
      <c r="H4662">
        <v>-1.14315776129397E-4</v>
      </c>
      <c r="I4662">
        <v>2.9512552748301802E-4</v>
      </c>
      <c r="J4662">
        <f t="shared" si="72"/>
        <v>0.10287252342361215</v>
      </c>
    </row>
    <row r="4663" spans="1:10" x14ac:dyDescent="0.35">
      <c r="A4663">
        <v>175.080760273458</v>
      </c>
      <c r="C4663">
        <v>-9.7168559443648497E-4</v>
      </c>
      <c r="D4663">
        <v>1.00586371822759E-4</v>
      </c>
      <c r="E4663">
        <v>3.2012958821641098E-3</v>
      </c>
      <c r="F4663">
        <v>2.4128350294830899E-4</v>
      </c>
      <c r="G4663">
        <v>-1.05484090793202E-3</v>
      </c>
      <c r="H4663">
        <v>-1.8273100054249299E-4</v>
      </c>
      <c r="I4663">
        <v>6.5927557735164205E-4</v>
      </c>
      <c r="J4663">
        <f t="shared" si="72"/>
        <v>9.9659191568791092E-2</v>
      </c>
    </row>
    <row r="4664" spans="1:10" x14ac:dyDescent="0.35">
      <c r="A4664">
        <v>175.11832319134601</v>
      </c>
      <c r="C4664">
        <v>-9.1992000598204999E-4</v>
      </c>
      <c r="D4664">
        <v>9.5794276226694402E-5</v>
      </c>
      <c r="E4664">
        <v>2.8656141746852201E-3</v>
      </c>
      <c r="F4664">
        <v>4.9248668249229596E-4</v>
      </c>
      <c r="G4664">
        <v>-1.4692407533088601E-3</v>
      </c>
      <c r="H4664">
        <v>-2.30713462392619E-4</v>
      </c>
      <c r="I4664">
        <v>9.6844954320707895E-4</v>
      </c>
      <c r="J4664">
        <f t="shared" si="72"/>
        <v>9.0123522746388018E-2</v>
      </c>
    </row>
    <row r="4665" spans="1:10" x14ac:dyDescent="0.35">
      <c r="A4665">
        <v>175.15588610923299</v>
      </c>
      <c r="C4665">
        <v>-7.7904128177255197E-4</v>
      </c>
      <c r="D4665">
        <v>8.2674340340500304E-5</v>
      </c>
      <c r="E4665">
        <v>2.2977576463001199E-3</v>
      </c>
      <c r="F4665">
        <v>7.0598421738561905E-4</v>
      </c>
      <c r="G4665">
        <v>-1.7647358708884201E-3</v>
      </c>
      <c r="H4665">
        <v>-2.5207949225973303E-4</v>
      </c>
      <c r="I4665">
        <v>1.2007073989860899E-3</v>
      </c>
      <c r="J4665">
        <f t="shared" si="72"/>
        <v>7.4563347904581218E-2</v>
      </c>
    </row>
    <row r="4666" spans="1:10" x14ac:dyDescent="0.35">
      <c r="A4666">
        <v>175.19344902712001</v>
      </c>
      <c r="C4666">
        <v>-5.6508183409574705E-4</v>
      </c>
      <c r="D4666">
        <v>6.0934877816059103E-5</v>
      </c>
      <c r="E4666">
        <v>1.54167855088449E-3</v>
      </c>
      <c r="F4666">
        <v>8.5819828569366101E-4</v>
      </c>
      <c r="G4666">
        <v>-1.91935890888243E-3</v>
      </c>
      <c r="H4666">
        <v>-2.4370347122475001E-4</v>
      </c>
      <c r="I4666">
        <v>1.3402420517633401E-3</v>
      </c>
      <c r="J4666">
        <f t="shared" si="72"/>
        <v>5.364547759773116E-2</v>
      </c>
    </row>
    <row r="4667" spans="1:10" x14ac:dyDescent="0.35">
      <c r="A4667">
        <v>175.23101194500799</v>
      </c>
      <c r="C4667">
        <v>-3.0115511248992102E-4</v>
      </c>
      <c r="D4667">
        <v>3.1228796631148397E-5</v>
      </c>
      <c r="E4667">
        <v>6.5701618575209097E-4</v>
      </c>
      <c r="F4667">
        <v>9.3107948471197403E-4</v>
      </c>
      <c r="G4667">
        <v>-1.9220774675184401E-3</v>
      </c>
      <c r="H4667">
        <v>-2.05956167460966E-4</v>
      </c>
      <c r="I4667">
        <v>1.3784249534288999E-3</v>
      </c>
      <c r="J4667">
        <f t="shared" si="72"/>
        <v>2.8428033652739305E-2</v>
      </c>
    </row>
    <row r="4668" spans="1:10" x14ac:dyDescent="0.35">
      <c r="A4668">
        <v>175.26857486289501</v>
      </c>
      <c r="C4668">
        <v>-1.49066493759165E-5</v>
      </c>
      <c r="D4668">
        <v>-4.7707192145262001E-6</v>
      </c>
      <c r="E4668">
        <v>-2.8550577532089898E-4</v>
      </c>
      <c r="F4668">
        <v>9.1424655839663304E-4</v>
      </c>
      <c r="G4668">
        <v>-1.77356825071878E-3</v>
      </c>
      <c r="H4668">
        <v>-1.4273353117278599E-4</v>
      </c>
      <c r="I4668">
        <v>1.3142947750072701E-3</v>
      </c>
      <c r="J4668">
        <f t="shared" si="72"/>
        <v>3.5282038004976748E-4</v>
      </c>
    </row>
    <row r="4669" spans="1:10" x14ac:dyDescent="0.35">
      <c r="A4669">
        <v>175.30613778078299</v>
      </c>
      <c r="C4669">
        <v>2.6445544112745501E-4</v>
      </c>
      <c r="D4669">
        <v>-4.4423516416023298E-5</v>
      </c>
      <c r="E4669">
        <v>-1.2096800251636399E-3</v>
      </c>
      <c r="F4669">
        <v>8.0635005468768499E-4</v>
      </c>
      <c r="G4669">
        <v>-1.48612506651308E-3</v>
      </c>
      <c r="H4669">
        <v>-6.1063970749886706E-5</v>
      </c>
      <c r="I4669">
        <v>1.15446677531988E-3</v>
      </c>
      <c r="J4669">
        <f t="shared" si="72"/>
        <v>-2.8801015385380501E-2</v>
      </c>
    </row>
    <row r="4670" spans="1:10" x14ac:dyDescent="0.35">
      <c r="A4670">
        <v>175.34370069867001</v>
      </c>
      <c r="C4670">
        <v>5.0922421058471196E-4</v>
      </c>
      <c r="D4670">
        <v>-8.4309376726120103E-5</v>
      </c>
      <c r="E4670">
        <v>-2.0399770939362001E-3</v>
      </c>
      <c r="F4670">
        <v>6.1548847219165597E-4</v>
      </c>
      <c r="G4670">
        <v>-1.0827068718338999E-3</v>
      </c>
      <c r="H4670">
        <v>2.96675884250846E-5</v>
      </c>
      <c r="I4670">
        <v>9.1248408482592696E-4</v>
      </c>
      <c r="J4670">
        <f t="shared" si="72"/>
        <v>-5.7006449323442045E-2</v>
      </c>
    </row>
    <row r="4671" spans="1:10" x14ac:dyDescent="0.35">
      <c r="A4671">
        <v>175.38126361655799</v>
      </c>
      <c r="C4671">
        <v>6.9602239322581597E-4</v>
      </c>
      <c r="D4671">
        <v>-1.20535637901701E-4</v>
      </c>
      <c r="E4671">
        <v>-2.70776895338653E-3</v>
      </c>
      <c r="F4671">
        <v>3.5860851451808803E-4</v>
      </c>
      <c r="G4671">
        <v>-5.9519188361711797E-4</v>
      </c>
      <c r="H4671">
        <v>1.18793835353893E-4</v>
      </c>
      <c r="I4671">
        <v>6.0767278993704803E-4</v>
      </c>
      <c r="J4671">
        <f t="shared" si="72"/>
        <v>-8.2119947093525186E-2</v>
      </c>
    </row>
    <row r="4672" spans="1:10" x14ac:dyDescent="0.35">
      <c r="A4672">
        <v>175.418826534445</v>
      </c>
      <c r="C4672">
        <v>8.0809924730229101E-4</v>
      </c>
      <c r="D4672">
        <v>-1.49136065324677E-4</v>
      </c>
      <c r="E4672">
        <v>-3.1570953763549502E-3</v>
      </c>
      <c r="F4672">
        <v>5.9933581226400698E-5</v>
      </c>
      <c r="G4672">
        <v>-6.1959998034409207E-5</v>
      </c>
      <c r="H4672">
        <v>1.9561488050716199E-4</v>
      </c>
      <c r="I4672">
        <v>2.6359754382452498E-4</v>
      </c>
      <c r="J4672">
        <f t="shared" si="72"/>
        <v>-0.1020473093426829</v>
      </c>
    </row>
    <row r="4673" spans="1:10" x14ac:dyDescent="0.35">
      <c r="A4673">
        <v>175.45638945233301</v>
      </c>
      <c r="C4673">
        <v>8.3686409769463904E-4</v>
      </c>
      <c r="D4673">
        <v>-1.66517976404589E-4</v>
      </c>
      <c r="E4673">
        <v>-3.3494770699929901E-3</v>
      </c>
      <c r="F4673">
        <v>-2.5142616917258801E-4</v>
      </c>
      <c r="G4673">
        <v>4.7502525903086199E-4</v>
      </c>
      <c r="H4673">
        <v>2.5067767269418799E-4</v>
      </c>
      <c r="I4673">
        <v>-9.3758909336443105E-5</v>
      </c>
      <c r="J4673">
        <f t="shared" si="72"/>
        <v>-0.11493065477434607</v>
      </c>
    </row>
    <row r="4674" spans="1:10" x14ac:dyDescent="0.35">
      <c r="A4674">
        <v>175.49395237022</v>
      </c>
      <c r="C4674">
        <v>7.8251367707637205E-4</v>
      </c>
      <c r="D4674">
        <v>-1.69905945339954E-4</v>
      </c>
      <c r="E4674">
        <v>-3.26734703570449E-3</v>
      </c>
      <c r="F4674">
        <v>-5.4443543644564505E-4</v>
      </c>
      <c r="G4674">
        <v>9.7342566780720004E-4</v>
      </c>
      <c r="H4674">
        <v>2.7693245460605801E-4</v>
      </c>
      <c r="I4674">
        <v>-4.3795208857106397E-4</v>
      </c>
      <c r="J4674">
        <f t="shared" si="72"/>
        <v>-0.11933843532857613</v>
      </c>
    </row>
    <row r="4675" spans="1:10" x14ac:dyDescent="0.35">
      <c r="A4675">
        <v>175.53151528810801</v>
      </c>
      <c r="C4675">
        <v>6.5371257485154698E-4</v>
      </c>
      <c r="D4675">
        <v>-1.5772783263539499E-4</v>
      </c>
      <c r="E4675">
        <v>-2.9157788660543402E-3</v>
      </c>
      <c r="F4675">
        <v>-7.8935348588877097E-4</v>
      </c>
      <c r="G4675">
        <v>1.3937937406123899E-3</v>
      </c>
      <c r="H4675">
        <v>2.7062535349327798E-4</v>
      </c>
      <c r="I4675">
        <v>-7.4402170025618104E-4</v>
      </c>
      <c r="J4675">
        <f t="shared" ref="J4675:J4738" si="73">SUM(C4675:I4675)*50</f>
        <v>-0.11443751079387361</v>
      </c>
    </row>
    <row r="4676" spans="1:10" x14ac:dyDescent="0.35">
      <c r="A4676">
        <v>175.569078205995</v>
      </c>
      <c r="C4676">
        <v>4.6639011799730302E-4</v>
      </c>
      <c r="D4676">
        <v>-1.2989289702906501E-4</v>
      </c>
      <c r="E4676">
        <v>-2.3223296699929198E-3</v>
      </c>
      <c r="F4676">
        <v>-9.6086589269451996E-4</v>
      </c>
      <c r="G4676">
        <v>1.70265121814278E-3</v>
      </c>
      <c r="H4676">
        <v>2.31815001604718E-4</v>
      </c>
      <c r="I4676">
        <v>-9.9028551545329705E-4</v>
      </c>
      <c r="J4676">
        <f t="shared" si="73"/>
        <v>-0.10012588187125002</v>
      </c>
    </row>
    <row r="4677" spans="1:10" x14ac:dyDescent="0.35">
      <c r="A4677">
        <v>175.60664112388301</v>
      </c>
      <c r="C4677">
        <v>2.41811206022038E-4</v>
      </c>
      <c r="D4677">
        <v>-8.7922062643287302E-5</v>
      </c>
      <c r="E4677">
        <v>-1.53497462426265E-3</v>
      </c>
      <c r="F4677">
        <v>-1.04078811868772E-3</v>
      </c>
      <c r="G4677">
        <v>1.8751453319163201E-3</v>
      </c>
      <c r="H4677">
        <v>1.6444388879664499E-4</v>
      </c>
      <c r="I4677">
        <v>-1.1598543658818399E-3</v>
      </c>
      <c r="J4677">
        <f t="shared" si="73"/>
        <v>-7.710693723702472E-2</v>
      </c>
    </row>
    <row r="4678" spans="1:10" x14ac:dyDescent="0.35">
      <c r="A4678">
        <v>175.64420404177</v>
      </c>
      <c r="C4678">
        <v>4.1527727595076102E-6</v>
      </c>
      <c r="D4678">
        <v>-3.4905963195834898E-5</v>
      </c>
      <c r="E4678">
        <v>-6.1827602810879097E-4</v>
      </c>
      <c r="F4678">
        <v>-1.0200444631329199E-3</v>
      </c>
      <c r="G4678">
        <v>1.89707305228486E-3</v>
      </c>
      <c r="H4678">
        <v>7.5947097711010706E-5</v>
      </c>
      <c r="I4678">
        <v>-1.24176490322133E-3</v>
      </c>
      <c r="J4678">
        <f t="shared" si="73"/>
        <v>-4.6890921745174875E-2</v>
      </c>
    </row>
    <row r="4679" spans="1:10" x14ac:dyDescent="0.35">
      <c r="A4679">
        <v>175.68176695965701</v>
      </c>
      <c r="C4679">
        <v>-2.2213606750460201E-4</v>
      </c>
      <c r="D4679">
        <v>2.47145527602555E-5</v>
      </c>
      <c r="E4679">
        <v>3.5191269330340401E-4</v>
      </c>
      <c r="F4679">
        <v>-8.9970285678307E-4</v>
      </c>
      <c r="G4679">
        <v>1.7661055233224299E-3</v>
      </c>
      <c r="H4679">
        <v>-2.35639004889519E-5</v>
      </c>
      <c r="I4679">
        <v>-1.2316569903590101E-3</v>
      </c>
      <c r="J4679">
        <f t="shared" si="73"/>
        <v>-1.1716352287477232E-2</v>
      </c>
    </row>
    <row r="4680" spans="1:10" x14ac:dyDescent="0.35">
      <c r="A4680">
        <v>175.71932987754499</v>
      </c>
      <c r="C4680">
        <v>-4.1489789606364999E-4</v>
      </c>
      <c r="D4680">
        <v>8.5530371710119596E-5</v>
      </c>
      <c r="E4680">
        <v>1.2947729597378101E-3</v>
      </c>
      <c r="F4680">
        <v>-6.9094758630630095E-4</v>
      </c>
      <c r="G4680">
        <v>1.4921011000447099E-3</v>
      </c>
      <c r="H4680">
        <v>-1.22453150937102E-4</v>
      </c>
      <c r="I4680">
        <v>-1.1319572066560699E-3</v>
      </c>
      <c r="J4680">
        <f t="shared" si="73"/>
        <v>2.560742957647584E-2</v>
      </c>
    </row>
    <row r="4681" spans="1:10" x14ac:dyDescent="0.35">
      <c r="A4681">
        <v>175.75689279543201</v>
      </c>
      <c r="C4681">
        <v>-5.5648114657811396E-4</v>
      </c>
      <c r="D4681">
        <v>1.4167407355350901E-4</v>
      </c>
      <c r="E4681">
        <v>2.1313431535565199E-3</v>
      </c>
      <c r="F4681">
        <v>-4.1398704997961099E-4</v>
      </c>
      <c r="G4681">
        <v>1.0964623839060999E-3</v>
      </c>
      <c r="H4681">
        <v>-2.0891673893654099E-4</v>
      </c>
      <c r="I4681">
        <v>-9.5156637563162004E-4</v>
      </c>
      <c r="J4681">
        <f t="shared" si="73"/>
        <v>6.1926414994512145E-2</v>
      </c>
    </row>
    <row r="4682" spans="1:10" x14ac:dyDescent="0.35">
      <c r="A4682">
        <v>175.79445571331999</v>
      </c>
      <c r="C4682">
        <v>-6.3537905876317503E-4</v>
      </c>
      <c r="D4682">
        <v>1.87407421108559E-4</v>
      </c>
      <c r="E4682">
        <v>2.7912501519124101E-3</v>
      </c>
      <c r="F4682">
        <v>-9.6009245613362705E-5</v>
      </c>
      <c r="G4682">
        <v>6.1056584202540695E-4</v>
      </c>
      <c r="H4682">
        <v>-2.72385924383167E-4</v>
      </c>
      <c r="I4682">
        <v>-7.0508464724859698E-4</v>
      </c>
      <c r="J4682">
        <f t="shared" si="73"/>
        <v>9.4018226951903705E-2</v>
      </c>
    </row>
    <row r="4683" spans="1:10" x14ac:dyDescent="0.35">
      <c r="A4683">
        <v>175.83201863120701</v>
      </c>
      <c r="C4683">
        <v>-6.4713955479631297E-4</v>
      </c>
      <c r="D4683">
        <v>2.1772514912693299E-4</v>
      </c>
      <c r="E4683">
        <v>3.2187624037480099E-3</v>
      </c>
      <c r="F4683">
        <v>2.3159898965251699E-4</v>
      </c>
      <c r="G4683">
        <v>7.3366608486162094E-5</v>
      </c>
      <c r="H4683">
        <v>-3.04810367465845E-4</v>
      </c>
      <c r="I4683">
        <v>-4.1164001343923801E-4</v>
      </c>
      <c r="J4683">
        <f t="shared" si="73"/>
        <v>0.11889316076561129</v>
      </c>
    </row>
    <row r="4684" spans="1:10" x14ac:dyDescent="0.35">
      <c r="A4684">
        <v>175.86958154909499</v>
      </c>
      <c r="C4684">
        <v>-5.9447832110226702E-4</v>
      </c>
      <c r="D4684">
        <v>2.28909705520623E-4</v>
      </c>
      <c r="E4684">
        <v>3.3776285152762398E-3</v>
      </c>
      <c r="F4684">
        <v>5.3647339272825301E-4</v>
      </c>
      <c r="G4684">
        <v>-4.7164994345066702E-4</v>
      </c>
      <c r="H4684">
        <v>-3.01666180909297E-4</v>
      </c>
      <c r="I4684">
        <v>-9.3413029069705405E-5</v>
      </c>
      <c r="J4684">
        <f t="shared" si="73"/>
        <v>0.13409020694965895</v>
      </c>
    </row>
    <row r="4685" spans="1:10" x14ac:dyDescent="0.35">
      <c r="A4685">
        <v>175.907144466982</v>
      </c>
      <c r="C4685">
        <v>-4.8661789877503498E-4</v>
      </c>
      <c r="D4685">
        <v>2.1897473672543899E-4</v>
      </c>
      <c r="E4685">
        <v>3.2542663535268601E-3</v>
      </c>
      <c r="F4685">
        <v>7.8859167780773599E-4</v>
      </c>
      <c r="G4685">
        <v>-9.7994015230767396E-4</v>
      </c>
      <c r="H4685">
        <v>-2.6256356519728399E-4</v>
      </c>
      <c r="I4685">
        <v>2.2602978718814099E-4</v>
      </c>
      <c r="J4685">
        <f t="shared" si="73"/>
        <v>0.13793704694840916</v>
      </c>
    </row>
    <row r="4686" spans="1:10" x14ac:dyDescent="0.35">
      <c r="A4686">
        <v>175.94470738486999</v>
      </c>
      <c r="C4686">
        <v>-3.3796011752822201E-4</v>
      </c>
      <c r="D4686">
        <v>1.87945296788765E-4</v>
      </c>
      <c r="E4686">
        <v>2.85900946744803E-3</v>
      </c>
      <c r="F4686">
        <v>9.6333879201753304E-4</v>
      </c>
      <c r="G4686">
        <v>-1.40952594728637E-3</v>
      </c>
      <c r="H4686">
        <v>-1.9137430030870199E-4</v>
      </c>
      <c r="I4686">
        <v>5.2347008981389997E-4</v>
      </c>
      <c r="J4686">
        <f t="shared" si="73"/>
        <v>0.1297451640472467</v>
      </c>
    </row>
    <row r="4687" spans="1:10" x14ac:dyDescent="0.35">
      <c r="A4687">
        <v>175.982270302757</v>
      </c>
      <c r="C4687">
        <v>-1.6626841923629901E-4</v>
      </c>
      <c r="D4687">
        <v>1.3793898300076601E-4</v>
      </c>
      <c r="E4687">
        <v>2.2252877026030602E-3</v>
      </c>
      <c r="F4687">
        <v>1.0439948602659001E-3</v>
      </c>
      <c r="G4687">
        <v>-1.7244777434628801E-3</v>
      </c>
      <c r="H4687">
        <v>-9.5855198636058797E-5</v>
      </c>
      <c r="I4687">
        <v>7.7771328506908203E-4</v>
      </c>
      <c r="J4687">
        <f t="shared" si="73"/>
        <v>0.10991667348017853</v>
      </c>
    </row>
    <row r="4688" spans="1:10" x14ac:dyDescent="0.35">
      <c r="A4688">
        <v>176.01983322064501</v>
      </c>
      <c r="C4688">
        <v>9.4167618397799695E-6</v>
      </c>
      <c r="D4688">
        <v>7.3032752719398301E-5</v>
      </c>
      <c r="E4688">
        <v>1.40680192608073E-3</v>
      </c>
      <c r="F4688">
        <v>1.02338663710101E-3</v>
      </c>
      <c r="G4688">
        <v>-1.8979655691918199E-3</v>
      </c>
      <c r="H4688">
        <v>1.31967403724363E-5</v>
      </c>
      <c r="I4688">
        <v>9.7108610976439995E-4</v>
      </c>
      <c r="J4688">
        <f t="shared" si="73"/>
        <v>7.9947767934296712E-2</v>
      </c>
    </row>
    <row r="4689" spans="1:10" x14ac:dyDescent="0.35">
      <c r="A4689">
        <v>176.057396138532</v>
      </c>
      <c r="C4689">
        <v>1.7088680000335301E-4</v>
      </c>
      <c r="D4689">
        <v>-1.0771570169129799E-6</v>
      </c>
      <c r="E4689">
        <v>4.7293203433910498E-4</v>
      </c>
      <c r="F4689">
        <v>9.0453495001377796E-4</v>
      </c>
      <c r="G4689">
        <v>-1.9146142369377999E-3</v>
      </c>
      <c r="H4689">
        <v>1.23165359919615E-4</v>
      </c>
      <c r="I4689">
        <v>1.09065175426784E-3</v>
      </c>
      <c r="J4689">
        <f t="shared" si="73"/>
        <v>4.2323975229448911E-2</v>
      </c>
    </row>
    <row r="4690" spans="1:10" x14ac:dyDescent="0.35">
      <c r="A4690">
        <v>176.09495905642001</v>
      </c>
      <c r="C4690">
        <v>3.0266371457954202E-4</v>
      </c>
      <c r="D4690">
        <v>-7.7592473166790998E-5</v>
      </c>
      <c r="E4690">
        <v>-4.9722370393260403E-4</v>
      </c>
      <c r="F4690">
        <v>7.0023963510919198E-4</v>
      </c>
      <c r="G4690">
        <v>-1.7719483790356501E-3</v>
      </c>
      <c r="H4690">
        <v>2.2107412697455799E-4</v>
      </c>
      <c r="I4690">
        <v>1.1290601944618399E-3</v>
      </c>
      <c r="J4690">
        <f t="shared" si="73"/>
        <v>3.136557495043448E-4</v>
      </c>
    </row>
    <row r="4691" spans="1:10" x14ac:dyDescent="0.35">
      <c r="A4691">
        <v>176.132521974307</v>
      </c>
      <c r="C4691">
        <v>3.9348962532807297E-4</v>
      </c>
      <c r="D4691">
        <v>-1.4925805422904401E-4</v>
      </c>
      <c r="E4691">
        <v>-1.4216562398648E-3</v>
      </c>
      <c r="F4691">
        <v>4.3165767016060301E-4</v>
      </c>
      <c r="G4691">
        <v>-1.48078341186964E-3</v>
      </c>
      <c r="H4691">
        <v>2.9511366106954899E-4</v>
      </c>
      <c r="I4691">
        <v>1.0849789884920401E-3</v>
      </c>
      <c r="J4691">
        <f t="shared" si="73"/>
        <v>-4.2322888045660929E-2</v>
      </c>
    </row>
    <row r="4692" spans="1:10" x14ac:dyDescent="0.35">
      <c r="A4692">
        <v>176.17008489219401</v>
      </c>
      <c r="C4692">
        <v>4.3726322913655301E-4</v>
      </c>
      <c r="D4692">
        <v>-2.09071202171889E-4</v>
      </c>
      <c r="E4692">
        <v>-2.22250169338054E-3</v>
      </c>
      <c r="F4692">
        <v>1.2603700355800701E-4</v>
      </c>
      <c r="G4692">
        <v>-1.06450380036603E-3</v>
      </c>
      <c r="H4692">
        <v>3.3605807924059897E-4</v>
      </c>
      <c r="I4692">
        <v>9.6308083500284199E-4</v>
      </c>
      <c r="J4692">
        <f t="shared" si="73"/>
        <v>-8.1681877449022902E-2</v>
      </c>
    </row>
    <row r="4693" spans="1:10" x14ac:dyDescent="0.35">
      <c r="A4693">
        <v>176.20764781008199</v>
      </c>
      <c r="C4693">
        <v>4.33349338528277E-4</v>
      </c>
      <c r="D4693">
        <v>-2.50983391681197E-4</v>
      </c>
      <c r="E4693">
        <v>-2.8327243449182099E-3</v>
      </c>
      <c r="F4693">
        <v>-1.8614365690086001E-4</v>
      </c>
      <c r="G4693">
        <v>-5.5726356658898396E-4</v>
      </c>
      <c r="H4693">
        <v>3.3840054392883501E-4</v>
      </c>
      <c r="I4693">
        <v>7.7359644740012897E-4</v>
      </c>
      <c r="J4693">
        <f t="shared" si="73"/>
        <v>-0.11408843151160049</v>
      </c>
    </row>
    <row r="4694" spans="1:10" x14ac:dyDescent="0.35">
      <c r="A4694">
        <v>176.24521072796901</v>
      </c>
      <c r="C4694">
        <v>3.8626239207285602E-4</v>
      </c>
      <c r="D4694">
        <v>-2.7052224873316198E-4</v>
      </c>
      <c r="E4694">
        <v>-3.2018389544470499E-3</v>
      </c>
      <c r="F4694">
        <v>-4.7431943784846903E-4</v>
      </c>
      <c r="G4694">
        <v>-1.23791299757453E-6</v>
      </c>
      <c r="H4694">
        <v>3.0106905262771198E-4</v>
      </c>
      <c r="I4694">
        <v>5.3147247524104905E-4</v>
      </c>
      <c r="J4694">
        <f t="shared" si="73"/>
        <v>-0.13645573170423192</v>
      </c>
    </row>
    <row r="4695" spans="1:10" x14ac:dyDescent="0.35">
      <c r="A4695">
        <v>176.28277364585699</v>
      </c>
      <c r="C4695">
        <v>3.04796085498702E-4</v>
      </c>
      <c r="D4695">
        <v>-2.6526877948140399E-4</v>
      </c>
      <c r="E4695">
        <v>-3.3001715558629101E-3</v>
      </c>
      <c r="F4695">
        <v>-7.1093365647842801E-4</v>
      </c>
      <c r="G4695">
        <v>5.5685923197720496E-4</v>
      </c>
      <c r="H4695">
        <v>2.2763113377250501E-4</v>
      </c>
      <c r="I4695">
        <v>2.5520209804891897E-4</v>
      </c>
      <c r="J4695">
        <f t="shared" si="73"/>
        <v>-0.14659427212627058</v>
      </c>
    </row>
    <row r="4696" spans="1:10" x14ac:dyDescent="0.35">
      <c r="A4696">
        <v>176.32033656374401</v>
      </c>
      <c r="C4696">
        <v>2.00730790777716E-4</v>
      </c>
      <c r="D4696">
        <v>-2.3513891110140799E-4</v>
      </c>
      <c r="E4696">
        <v>-3.1212899346392598E-3</v>
      </c>
      <c r="F4696">
        <v>-8.7415892993240201E-4</v>
      </c>
      <c r="G4696">
        <v>1.0697070131381299E-3</v>
      </c>
      <c r="H4696">
        <v>1.2595528235945E-4</v>
      </c>
      <c r="I4696">
        <v>-3.4581428456674897E-5</v>
      </c>
      <c r="J4696">
        <f t="shared" si="73"/>
        <v>-0.14343880589272243</v>
      </c>
    </row>
    <row r="4697" spans="1:10" x14ac:dyDescent="0.35">
      <c r="A4697">
        <v>176.35789948163199</v>
      </c>
      <c r="C4697">
        <v>8.7291830563182495E-5</v>
      </c>
      <c r="D4697">
        <v>-1.82437901152553E-4</v>
      </c>
      <c r="E4697">
        <v>-2.6823999576071401E-3</v>
      </c>
      <c r="F4697">
        <v>-9.4996827128400799E-4</v>
      </c>
      <c r="G4697">
        <v>1.4934270741787899E-3</v>
      </c>
      <c r="H4697">
        <v>7.3607944202468402E-6</v>
      </c>
      <c r="I4697">
        <v>-3.1664215242636299E-4</v>
      </c>
      <c r="J4697">
        <f t="shared" si="73"/>
        <v>-0.12716842916539225</v>
      </c>
    </row>
    <row r="4698" spans="1:10" x14ac:dyDescent="0.35">
      <c r="A4698">
        <v>176.395462399519</v>
      </c>
      <c r="C4698">
        <v>-2.2449061871292399E-5</v>
      </c>
      <c r="D4698">
        <v>-1.11679064890576E-4</v>
      </c>
      <c r="E4698">
        <v>-2.0226864558985499E-3</v>
      </c>
      <c r="F4698">
        <v>-9.3335453757940998E-4</v>
      </c>
      <c r="G4698">
        <v>1.79139996851161E-3</v>
      </c>
      <c r="H4698">
        <v>-1.1465138792330999E-4</v>
      </c>
      <c r="I4698">
        <v>-5.7069566370191198E-4</v>
      </c>
      <c r="J4698">
        <f t="shared" si="73"/>
        <v>-9.9205810167671993E-2</v>
      </c>
    </row>
    <row r="4699" spans="1:10" x14ac:dyDescent="0.35">
      <c r="A4699">
        <v>176.43302531740699</v>
      </c>
      <c r="C4699">
        <v>-1.17040897805393E-4</v>
      </c>
      <c r="D4699">
        <v>-2.9182168658427999E-5</v>
      </c>
      <c r="E4699">
        <v>-1.1997605754025299E-3</v>
      </c>
      <c r="F4699">
        <v>-8.2859179422236197E-4</v>
      </c>
      <c r="G4699">
        <v>1.93750979607413E-3</v>
      </c>
      <c r="H4699">
        <v>-2.2594341723621201E-4</v>
      </c>
      <c r="I4699">
        <v>-7.7886657533371396E-4</v>
      </c>
      <c r="J4699">
        <f t="shared" si="73"/>
        <v>-6.2093781629225429E-2</v>
      </c>
    </row>
    <row r="4700" spans="1:10" x14ac:dyDescent="0.35">
      <c r="A4700">
        <v>176.470588235294</v>
      </c>
      <c r="C4700">
        <v>-1.8782697742757799E-4</v>
      </c>
      <c r="D4700">
        <v>5.7510747225629899E-5</v>
      </c>
      <c r="E4700">
        <v>-2.8454257370821E-4</v>
      </c>
      <c r="F4700">
        <v>-6.4853657064760004E-4</v>
      </c>
      <c r="G4700">
        <v>1.91852098486589E-3</v>
      </c>
      <c r="H4700">
        <v>-3.1338299546004801E-4</v>
      </c>
      <c r="I4700">
        <v>-9.26944388554431E-4</v>
      </c>
      <c r="J4700">
        <f t="shared" si="73"/>
        <v>-1.9260088685317353E-2</v>
      </c>
    </row>
    <row r="4701" spans="1:10" x14ac:dyDescent="0.35">
      <c r="A4701">
        <v>176.50815115318201</v>
      </c>
      <c r="C4701">
        <v>-2.29706347123148E-4</v>
      </c>
      <c r="D4701">
        <v>1.4034574201334999E-4</v>
      </c>
      <c r="E4701">
        <v>6.4495520895401404E-4</v>
      </c>
      <c r="F4701">
        <v>-4.1306897458277602E-4</v>
      </c>
      <c r="G4701">
        <v>1.73536172544885E-3</v>
      </c>
      <c r="H4701">
        <v>-3.6639182140354602E-4</v>
      </c>
      <c r="I4701">
        <v>-1.0053492240851101E-3</v>
      </c>
      <c r="J4701">
        <f t="shared" si="73"/>
        <v>2.5307315461081691E-2</v>
      </c>
    </row>
    <row r="4702" spans="1:10" x14ac:dyDescent="0.35">
      <c r="A4702">
        <v>176.545714071069</v>
      </c>
      <c r="C4702">
        <v>-2.41420218004619E-4</v>
      </c>
      <c r="D4702">
        <v>2.11524272631895E-4</v>
      </c>
      <c r="E4702">
        <v>1.51038813106776E-3</v>
      </c>
      <c r="F4702">
        <v>-1.46862121952505E-4</v>
      </c>
      <c r="G4702">
        <v>1.4031814635821101E-3</v>
      </c>
      <c r="H4702">
        <v>-3.7821696740409098E-4</v>
      </c>
      <c r="I4702">
        <v>-1.00974156785285E-3</v>
      </c>
      <c r="J4702">
        <f t="shared" si="73"/>
        <v>6.7442649603385002E-2</v>
      </c>
    </row>
    <row r="4703" spans="1:10" x14ac:dyDescent="0.35">
      <c r="A4703">
        <v>176.58327698895701</v>
      </c>
      <c r="C4703">
        <v>-2.2536054217181899E-4</v>
      </c>
      <c r="D4703">
        <v>2.6425225955387099E-4</v>
      </c>
      <c r="E4703">
        <v>2.2397836569336602E-3</v>
      </c>
      <c r="F4703">
        <v>1.2326598565445501E-4</v>
      </c>
      <c r="G4703">
        <v>9.5015716236159897E-4</v>
      </c>
      <c r="H4703">
        <v>-3.4677251642564901E-4</v>
      </c>
      <c r="I4703">
        <v>-9.4123743318494401E-4</v>
      </c>
      <c r="J4703">
        <f t="shared" si="73"/>
        <v>0.10320442863605865</v>
      </c>
    </row>
    <row r="4704" spans="1:10" x14ac:dyDescent="0.35">
      <c r="A4704">
        <v>176.620839906844</v>
      </c>
      <c r="C4704">
        <v>-1.86955318234795E-4</v>
      </c>
      <c r="D4704">
        <v>2.9339745430376798E-4</v>
      </c>
      <c r="E4704">
        <v>2.7736055208222401E-3</v>
      </c>
      <c r="F4704">
        <v>3.71127685246203E-4</v>
      </c>
      <c r="G4704">
        <v>4.1513524104615701E-4</v>
      </c>
      <c r="H4704">
        <v>-2.7494755941809501E-4</v>
      </c>
      <c r="I4704">
        <v>-8.0622011202932501E-4</v>
      </c>
      <c r="J4704">
        <f t="shared" si="73"/>
        <v>0.12925714558680765</v>
      </c>
    </row>
    <row r="4705" spans="1:10" x14ac:dyDescent="0.35">
      <c r="A4705">
        <v>176.65840282473101</v>
      </c>
      <c r="C4705">
        <v>-1.33733045695729E-4</v>
      </c>
      <c r="D4705">
        <v>2.9599068643342799E-4</v>
      </c>
      <c r="E4705">
        <v>3.0696582769121502E-3</v>
      </c>
      <c r="F4705">
        <v>5.7377367376628904E-4</v>
      </c>
      <c r="G4705">
        <v>-1.5569710169258201E-4</v>
      </c>
      <c r="H4705">
        <v>-1.7033821067794001E-4</v>
      </c>
      <c r="I4705">
        <v>-6.1576972078383697E-4</v>
      </c>
      <c r="J4705">
        <f t="shared" si="73"/>
        <v>0.14319422791308895</v>
      </c>
    </row>
    <row r="4706" spans="1:10" x14ac:dyDescent="0.35">
      <c r="A4706">
        <v>176.69596574261899</v>
      </c>
      <c r="C4706">
        <v>-7.4201749070979794E-5</v>
      </c>
      <c r="D4706">
        <v>2.7152199296992101E-4</v>
      </c>
      <c r="E4706">
        <v>3.1064237350572599E-3</v>
      </c>
      <c r="F4706">
        <v>7.1366755475551699E-4</v>
      </c>
      <c r="G4706">
        <v>-7.1282615017377897E-4</v>
      </c>
      <c r="H4706">
        <v>-4.4428487652028298E-5</v>
      </c>
      <c r="I4706">
        <v>-3.8475977554822398E-4</v>
      </c>
      <c r="J4706">
        <f t="shared" si="73"/>
        <v>0.14376985601688436</v>
      </c>
    </row>
    <row r="4707" spans="1:10" x14ac:dyDescent="0.35">
      <c r="A4707">
        <v>176.73352866050601</v>
      </c>
      <c r="C4707">
        <v>-1.66928417537015E-5</v>
      </c>
      <c r="D4707">
        <v>2.22002830672095E-4</v>
      </c>
      <c r="E4707">
        <v>2.8845661034380501E-3</v>
      </c>
      <c r="F4707">
        <v>7.8021646137307898E-4</v>
      </c>
      <c r="G4707">
        <v>-1.2077595470172699E-3</v>
      </c>
      <c r="H4707">
        <v>8.8690175363409198E-5</v>
      </c>
      <c r="I4707">
        <v>-1.3069395708233E-4</v>
      </c>
      <c r="J4707">
        <f t="shared" si="73"/>
        <v>0.13101646124966659</v>
      </c>
    </row>
    <row r="4708" spans="1:10" x14ac:dyDescent="0.35">
      <c r="A4708">
        <v>176.77109157839399</v>
      </c>
      <c r="C4708">
        <v>3.1684170888287499E-5</v>
      </c>
      <c r="D4708">
        <v>1.5178847229720699E-4</v>
      </c>
      <c r="E4708">
        <v>2.4265085630660998E-3</v>
      </c>
      <c r="F4708">
        <v>7.7052386848134105E-4</v>
      </c>
      <c r="G4708">
        <v>-1.5973200657871001E-3</v>
      </c>
      <c r="H4708">
        <v>2.13916051542252E-4</v>
      </c>
      <c r="I4708">
        <v>1.2762572673906099E-4</v>
      </c>
      <c r="J4708">
        <f t="shared" si="73"/>
        <v>0.1062363393613574</v>
      </c>
    </row>
    <row r="4709" spans="1:10" x14ac:dyDescent="0.35">
      <c r="A4709">
        <v>176.80865449628101</v>
      </c>
      <c r="C4709">
        <v>6.5852145051717401E-5</v>
      </c>
      <c r="D4709">
        <v>6.7177983330348894E-5</v>
      </c>
      <c r="E4709">
        <v>1.7741550438335901E-3</v>
      </c>
      <c r="F4709">
        <v>6.8931888141280403E-4</v>
      </c>
      <c r="G4709">
        <v>-1.8474970417767099E-3</v>
      </c>
      <c r="H4709">
        <v>3.1686774273461798E-4</v>
      </c>
      <c r="I4709">
        <v>3.7149730829208298E-4</v>
      </c>
      <c r="J4709">
        <f t="shared" si="73"/>
        <v>7.1868603143922571E-2</v>
      </c>
    </row>
    <row r="4710" spans="1:10" x14ac:dyDescent="0.35">
      <c r="A4710">
        <v>176.84621741416899</v>
      </c>
      <c r="C4710">
        <v>8.3254126256205604E-5</v>
      </c>
      <c r="D4710">
        <v>-2.4169443473756902E-5</v>
      </c>
      <c r="E4710">
        <v>9.8499162145746009E-4</v>
      </c>
      <c r="F4710">
        <v>5.4810597230082103E-4</v>
      </c>
      <c r="G4710">
        <v>-1.93650266867003E-3</v>
      </c>
      <c r="H4710">
        <v>3.85547961972986E-4</v>
      </c>
      <c r="I4710">
        <v>5.8367873925616899E-4</v>
      </c>
      <c r="J4710">
        <f t="shared" si="73"/>
        <v>3.124531545499273E-2</v>
      </c>
    </row>
    <row r="4711" spans="1:10" x14ac:dyDescent="0.35">
      <c r="A4711">
        <v>176.88378033205601</v>
      </c>
      <c r="C4711">
        <v>8.3976124383209594E-5</v>
      </c>
      <c r="D4711">
        <v>-1.13945628843285E-4</v>
      </c>
      <c r="E4711">
        <v>1.2693803096907E-4</v>
      </c>
      <c r="F4711">
        <v>3.6366040730025101E-4</v>
      </c>
      <c r="G4711">
        <v>-1.8567491139960699E-3</v>
      </c>
      <c r="H4711">
        <v>4.1174635747299098E-4</v>
      </c>
      <c r="I4711">
        <v>7.4960934491185096E-4</v>
      </c>
      <c r="J4711">
        <f t="shared" si="73"/>
        <v>-1.1738223890099124E-2</v>
      </c>
    </row>
    <row r="4712" spans="1:10" x14ac:dyDescent="0.35">
      <c r="A4712">
        <v>176.92134324994399</v>
      </c>
      <c r="C4712">
        <v>7.0510889987348698E-5</v>
      </c>
      <c r="D4712">
        <v>-1.93964098170632E-4</v>
      </c>
      <c r="E4712">
        <v>-7.2758024790493196E-4</v>
      </c>
      <c r="F4712">
        <v>1.5605885319424099E-4</v>
      </c>
      <c r="G4712">
        <v>-1.6155585337077601E-3</v>
      </c>
      <c r="H4712">
        <v>3.92016318193632E-4</v>
      </c>
      <c r="I4712">
        <v>8.5840550388972402E-4</v>
      </c>
      <c r="J4712">
        <f t="shared" si="73"/>
        <v>-5.3005565725918913E-2</v>
      </c>
    </row>
    <row r="4713" spans="1:10" x14ac:dyDescent="0.35">
      <c r="A4713">
        <v>176.958906167831</v>
      </c>
      <c r="C4713">
        <v>4.7214202275594798E-5</v>
      </c>
      <c r="D4713">
        <v>-2.5691732515487298E-4</v>
      </c>
      <c r="E4713">
        <v>-1.50781295402379E-3</v>
      </c>
      <c r="F4713">
        <v>-5.3524524708982499E-5</v>
      </c>
      <c r="G4713">
        <v>-1.2345329200038799E-3</v>
      </c>
      <c r="H4713">
        <v>3.2810932651166703E-4</v>
      </c>
      <c r="I4713">
        <v>9.0356218516335005E-4</v>
      </c>
      <c r="J4713">
        <f t="shared" si="73"/>
        <v>-8.8695100497045681E-2</v>
      </c>
    </row>
    <row r="4714" spans="1:10" x14ac:dyDescent="0.35">
      <c r="A4714">
        <v>176.99646908571901</v>
      </c>
      <c r="C4714">
        <v>1.9542075453324599E-5</v>
      </c>
      <c r="D4714">
        <v>-2.9704951561223902E-4</v>
      </c>
      <c r="E4714">
        <v>-2.15058447058632E-3</v>
      </c>
      <c r="F4714">
        <v>-2.45012280835332E-4</v>
      </c>
      <c r="G4714">
        <v>-7.4763369198169996E-4</v>
      </c>
      <c r="H4714">
        <v>2.2681300213819999E-4</v>
      </c>
      <c r="I4714">
        <v>8.8331575112547602E-4</v>
      </c>
      <c r="J4714">
        <f t="shared" si="73"/>
        <v>-0.11553045651492952</v>
      </c>
    </row>
    <row r="4715" spans="1:10" x14ac:dyDescent="0.35">
      <c r="A4715">
        <v>177.034032003606</v>
      </c>
      <c r="C4715">
        <v>-6.8186328927679697E-6</v>
      </c>
      <c r="D4715">
        <v>-3.1068264295788101E-4</v>
      </c>
      <c r="E4715">
        <v>-2.60541589062063E-3</v>
      </c>
      <c r="F4715">
        <v>-4.0137745829115298E-4</v>
      </c>
      <c r="G4715">
        <v>-1.98140480859434E-4</v>
      </c>
      <c r="H4715">
        <v>9.9208214040752898E-5</v>
      </c>
      <c r="I4715">
        <v>8.00650053517951E-4</v>
      </c>
      <c r="J4715">
        <f t="shared" si="73"/>
        <v>-0.13112884190315813</v>
      </c>
    </row>
    <row r="4716" spans="1:10" x14ac:dyDescent="0.35">
      <c r="A4716">
        <v>177.07159492149401</v>
      </c>
      <c r="C4716">
        <v>-2.68049790221009E-5</v>
      </c>
      <c r="D4716">
        <v>-2.9654794318195298E-4</v>
      </c>
      <c r="E4716">
        <v>-2.8384546806429901E-3</v>
      </c>
      <c r="F4716">
        <v>-5.10164161315958E-4</v>
      </c>
      <c r="G4716">
        <v>3.65236720744919E-4</v>
      </c>
      <c r="H4716">
        <v>-4.0571597205279798E-5</v>
      </c>
      <c r="I4716">
        <v>6.6295516376571996E-4</v>
      </c>
      <c r="J4716">
        <f t="shared" si="73"/>
        <v>-0.13421757384288213</v>
      </c>
    </row>
    <row r="4717" spans="1:10" x14ac:dyDescent="0.35">
      <c r="A4717">
        <v>177.109157839381</v>
      </c>
      <c r="C4717">
        <v>-3.6703908767243597E-5</v>
      </c>
      <c r="D4717">
        <v>-2.55893848089056E-4</v>
      </c>
      <c r="E4717">
        <v>-2.8349111637507702E-3</v>
      </c>
      <c r="F4717">
        <v>-5.6443942497407201E-4</v>
      </c>
      <c r="G4717">
        <v>8.9273809082982805E-4</v>
      </c>
      <c r="H4717">
        <v>-1.7693743150208401E-4</v>
      </c>
      <c r="I4717">
        <v>4.8137393497095E-4</v>
      </c>
      <c r="J4717">
        <f t="shared" si="73"/>
        <v>-0.12473868756412239</v>
      </c>
    </row>
    <row r="4718" spans="1:10" x14ac:dyDescent="0.35">
      <c r="A4718">
        <v>177.14672075726801</v>
      </c>
      <c r="C4718">
        <v>-3.4656738142080697E-5</v>
      </c>
      <c r="D4718">
        <v>-1.9236251467524799E-4</v>
      </c>
      <c r="E4718">
        <v>-2.5998375790460002E-3</v>
      </c>
      <c r="F4718">
        <v>-5.6311004348434299E-4</v>
      </c>
      <c r="G4718">
        <v>1.33802620177401E-3</v>
      </c>
      <c r="H4718">
        <v>-2.9461465933081099E-4</v>
      </c>
      <c r="I4718">
        <v>2.6989400355827202E-4</v>
      </c>
      <c r="J4718">
        <f t="shared" si="73"/>
        <v>-0.10383306646731007</v>
      </c>
    </row>
    <row r="4719" spans="1:10" x14ac:dyDescent="0.35">
      <c r="A4719">
        <v>177.184283675156</v>
      </c>
      <c r="C4719">
        <v>-2.08819813184953E-5</v>
      </c>
      <c r="D4719">
        <v>-1.11648648685418E-4</v>
      </c>
      <c r="E4719">
        <v>-2.1572315362516801E-3</v>
      </c>
      <c r="F4719">
        <v>-5.10610794022302E-4</v>
      </c>
      <c r="G4719">
        <v>1.6623393912253101E-3</v>
      </c>
      <c r="H4719">
        <v>-3.8038183372062103E-4</v>
      </c>
      <c r="I4719">
        <v>4.4260143817995903E-5</v>
      </c>
      <c r="J4719">
        <f t="shared" si="73"/>
        <v>-7.3707762947760519E-2</v>
      </c>
    </row>
    <row r="4720" spans="1:10" x14ac:dyDescent="0.35">
      <c r="A4720">
        <v>177.22184659304301</v>
      </c>
      <c r="C4720">
        <v>2.4044621439066302E-6</v>
      </c>
      <c r="D4720">
        <v>-2.0974198187189498E-5</v>
      </c>
      <c r="E4720">
        <v>-1.5475882020364901E-3</v>
      </c>
      <c r="F4720">
        <v>-4.1603853725899199E-4</v>
      </c>
      <c r="G4720">
        <v>1.83794480435119E-3</v>
      </c>
      <c r="H4720">
        <v>-4.2457754884190003E-4</v>
      </c>
      <c r="I4720">
        <v>-1.79207110478844E-4</v>
      </c>
      <c r="J4720">
        <f t="shared" si="73"/>
        <v>-3.7401816515415957E-2</v>
      </c>
    </row>
    <row r="4721" spans="1:10" x14ac:dyDescent="0.35">
      <c r="A4721">
        <v>177.25940951093099</v>
      </c>
      <c r="C4721">
        <v>3.1352152391437598E-5</v>
      </c>
      <c r="D4721">
        <v>7.15711027176944E-5</v>
      </c>
      <c r="E4721">
        <v>-8.2415232543532895E-4</v>
      </c>
      <c r="F4721">
        <v>-2.9186258183719902E-4</v>
      </c>
      <c r="G4721">
        <v>1.85057473480229E-3</v>
      </c>
      <c r="H4721">
        <v>-4.22201203113216E-4</v>
      </c>
      <c r="I4721">
        <v>-3.84796621045741E-4</v>
      </c>
      <c r="J4721">
        <f t="shared" si="73"/>
        <v>1.524262923996848E-3</v>
      </c>
    </row>
    <row r="4722" spans="1:10" x14ac:dyDescent="0.35">
      <c r="A4722">
        <v>177.29697242881801</v>
      </c>
      <c r="C4722">
        <v>6.1065554853097006E-5</v>
      </c>
      <c r="D4722">
        <v>1.5776186353620199E-4</v>
      </c>
      <c r="E4722">
        <v>-4.822194669854E-5</v>
      </c>
      <c r="F4722">
        <v>-1.5237980543513101E-4</v>
      </c>
      <c r="G4722">
        <v>1.7006249303513599E-3</v>
      </c>
      <c r="H4722">
        <v>-3.7348060100155802E-4</v>
      </c>
      <c r="I4722">
        <v>-5.5850860501647798E-4</v>
      </c>
      <c r="J4722">
        <f t="shared" si="73"/>
        <v>3.9343069529447591E-2</v>
      </c>
    </row>
    <row r="4723" spans="1:10" x14ac:dyDescent="0.35">
      <c r="A4723">
        <v>177.33453534670599</v>
      </c>
      <c r="C4723">
        <v>8.6335168047589996E-5</v>
      </c>
      <c r="D4723">
        <v>2.29974713018231E-4</v>
      </c>
      <c r="E4723">
        <v>7.1607721264134699E-4</v>
      </c>
      <c r="F4723">
        <v>-1.2099985801427401E-5</v>
      </c>
      <c r="G4723">
        <v>1.40300947231585E-3</v>
      </c>
      <c r="H4723">
        <v>-2.8384126778443401E-4</v>
      </c>
      <c r="I4723">
        <v>-6.8899593702702105E-4</v>
      </c>
      <c r="J4723">
        <f t="shared" si="73"/>
        <v>7.2522968770506777E-2</v>
      </c>
    </row>
    <row r="4724" spans="1:10" x14ac:dyDescent="0.35">
      <c r="A4724">
        <v>177.37209826459301</v>
      </c>
      <c r="C4724">
        <v>1.0240864779850899E-4</v>
      </c>
      <c r="D4724">
        <v>2.8186496057044198E-4</v>
      </c>
      <c r="E4724">
        <v>1.40709839240938E-3</v>
      </c>
      <c r="F4724">
        <v>1.15758136549419E-4</v>
      </c>
      <c r="G4724">
        <v>9.8569259561860894E-4</v>
      </c>
      <c r="H4724">
        <v>-1.6328187340026101E-4</v>
      </c>
      <c r="I4724">
        <v>-7.6828235096174297E-4</v>
      </c>
      <c r="J4724">
        <f t="shared" si="73"/>
        <v>9.806292542921774E-2</v>
      </c>
    </row>
    <row r="4725" spans="1:10" x14ac:dyDescent="0.35">
      <c r="A4725">
        <v>177.40966118248099</v>
      </c>
      <c r="C4725">
        <v>1.05697002776146E-4</v>
      </c>
      <c r="D4725">
        <v>3.08922260954425E-4</v>
      </c>
      <c r="E4725">
        <v>1.9706225769709402E-3</v>
      </c>
      <c r="F4725">
        <v>2.2050455121341801E-4</v>
      </c>
      <c r="G4725">
        <v>4.8704132643417999E-4</v>
      </c>
      <c r="H4725">
        <v>-2.5229087931428301E-5</v>
      </c>
      <c r="I4725">
        <v>-7.9221421383352398E-4</v>
      </c>
      <c r="J4725">
        <f t="shared" si="73"/>
        <v>0.11376722082920784</v>
      </c>
    </row>
    <row r="4726" spans="1:10" x14ac:dyDescent="0.35">
      <c r="A4726">
        <v>177.447224100368</v>
      </c>
      <c r="C4726">
        <v>9.4321289971706498E-5</v>
      </c>
      <c r="D4726">
        <v>3.08857142916206E-4</v>
      </c>
      <c r="E4726">
        <v>2.3640560615838602E-3</v>
      </c>
      <c r="F4726">
        <v>2.94834958709284E-4</v>
      </c>
      <c r="G4726">
        <v>-4.7747770866640698E-5</v>
      </c>
      <c r="H4726">
        <v>1.14994581585249E-4</v>
      </c>
      <c r="I4726">
        <v>-7.6062406983805396E-4</v>
      </c>
      <c r="J4726">
        <f t="shared" si="73"/>
        <v>0.11843460970308056</v>
      </c>
    </row>
    <row r="4727" spans="1:10" x14ac:dyDescent="0.35">
      <c r="A4727">
        <v>177.48478701825599</v>
      </c>
      <c r="C4727">
        <v>6.8427538985683397E-5</v>
      </c>
      <c r="D4727">
        <v>2.81786174149422E-4</v>
      </c>
      <c r="E4727">
        <v>2.5595596434277602E-3</v>
      </c>
      <c r="F4727">
        <v>3.35243964895897E-4</v>
      </c>
      <c r="G4727">
        <v>-5.7080958941447201E-4</v>
      </c>
      <c r="H4727">
        <v>2.4191196096504401E-4</v>
      </c>
      <c r="I4727">
        <v>-6.7720629005288099E-4</v>
      </c>
      <c r="J4727">
        <f t="shared" si="73"/>
        <v>0.11194567014782268</v>
      </c>
    </row>
    <row r="4728" spans="1:10" x14ac:dyDescent="0.35">
      <c r="A4728">
        <v>177.522349936143</v>
      </c>
      <c r="C4728">
        <v>3.0228783243306698E-5</v>
      </c>
      <c r="D4728">
        <v>2.3020199231048099E-4</v>
      </c>
      <c r="E4728">
        <v>2.54589135845066E-3</v>
      </c>
      <c r="F4728">
        <v>3.4198657117579298E-4</v>
      </c>
      <c r="G4728">
        <v>-1.0359688165587999E-3</v>
      </c>
      <c r="H4728">
        <v>3.4163986536863301E-4</v>
      </c>
      <c r="I4728">
        <v>-5.4912615842696397E-4</v>
      </c>
      <c r="J4728">
        <f t="shared" si="73"/>
        <v>9.5242679778155495E-2</v>
      </c>
    </row>
    <row r="4729" spans="1:10" x14ac:dyDescent="0.35">
      <c r="A4729">
        <v>177.55991285403101</v>
      </c>
      <c r="C4729">
        <v>-1.6231054986401599E-5</v>
      </c>
      <c r="D4729">
        <v>1.58733732539192E-4</v>
      </c>
      <c r="E4729">
        <v>2.3288573692379598E-3</v>
      </c>
      <c r="F4729">
        <v>3.1863230045315699E-4</v>
      </c>
      <c r="G4729">
        <v>-1.4028903949815201E-3</v>
      </c>
      <c r="H4729">
        <v>4.0344386945298597E-4</v>
      </c>
      <c r="I4729">
        <v>-3.86402012941597E-4</v>
      </c>
      <c r="J4729">
        <f t="shared" si="73"/>
        <v>7.0207190438688796E-2</v>
      </c>
    </row>
    <row r="4730" spans="1:10" x14ac:dyDescent="0.35">
      <c r="A4730">
        <v>177.597475771918</v>
      </c>
      <c r="C4730">
        <v>-6.5560709144798102E-5</v>
      </c>
      <c r="D4730">
        <v>7.3721801759612105E-5</v>
      </c>
      <c r="E4730">
        <v>1.9303819959373401E-3</v>
      </c>
      <c r="F4730">
        <v>2.7129971060801798E-4</v>
      </c>
      <c r="G4730">
        <v>-1.6406406726643199E-3</v>
      </c>
      <c r="H4730">
        <v>4.20921510816016E-4</v>
      </c>
      <c r="I4730">
        <v>-2.0111438849168599E-4</v>
      </c>
      <c r="J4730">
        <f t="shared" si="73"/>
        <v>3.945046244100911E-2</v>
      </c>
    </row>
    <row r="4731" spans="1:10" x14ac:dyDescent="0.35">
      <c r="A4731">
        <v>177.63503868980499</v>
      </c>
      <c r="C4731">
        <v>-1.11690277526769E-4</v>
      </c>
      <c r="D4731">
        <v>-1.7353105819698E-5</v>
      </c>
      <c r="E4731">
        <v>1.3863183217828099E-3</v>
      </c>
      <c r="F4731">
        <v>2.07689051126536E-4</v>
      </c>
      <c r="G4731">
        <v>-1.73033756652535E-3</v>
      </c>
      <c r="H4731">
        <v>3.9268059304553799E-4</v>
      </c>
      <c r="I4731">
        <v>-6.5056197120437403E-6</v>
      </c>
      <c r="J4731">
        <f t="shared" si="73"/>
        <v>6.0400698185511604E-3</v>
      </c>
    </row>
    <row r="4732" spans="1:10" x14ac:dyDescent="0.35">
      <c r="A4732">
        <v>177.672601607693</v>
      </c>
      <c r="C4732">
        <v>-1.48639575147439E-4</v>
      </c>
      <c r="D4732">
        <v>-1.06534721644829E-4</v>
      </c>
      <c r="E4732">
        <v>7.4321667974381201E-4</v>
      </c>
      <c r="F4732">
        <v>1.3604470832935501E-4</v>
      </c>
      <c r="G4732">
        <v>-1.66665769286729E-3</v>
      </c>
      <c r="H4732">
        <v>3.2243892402178598E-4</v>
      </c>
      <c r="I4732">
        <v>1.83962353734052E-4</v>
      </c>
      <c r="J4732">
        <f t="shared" si="73"/>
        <v>-2.6808466191527651E-2</v>
      </c>
    </row>
    <row r="4733" spans="1:10" x14ac:dyDescent="0.35">
      <c r="A4733">
        <v>177.71016452558001</v>
      </c>
      <c r="C4733">
        <v>-1.7128839552612001E-4</v>
      </c>
      <c r="D4733">
        <v>-1.86090249985784E-4</v>
      </c>
      <c r="E4733">
        <v>5.4342693586847002E-5</v>
      </c>
      <c r="F4733">
        <v>6.4176241524963498E-5</v>
      </c>
      <c r="G4733">
        <v>-1.45807894181153E-3</v>
      </c>
      <c r="H4733">
        <v>2.1853970043623401E-4</v>
      </c>
      <c r="I4733">
        <v>3.57525143729816E-4</v>
      </c>
      <c r="J4733">
        <f t="shared" si="73"/>
        <v>-5.6043690402278676E-2</v>
      </c>
    </row>
    <row r="4734" spans="1:10" x14ac:dyDescent="0.35">
      <c r="A4734">
        <v>177.74772744346799</v>
      </c>
      <c r="C4734">
        <v>-1.7605111269402101E-4</v>
      </c>
      <c r="D4734">
        <v>-2.4918229128425E-4</v>
      </c>
      <c r="E4734">
        <v>-6.2471541048655195E-4</v>
      </c>
      <c r="F4734">
        <v>-1.35133444711017E-6</v>
      </c>
      <c r="G4734">
        <v>-1.1258574730488599E-3</v>
      </c>
      <c r="H4734">
        <v>9.2944771757897602E-5</v>
      </c>
      <c r="I4734">
        <v>5.0294684765054599E-4</v>
      </c>
      <c r="J4734">
        <f t="shared" si="73"/>
        <v>-7.9063300127617475E-2</v>
      </c>
    </row>
    <row r="4735" spans="1:10" x14ac:dyDescent="0.35">
      <c r="A4735">
        <v>177.78529036135501</v>
      </c>
      <c r="C4735">
        <v>-1.61370362544354E-4</v>
      </c>
      <c r="D4735">
        <v>-2.9045547953188101E-4</v>
      </c>
      <c r="E4735">
        <v>-1.2404912364317501E-3</v>
      </c>
      <c r="F4735">
        <v>-5.5777612621047802E-5</v>
      </c>
      <c r="G4735">
        <v>-7.0185682455318099E-4</v>
      </c>
      <c r="H4735">
        <v>-4.0171838736213903E-5</v>
      </c>
      <c r="I4735">
        <v>6.1121318379850299E-4</v>
      </c>
      <c r="J4735">
        <f t="shared" si="73"/>
        <v>-9.394550853099623E-2</v>
      </c>
    </row>
    <row r="4736" spans="1:10" x14ac:dyDescent="0.35">
      <c r="A4736">
        <v>177.82285327924299</v>
      </c>
      <c r="C4736">
        <v>-1.2796728193045E-4</v>
      </c>
      <c r="D4736">
        <v>-3.06487931229673E-4</v>
      </c>
      <c r="E4736">
        <v>-1.7457869624012601E-3</v>
      </c>
      <c r="F4736">
        <v>-9.6414654981679898E-5</v>
      </c>
      <c r="G4736">
        <v>-2.2545232654487101E-4</v>
      </c>
      <c r="H4736">
        <v>-1.6606255542541001E-4</v>
      </c>
      <c r="I4736">
        <v>6.7604778925097798E-4</v>
      </c>
      <c r="J4736">
        <f t="shared" si="73"/>
        <v>-9.9606196163118305E-2</v>
      </c>
    </row>
    <row r="4737" spans="1:10" x14ac:dyDescent="0.35">
      <c r="A4737">
        <v>177.86041619713001</v>
      </c>
      <c r="C4737">
        <v>-7.8815991245703503E-5</v>
      </c>
      <c r="D4737">
        <v>-2.96070020097471E-4</v>
      </c>
      <c r="E4737">
        <v>-2.1032091522583999E-3</v>
      </c>
      <c r="F4737">
        <v>-1.22620408804525E-4</v>
      </c>
      <c r="G4737">
        <v>2.60183660692748E-4</v>
      </c>
      <c r="H4737">
        <v>-2.71084332051507E-4</v>
      </c>
      <c r="I4737">
        <v>6.9422694070945504E-4</v>
      </c>
      <c r="J4737">
        <f t="shared" si="73"/>
        <v>-9.5869465152770159E-2</v>
      </c>
    </row>
    <row r="4738" spans="1:10" x14ac:dyDescent="0.35">
      <c r="A4738">
        <v>177.89797911501799</v>
      </c>
      <c r="C4738">
        <v>-1.8843870808873099E-5</v>
      </c>
      <c r="D4738">
        <v>-2.6028842775621398E-4</v>
      </c>
      <c r="E4738">
        <v>-2.2878391174569902E-3</v>
      </c>
      <c r="F4738">
        <v>-1.3551301934510901E-4</v>
      </c>
      <c r="G4738">
        <v>7.1205854060874105E-4</v>
      </c>
      <c r="H4738">
        <v>-3.4422135806830702E-4</v>
      </c>
      <c r="I4738">
        <v>6.6568283545789797E-4</v>
      </c>
      <c r="J4738">
        <f t="shared" si="73"/>
        <v>-8.344822086844271E-2</v>
      </c>
    </row>
    <row r="4739" spans="1:10" x14ac:dyDescent="0.35">
      <c r="A4739">
        <v>177.935542032905</v>
      </c>
      <c r="C4739">
        <v>4.5607476473772403E-5</v>
      </c>
      <c r="D4739">
        <v>-2.02410509712405E-4</v>
      </c>
      <c r="E4739">
        <v>-2.2888590109297101E-3</v>
      </c>
      <c r="F4739">
        <v>-1.3749170369408201E-4</v>
      </c>
      <c r="G4739">
        <v>1.09122461604805E-3</v>
      </c>
      <c r="H4739">
        <v>-3.78278364603935E-4</v>
      </c>
      <c r="I4739">
        <v>5.9339991596775703E-4</v>
      </c>
      <c r="J4739">
        <f t="shared" ref="J4739:J4802" si="74">SUM(C4739:I4739)*50</f>
        <v>-6.3840379022527635E-2</v>
      </c>
    </row>
    <row r="4740" spans="1:10" x14ac:dyDescent="0.35">
      <c r="A4740">
        <v>177.97310495079299</v>
      </c>
      <c r="C4740">
        <v>1.07496895737686E-4</v>
      </c>
      <c r="D4740">
        <v>-1.2758128054073901E-4</v>
      </c>
      <c r="E4740">
        <v>-2.1100409940538098E-3</v>
      </c>
      <c r="F4740">
        <v>-1.31649539566022E-4</v>
      </c>
      <c r="G4740">
        <v>1.36617826671495E-3</v>
      </c>
      <c r="H4740">
        <v>-3.70611576765579E-4</v>
      </c>
      <c r="I4740">
        <v>4.83121593887544E-4</v>
      </c>
      <c r="J4740">
        <f t="shared" si="74"/>
        <v>-3.915433172929849E-2</v>
      </c>
    </row>
    <row r="4741" spans="1:10" x14ac:dyDescent="0.35">
      <c r="A4741">
        <v>178.01066786868</v>
      </c>
      <c r="C4741">
        <v>1.59889466931613E-4</v>
      </c>
      <c r="D4741">
        <v>-4.2361296825579303E-5</v>
      </c>
      <c r="E4741">
        <v>-1.7690965169750699E-3</v>
      </c>
      <c r="F4741">
        <v>-1.21170724203971E-4</v>
      </c>
      <c r="G4741">
        <v>1.51549150224645E-3</v>
      </c>
      <c r="H4741">
        <v>-3.2332059885214001E-4</v>
      </c>
      <c r="I4741">
        <v>3.4289540729204098E-4</v>
      </c>
      <c r="J4741">
        <f t="shared" si="74"/>
        <v>-1.1883638019332808E-2</v>
      </c>
    </row>
    <row r="4742" spans="1:10" x14ac:dyDescent="0.35">
      <c r="A4742">
        <v>178.04823078656801</v>
      </c>
      <c r="C4742">
        <v>1.9675837762488899E-4</v>
      </c>
      <c r="D4742">
        <v>4.58529323891018E-5</v>
      </c>
      <c r="E4742">
        <v>-1.29596919626047E-3</v>
      </c>
      <c r="F4742">
        <v>-1.08799400520948E-4</v>
      </c>
      <c r="G4742">
        <v>1.5294542087363301E-3</v>
      </c>
      <c r="H4742">
        <v>-2.42889065895846E-4</v>
      </c>
      <c r="I4742">
        <v>1.8249266037710399E-4</v>
      </c>
      <c r="J4742">
        <f t="shared" si="74"/>
        <v>1.5345025822508046E-2</v>
      </c>
    </row>
    <row r="4743" spans="1:10" x14ac:dyDescent="0.35">
      <c r="A4743">
        <v>178.085793704455</v>
      </c>
      <c r="C4743">
        <v>2.13688747271344E-4</v>
      </c>
      <c r="D4743">
        <v>1.2947474667640799E-4</v>
      </c>
      <c r="E4743">
        <v>-7.3023176185145402E-4</v>
      </c>
      <c r="F4743">
        <v>-9.6450473877953004E-5</v>
      </c>
      <c r="G4743">
        <v>1.4106043014816901E-3</v>
      </c>
      <c r="H4743">
        <v>-1.3932696538495901E-4</v>
      </c>
      <c r="I4743">
        <v>1.2743734771994799E-5</v>
      </c>
      <c r="J4743">
        <f t="shared" si="74"/>
        <v>4.0025116454353547E-2</v>
      </c>
    </row>
    <row r="4744" spans="1:10" x14ac:dyDescent="0.35">
      <c r="A4744">
        <v>178.12335662234199</v>
      </c>
      <c r="C4744">
        <v>2.0840127573245901E-4</v>
      </c>
      <c r="D4744">
        <v>2.01382946164997E-4</v>
      </c>
      <c r="E4744">
        <v>-1.17809869573342E-4</v>
      </c>
      <c r="F4744">
        <v>-8.5007759967389902E-5</v>
      </c>
      <c r="G4744">
        <v>1.17313072094574E-3</v>
      </c>
      <c r="H4744">
        <v>-2.4925358929321899E-5</v>
      </c>
      <c r="I4744">
        <v>-1.5516745369733499E-4</v>
      </c>
      <c r="J4744">
        <f t="shared" si="74"/>
        <v>6.0000225033790357E-2</v>
      </c>
    </row>
    <row r="4745" spans="1:10" x14ac:dyDescent="0.35">
      <c r="A4745">
        <v>178.16091954023</v>
      </c>
      <c r="C4745">
        <v>1.8103509736928201E-4</v>
      </c>
      <c r="D4745">
        <v>2.5553055475339899E-4</v>
      </c>
      <c r="E4745">
        <v>4.9270068300366295E-4</v>
      </c>
      <c r="F4745">
        <v>-7.4325056528807803E-5</v>
      </c>
      <c r="G4745">
        <v>8.4124008794150796E-4</v>
      </c>
      <c r="H4745">
        <v>8.7222000236787396E-5</v>
      </c>
      <c r="I4745">
        <v>-3.10406739712738E-4</v>
      </c>
      <c r="J4745">
        <f t="shared" si="74"/>
        <v>7.3649831353154685E-2</v>
      </c>
    </row>
    <row r="4746" spans="1:10" x14ac:dyDescent="0.35">
      <c r="A4746">
        <v>178.19848245811701</v>
      </c>
      <c r="C4746">
        <v>1.34157537055475E-4</v>
      </c>
      <c r="D4746">
        <v>2.8745467371008498E-4</v>
      </c>
      <c r="E4746">
        <v>1.0538340804417199E-3</v>
      </c>
      <c r="F4746">
        <v>-6.3415488247547402E-5</v>
      </c>
      <c r="G4746">
        <v>4.46671682457478E-4</v>
      </c>
      <c r="H4746">
        <v>1.8475100110997201E-4</v>
      </c>
      <c r="I4746">
        <v>-4.4315028046812199E-4</v>
      </c>
      <c r="J4746">
        <f t="shared" si="74"/>
        <v>8.0015160302953026E-2</v>
      </c>
    </row>
    <row r="4747" spans="1:10" x14ac:dyDescent="0.35">
      <c r="A4747">
        <v>178.23604537600499</v>
      </c>
      <c r="C4747">
        <v>7.2500151284700696E-5</v>
      </c>
      <c r="D4747">
        <v>2.9464439079763399E-4</v>
      </c>
      <c r="E4747">
        <v>1.5228818744078801E-3</v>
      </c>
      <c r="F4747">
        <v>-5.0787777039869901E-5</v>
      </c>
      <c r="G4747">
        <v>2.5618540157338601E-5</v>
      </c>
      <c r="H4747">
        <v>2.5743145301651701E-4</v>
      </c>
      <c r="I4747">
        <v>-5.4516649156925398E-4</v>
      </c>
      <c r="J4747">
        <f t="shared" si="74"/>
        <v>7.8856107052747315E-2</v>
      </c>
    </row>
    <row r="4748" spans="1:10" x14ac:dyDescent="0.35">
      <c r="A4748">
        <v>178.27360829389201</v>
      </c>
      <c r="C4748">
        <v>2.45175082046576E-6</v>
      </c>
      <c r="D4748">
        <v>2.7673636252208302E-4</v>
      </c>
      <c r="E4748">
        <v>1.8650779597238301E-3</v>
      </c>
      <c r="F4748">
        <v>-3.4868343342302098E-5</v>
      </c>
      <c r="G4748">
        <v>-3.8464149693413801E-4</v>
      </c>
      <c r="H4748">
        <v>2.9828028019486102E-4</v>
      </c>
      <c r="I4748">
        <v>-6.1028937459517505E-4</v>
      </c>
      <c r="J4748">
        <f t="shared" si="74"/>
        <v>7.0637356919481253E-2</v>
      </c>
    </row>
    <row r="4749" spans="1:10" x14ac:dyDescent="0.35">
      <c r="A4749">
        <v>178.31117121177999</v>
      </c>
      <c r="C4749">
        <v>-6.8633570679289501E-5</v>
      </c>
      <c r="D4749">
        <v>2.3552286125190901E-4</v>
      </c>
      <c r="E4749">
        <v>2.0561110078562901E-3</v>
      </c>
      <c r="F4749">
        <v>-1.4437706821695001E-5</v>
      </c>
      <c r="G4749">
        <v>-7.4908546407000999E-4</v>
      </c>
      <c r="H4749">
        <v>3.0425881392327E-4</v>
      </c>
      <c r="I4749">
        <v>-6.3476020250900799E-4</v>
      </c>
      <c r="J4749">
        <f t="shared" si="74"/>
        <v>5.6448786947573319E-2</v>
      </c>
    </row>
    <row r="4750" spans="1:10" x14ac:dyDescent="0.35">
      <c r="A4750">
        <v>178.34873412966701</v>
      </c>
      <c r="C4750">
        <v>-1.3323509092309199E-4</v>
      </c>
      <c r="D4750">
        <v>1.74773458555191E-4</v>
      </c>
      <c r="E4750">
        <v>2.0837895466858602E-3</v>
      </c>
      <c r="F4750">
        <v>1.09904230431939E-5</v>
      </c>
      <c r="G4750">
        <v>-1.03795181533446E-3</v>
      </c>
      <c r="H4750">
        <v>2.7648190205648297E-4</v>
      </c>
      <c r="I4750">
        <v>-6.1742206946351498E-4</v>
      </c>
      <c r="J4750">
        <f t="shared" si="74"/>
        <v>3.7871317730983067E-2</v>
      </c>
    </row>
    <row r="4751" spans="1:10" x14ac:dyDescent="0.35">
      <c r="A4751">
        <v>178.38629704755499</v>
      </c>
      <c r="C4751">
        <v>-1.84481405953015E-4</v>
      </c>
      <c r="D4751">
        <v>9.9887683165055601E-5</v>
      </c>
      <c r="E4751">
        <v>1.9487516576190799E-3</v>
      </c>
      <c r="F4751">
        <v>4.0909037068465502E-5</v>
      </c>
      <c r="G4751">
        <v>-1.2291535703315599E-3</v>
      </c>
      <c r="H4751">
        <v>2.19926849080498E-4</v>
      </c>
      <c r="I4751">
        <v>-5.5975962993492904E-4</v>
      </c>
      <c r="J4751">
        <f t="shared" si="74"/>
        <v>1.6804031035679748E-2</v>
      </c>
    </row>
    <row r="4752" spans="1:10" x14ac:dyDescent="0.35">
      <c r="A4752">
        <v>178.42385996544201</v>
      </c>
      <c r="C4752">
        <v>-2.1689345647674799E-4</v>
      </c>
      <c r="D4752">
        <v>1.7410546539455699E-5</v>
      </c>
      <c r="E4752">
        <v>1.66418449688324E-3</v>
      </c>
      <c r="F4752">
        <v>7.3720051847494402E-5</v>
      </c>
      <c r="G4752">
        <v>-1.30990422952357E-3</v>
      </c>
      <c r="H4752">
        <v>1.4269081648885499E-4</v>
      </c>
      <c r="I4752">
        <v>-4.6578418495721302E-4</v>
      </c>
      <c r="J4752">
        <f t="shared" si="74"/>
        <v>-4.7287979599242996E-3</v>
      </c>
    </row>
    <row r="4753" spans="1:10" x14ac:dyDescent="0.35">
      <c r="A4753">
        <v>178.46142288332999</v>
      </c>
      <c r="C4753">
        <v>-2.26973705208448E-4</v>
      </c>
      <c r="D4753">
        <v>-6.5545490204261498E-5</v>
      </c>
      <c r="E4753">
        <v>1.25459319451692E-3</v>
      </c>
      <c r="F4753">
        <v>1.0681821790590899E-4</v>
      </c>
      <c r="G4753">
        <v>-1.2774444063033501E-3</v>
      </c>
      <c r="H4753">
        <v>5.4898876963720001E-5</v>
      </c>
      <c r="I4753">
        <v>-3.4177190166450802E-4</v>
      </c>
      <c r="J4753">
        <f t="shared" si="74"/>
        <v>-2.4771260699700925E-2</v>
      </c>
    </row>
    <row r="4754" spans="1:10" x14ac:dyDescent="0.35">
      <c r="A4754">
        <v>178.498985801217</v>
      </c>
      <c r="C4754">
        <v>-2.1357863615184401E-4</v>
      </c>
      <c r="D4754">
        <v>-1.4192074119450101E-4</v>
      </c>
      <c r="E4754">
        <v>7.5372881054015003E-4</v>
      </c>
      <c r="F4754">
        <v>1.36849705208154E-4</v>
      </c>
      <c r="G4754">
        <v>-1.1388456578590501E-3</v>
      </c>
      <c r="H4754">
        <v>-3.2594990397915697E-5</v>
      </c>
      <c r="I4754">
        <v>-1.95870183684935E-4</v>
      </c>
      <c r="J4754">
        <f t="shared" si="74"/>
        <v>-4.161158467699709E-2</v>
      </c>
    </row>
    <row r="4755" spans="1:10" x14ac:dyDescent="0.35">
      <c r="A4755">
        <v>178.53654871910501</v>
      </c>
      <c r="C4755">
        <v>-1.78036415564611E-4</v>
      </c>
      <c r="D4755">
        <v>-2.05316115257047E-4</v>
      </c>
      <c r="E4755">
        <v>2.0184596916413201E-4</v>
      </c>
      <c r="F4755">
        <v>1.6011322678792601E-4</v>
      </c>
      <c r="G4755">
        <v>-9.0995438729266195E-4</v>
      </c>
      <c r="H4755">
        <v>-1.09549740308665E-4</v>
      </c>
      <c r="I4755">
        <v>-3.7593850537338101E-5</v>
      </c>
      <c r="J4755">
        <f t="shared" si="74"/>
        <v>-5.3924565650413259E-2</v>
      </c>
    </row>
    <row r="4756" spans="1:10" x14ac:dyDescent="0.35">
      <c r="A4756">
        <v>178.574111636992</v>
      </c>
      <c r="C4756">
        <v>-1.2399987877622699E-4</v>
      </c>
      <c r="D4756">
        <v>-2.5053553911334601E-4</v>
      </c>
      <c r="E4756">
        <v>-3.5749172418958399E-4</v>
      </c>
      <c r="F4756">
        <v>1.73050959265277E-4</v>
      </c>
      <c r="G4756">
        <v>-6.1361468287908397E-4</v>
      </c>
      <c r="H4756">
        <v>-1.6755633295882299E-4</v>
      </c>
      <c r="I4756">
        <v>1.2276137504425299E-4</v>
      </c>
      <c r="J4756">
        <f t="shared" si="74"/>
        <v>-6.0869291180376692E-2</v>
      </c>
    </row>
    <row r="4757" spans="1:10" x14ac:dyDescent="0.35">
      <c r="A4757">
        <v>178.61167455487899</v>
      </c>
      <c r="C4757">
        <v>-5.7053765248819198E-5</v>
      </c>
      <c r="D4757">
        <v>-2.7401628162556301E-4</v>
      </c>
      <c r="E4757">
        <v>-8.8080964365261198E-4</v>
      </c>
      <c r="F4757">
        <v>1.7276310121235901E-4</v>
      </c>
      <c r="G4757">
        <v>-2.7736774912659202E-4</v>
      </c>
      <c r="H4757">
        <v>-2.0098745371778401E-4</v>
      </c>
      <c r="I4757">
        <v>2.7475577282217502E-4</v>
      </c>
      <c r="J4757">
        <f t="shared" si="74"/>
        <v>-6.2135800966841813E-2</v>
      </c>
    </row>
    <row r="4758" spans="1:10" x14ac:dyDescent="0.35">
      <c r="A4758">
        <v>178.649237472767</v>
      </c>
      <c r="C4758">
        <v>1.5878846095125798E-5</v>
      </c>
      <c r="D4758">
        <v>-2.7411087220149299E-4</v>
      </c>
      <c r="E4758">
        <v>-1.32806273929938E-3</v>
      </c>
      <c r="F4758">
        <v>1.57475343039185E-4</v>
      </c>
      <c r="G4758">
        <v>6.9137573012031405E-5</v>
      </c>
      <c r="H4758">
        <v>-2.0756805081170501E-4</v>
      </c>
      <c r="I4758">
        <v>4.0845713086354302E-4</v>
      </c>
      <c r="J4758">
        <f t="shared" si="74"/>
        <v>-5.7939638465134648E-2</v>
      </c>
    </row>
    <row r="4759" spans="1:10" x14ac:dyDescent="0.35">
      <c r="A4759">
        <v>178.68680039065401</v>
      </c>
      <c r="C4759">
        <v>8.7265394847070999E-5</v>
      </c>
      <c r="D4759">
        <v>-2.5119786314356301E-4</v>
      </c>
      <c r="E4759">
        <v>-1.66566568316195E-3</v>
      </c>
      <c r="F4759">
        <v>1.2689330675123099E-4</v>
      </c>
      <c r="G4759">
        <v>3.96776101408528E-4</v>
      </c>
      <c r="H4759">
        <v>-1.8850652856520299E-4</v>
      </c>
      <c r="I4759">
        <v>5.1506915174357305E-4</v>
      </c>
      <c r="J4759">
        <f t="shared" si="74"/>
        <v>-4.8968306006015636E-2</v>
      </c>
    </row>
    <row r="4760" spans="1:10" x14ac:dyDescent="0.35">
      <c r="A4760">
        <v>178.724363308542</v>
      </c>
      <c r="C4760">
        <v>1.49749453291002E-4</v>
      </c>
      <c r="D4760">
        <v>-2.0761416855062399E-4</v>
      </c>
      <c r="E4760">
        <v>-1.86898599666458E-3</v>
      </c>
      <c r="F4760">
        <v>8.2391447189244203E-5</v>
      </c>
      <c r="G4760">
        <v>6.7938372775794102E-4</v>
      </c>
      <c r="H4760">
        <v>-1.4818265872477401E-4</v>
      </c>
      <c r="I4760">
        <v>5.8749900393302102E-4</v>
      </c>
      <c r="J4760">
        <f t="shared" si="74"/>
        <v>-3.6287959588438501E-2</v>
      </c>
    </row>
    <row r="4761" spans="1:10" x14ac:dyDescent="0.35">
      <c r="A4761">
        <v>178.76192622642901</v>
      </c>
      <c r="C4761">
        <v>1.9691020399512701E-4</v>
      </c>
      <c r="D4761">
        <v>-1.4741770798733499E-4</v>
      </c>
      <c r="E4761">
        <v>-1.9241168937780199E-3</v>
      </c>
      <c r="F4761">
        <v>2.7004202183379401E-5</v>
      </c>
      <c r="G4761">
        <v>8.9579802926887102E-4</v>
      </c>
      <c r="H4761">
        <v>-9.3443963878449895E-5</v>
      </c>
      <c r="I4761">
        <v>6.2082827442140197E-4</v>
      </c>
      <c r="J4761">
        <f t="shared" si="74"/>
        <v>-2.1221892788751272E-2</v>
      </c>
    </row>
    <row r="4762" spans="1:10" x14ac:dyDescent="0.35">
      <c r="A4762">
        <v>178.79948914431699</v>
      </c>
      <c r="C4762">
        <v>2.23917378523398E-4</v>
      </c>
      <c r="D4762">
        <v>-7.6004129541124395E-5</v>
      </c>
      <c r="E4762">
        <v>-1.8288033355176999E-3</v>
      </c>
      <c r="F4762">
        <v>-3.47882818009595E-5</v>
      </c>
      <c r="G4762">
        <v>1.0313487071838699E-3</v>
      </c>
      <c r="H4762">
        <v>-3.2610547916686897E-5</v>
      </c>
      <c r="I4762">
        <v>6.1265577900538595E-4</v>
      </c>
      <c r="J4762">
        <f t="shared" si="74"/>
        <v>-5.214221503190849E-3</v>
      </c>
    </row>
    <row r="4763" spans="1:10" x14ac:dyDescent="0.35">
      <c r="A4763">
        <v>178.83705206220401</v>
      </c>
      <c r="C4763">
        <v>2.2801580915324699E-4</v>
      </c>
      <c r="D4763">
        <v>3.8588927120829099E-7</v>
      </c>
      <c r="E4763">
        <v>-1.5924606763135999E-3</v>
      </c>
      <c r="F4763">
        <v>-9.7461850087731403E-5</v>
      </c>
      <c r="G4763">
        <v>1.0787048487258301E-3</v>
      </c>
      <c r="H4763">
        <v>2.5676829878659799E-5</v>
      </c>
      <c r="I4763">
        <v>5.6328706811548796E-4</v>
      </c>
      <c r="J4763">
        <f t="shared" si="74"/>
        <v>1.0307395937155087E-2</v>
      </c>
    </row>
    <row r="4764" spans="1:10" x14ac:dyDescent="0.35">
      <c r="A4764">
        <v>178.87461498009199</v>
      </c>
      <c r="C4764">
        <v>2.0879275931195599E-4</v>
      </c>
      <c r="D4764">
        <v>7.5223019574121195E-5</v>
      </c>
      <c r="E4764">
        <v>-1.23529525527196E-3</v>
      </c>
      <c r="F4764">
        <v>-1.5499586151147799E-4</v>
      </c>
      <c r="G4764">
        <v>1.0380505513735399E-3</v>
      </c>
      <c r="H4764">
        <v>7.3613402727349097E-5</v>
      </c>
      <c r="I4764">
        <v>4.7575385861762598E-4</v>
      </c>
      <c r="J4764">
        <f t="shared" si="74"/>
        <v>2.4057123741057711E-2</v>
      </c>
    </row>
    <row r="4765" spans="1:10" x14ac:dyDescent="0.35">
      <c r="A4765">
        <v>178.91217789797901</v>
      </c>
      <c r="C4765">
        <v>1.6820445914173801E-4</v>
      </c>
      <c r="D4765">
        <v>1.4225865582593499E-4</v>
      </c>
      <c r="E4765">
        <v>-7.8660499130278703E-4</v>
      </c>
      <c r="F4765">
        <v>-2.01506283937627E-4</v>
      </c>
      <c r="G4765">
        <v>9.1662259327694501E-4</v>
      </c>
      <c r="H4765">
        <v>1.0524202350753401E-4</v>
      </c>
      <c r="I4765">
        <v>3.5565667466188998E-4</v>
      </c>
      <c r="J4765">
        <f t="shared" si="74"/>
        <v>3.4993656558681398E-2</v>
      </c>
    </row>
    <row r="4766" spans="1:10" x14ac:dyDescent="0.35">
      <c r="A4766">
        <v>178.94974081586699</v>
      </c>
      <c r="C4766">
        <v>1.10363226292501E-4</v>
      </c>
      <c r="D4766">
        <v>1.9605638930614299E-4</v>
      </c>
      <c r="E4766">
        <v>-2.82400213937295E-4</v>
      </c>
      <c r="F4766">
        <v>-2.31892679060469E-4</v>
      </c>
      <c r="G4766">
        <v>7.2769775077607599E-4</v>
      </c>
      <c r="H4766">
        <v>1.17191320861864E-4</v>
      </c>
      <c r="I4766">
        <v>2.1083516420746599E-4</v>
      </c>
      <c r="J4766">
        <f t="shared" si="74"/>
        <v>4.2392547922314304E-2</v>
      </c>
    </row>
    <row r="4767" spans="1:10" x14ac:dyDescent="0.35">
      <c r="A4767">
        <v>178.987303733754</v>
      </c>
      <c r="C4767">
        <v>4.1110590882656197E-5</v>
      </c>
      <c r="D4767">
        <v>2.32439157047132E-4</v>
      </c>
      <c r="E4767">
        <v>2.3746416301034001E-4</v>
      </c>
      <c r="F4767">
        <v>-2.42424496608324E-4</v>
      </c>
      <c r="G4767">
        <v>4.8915852354479601E-4</v>
      </c>
      <c r="H4767">
        <v>1.0904932233699599E-4</v>
      </c>
      <c r="I4767">
        <v>5.0882183484480998E-5</v>
      </c>
      <c r="J4767">
        <f t="shared" si="74"/>
        <v>4.5883972184903858E-2</v>
      </c>
    </row>
    <row r="4768" spans="1:10" x14ac:dyDescent="0.35">
      <c r="A4768">
        <v>179.02486665164199</v>
      </c>
      <c r="C4768">
        <v>-3.2577420045007101E-5</v>
      </c>
      <c r="D4768">
        <v>2.4881432631848897E-4</v>
      </c>
      <c r="E4768">
        <v>7.3241832404920303E-4</v>
      </c>
      <c r="F4768">
        <v>-2.31198028654179E-4</v>
      </c>
      <c r="G4768">
        <v>2.21791576549792E-4</v>
      </c>
      <c r="H4768">
        <v>8.33300576871956E-5</v>
      </c>
      <c r="I4768">
        <v>-1.13470995713412E-4</v>
      </c>
      <c r="J4768">
        <f t="shared" si="74"/>
        <v>4.5455392009604079E-2</v>
      </c>
    </row>
    <row r="4769" spans="1:10" x14ac:dyDescent="0.35">
      <c r="A4769">
        <v>179.062429569529</v>
      </c>
      <c r="C4769">
        <v>-1.03291183503283E-4</v>
      </c>
      <c r="D4769">
        <v>2.4435098505913003E-4</v>
      </c>
      <c r="E4769">
        <v>1.16432446663582E-3</v>
      </c>
      <c r="F4769">
        <v>-1.9840935889288899E-4</v>
      </c>
      <c r="G4769">
        <v>-5.2517862373397998E-5</v>
      </c>
      <c r="H4769">
        <v>4.50441419715983E-5</v>
      </c>
      <c r="I4769">
        <v>-2.7106096375917598E-4</v>
      </c>
      <c r="J4769">
        <f t="shared" si="74"/>
        <v>4.1422011256890122E-2</v>
      </c>
    </row>
    <row r="4770" spans="1:10" x14ac:dyDescent="0.35">
      <c r="A4770">
        <v>179.09999248741599</v>
      </c>
      <c r="C4770">
        <v>-1.6392396113170201E-4</v>
      </c>
      <c r="D4770">
        <v>2.1999785058446499E-4</v>
      </c>
      <c r="E4770">
        <v>1.50039764512414E-3</v>
      </c>
      <c r="F4770">
        <v>-1.46408968508747E-4</v>
      </c>
      <c r="G4770">
        <v>-3.1253931036818398E-4</v>
      </c>
      <c r="H4770">
        <v>9.3588389212536905E-7</v>
      </c>
      <c r="I4770">
        <v>-4.1104457952966E-4</v>
      </c>
      <c r="J4770">
        <f t="shared" si="74"/>
        <v>3.4370728003121874E-2</v>
      </c>
    </row>
    <row r="4771" spans="1:10" x14ac:dyDescent="0.35">
      <c r="A4771">
        <v>179.137555405304</v>
      </c>
      <c r="C4771">
        <v>-2.0837154934564501E-4</v>
      </c>
      <c r="D4771">
        <v>1.7834509453110099E-4</v>
      </c>
      <c r="E4771">
        <v>1.7156774599501501E-3</v>
      </c>
      <c r="F4771">
        <v>-7.9527905755194303E-5</v>
      </c>
      <c r="G4771">
        <v>-5.3926208902286903E-4</v>
      </c>
      <c r="H4771">
        <v>-4.1507488771958102E-5</v>
      </c>
      <c r="I4771">
        <v>-5.2364701100314102E-4</v>
      </c>
      <c r="J4771">
        <f t="shared" si="74"/>
        <v>2.5085325529122175E-2</v>
      </c>
    </row>
    <row r="4772" spans="1:10" x14ac:dyDescent="0.35">
      <c r="A4772">
        <v>179.17511832319099</v>
      </c>
      <c r="C4772">
        <v>-2.3212790300362201E-4</v>
      </c>
      <c r="D4772">
        <v>1.23347569424818E-4</v>
      </c>
      <c r="E4772">
        <v>1.7948648778388901E-3</v>
      </c>
      <c r="F4772">
        <v>-3.6907604303931899E-6</v>
      </c>
      <c r="G4772">
        <v>-7.1716655054420103E-4</v>
      </c>
      <c r="H4772">
        <v>-7.51397925307019E-5</v>
      </c>
      <c r="I4772">
        <v>-6.0085318700589096E-4</v>
      </c>
      <c r="J4772">
        <f t="shared" si="74"/>
        <v>1.4461712687444951E-2</v>
      </c>
    </row>
    <row r="4773" spans="1:10" x14ac:dyDescent="0.35">
      <c r="A4773">
        <v>179.212681241079</v>
      </c>
      <c r="C4773">
        <v>-2.32720974103991E-4</v>
      </c>
      <c r="D4773">
        <v>5.9939061795146497E-5</v>
      </c>
      <c r="E4773">
        <v>1.7333898861654701E-3</v>
      </c>
      <c r="F4773">
        <v>7.4145789394356796E-5</v>
      </c>
      <c r="G4773">
        <v>-8.3513207661588197E-4</v>
      </c>
      <c r="H4773">
        <v>-9.4186839498729494E-5</v>
      </c>
      <c r="I4773">
        <v>-6.3699246299685501E-4</v>
      </c>
      <c r="J4773">
        <f t="shared" si="74"/>
        <v>3.4221192069758015E-3</v>
      </c>
    </row>
    <row r="4774" spans="1:10" x14ac:dyDescent="0.35">
      <c r="A4774">
        <v>179.25024415896601</v>
      </c>
      <c r="C4774">
        <v>-2.09949333004098E-4</v>
      </c>
      <c r="D4774">
        <v>-6.4238340561117297E-6</v>
      </c>
      <c r="E4774">
        <v>1.5376369546344301E-3</v>
      </c>
      <c r="F4774">
        <v>1.4667099774272899E-4</v>
      </c>
      <c r="G4774">
        <v>-8.8695017587461604E-4</v>
      </c>
      <c r="H4774">
        <v>-9.5085665979579496E-5</v>
      </c>
      <c r="I4774">
        <v>-6.29172143758142E-4</v>
      </c>
      <c r="J4774">
        <f t="shared" si="74"/>
        <v>-7.1636600147694154E-3</v>
      </c>
    </row>
    <row r="4775" spans="1:10" x14ac:dyDescent="0.35">
      <c r="A4775">
        <v>179.28780707685399</v>
      </c>
      <c r="C4775">
        <v>-1.6589963825058501E-4</v>
      </c>
      <c r="D4775">
        <v>-7.0244612539939303E-5</v>
      </c>
      <c r="E4775">
        <v>1.2243214594882699E-3</v>
      </c>
      <c r="F4775">
        <v>2.0694417575787801E-4</v>
      </c>
      <c r="G4775">
        <v>-8.7144633018547402E-4</v>
      </c>
      <c r="H4775">
        <v>-7.7018801893932794E-5</v>
      </c>
      <c r="I4775">
        <v>-5.7752490890246701E-4</v>
      </c>
      <c r="J4775">
        <f t="shared" si="74"/>
        <v>-1.6543432826312515E-2</v>
      </c>
    </row>
    <row r="4776" spans="1:10" x14ac:dyDescent="0.35">
      <c r="A4776">
        <v>179.32536999474101</v>
      </c>
      <c r="C4776">
        <v>-1.0474578626322001E-4</v>
      </c>
      <c r="D4776">
        <v>-1.26452222957699E-4</v>
      </c>
      <c r="E4776">
        <v>8.1907604894465699E-4</v>
      </c>
      <c r="F4776">
        <v>2.4908962788413398E-4</v>
      </c>
      <c r="G4776">
        <v>-7.9224402195692499E-4</v>
      </c>
      <c r="H4776">
        <v>-4.2070505385855298E-5</v>
      </c>
      <c r="I4776">
        <v>-4.8524759303846898E-4</v>
      </c>
      <c r="J4776">
        <f t="shared" si="74"/>
        <v>-2.4129722638668867E-2</v>
      </c>
    </row>
    <row r="4777" spans="1:10" x14ac:dyDescent="0.35">
      <c r="A4777">
        <v>179.36293291262899</v>
      </c>
      <c r="C4777">
        <v>-3.2350688951132099E-5</v>
      </c>
      <c r="D4777">
        <v>-1.70808161550943E-4</v>
      </c>
      <c r="E4777">
        <v>3.5436622613852002E-4</v>
      </c>
      <c r="F4777">
        <v>2.6889042339241199E-4</v>
      </c>
      <c r="G4777">
        <v>-6.5722652463863105E-4</v>
      </c>
      <c r="H4777">
        <v>5.0184225677711696E-6</v>
      </c>
      <c r="I4777">
        <v>-3.5842334665394298E-4</v>
      </c>
      <c r="J4777">
        <f t="shared" si="74"/>
        <v>-2.9526682484797298E-2</v>
      </c>
    </row>
    <row r="4778" spans="1:10" x14ac:dyDescent="0.35">
      <c r="A4778">
        <v>179.40049583051601</v>
      </c>
      <c r="C4778">
        <v>4.42906561480252E-5</v>
      </c>
      <c r="D4778">
        <v>-2.0022184621646199E-4</v>
      </c>
      <c r="E4778">
        <v>-1.33095443237426E-4</v>
      </c>
      <c r="F4778">
        <v>2.6421996439992602E-4</v>
      </c>
      <c r="G4778">
        <v>-4.7776564610165601E-4</v>
      </c>
      <c r="H4778">
        <v>5.7467778155174802E-5</v>
      </c>
      <c r="I4778">
        <v>-2.0563489274604999E-4</v>
      </c>
      <c r="J4778">
        <f t="shared" si="74"/>
        <v>-3.2536971479923397E-2</v>
      </c>
    </row>
    <row r="4779" spans="1:10" x14ac:dyDescent="0.35">
      <c r="A4779">
        <v>179.43805874840399</v>
      </c>
      <c r="C4779">
        <v>1.1771427654763199E-4</v>
      </c>
      <c r="D4779">
        <v>-2.1295100450271099E-4</v>
      </c>
      <c r="E4779">
        <v>-6.0523087726319905E-4</v>
      </c>
      <c r="F4779">
        <v>2.3526752187073E-4</v>
      </c>
      <c r="G4779">
        <v>-2.6779191125947101E-4</v>
      </c>
      <c r="H4779">
        <v>1.07368342999331E-4</v>
      </c>
      <c r="I4779">
        <v>-3.7392209903002603E-5</v>
      </c>
      <c r="J4779">
        <f t="shared" si="74"/>
        <v>-3.3150793075534528E-2</v>
      </c>
    </row>
    <row r="4780" spans="1:10" x14ac:dyDescent="0.35">
      <c r="A4780">
        <v>179.475621666291</v>
      </c>
      <c r="C4780">
        <v>1.80695038407348E-4</v>
      </c>
      <c r="D4780">
        <v>-2.0867571624892499E-4</v>
      </c>
      <c r="E4780">
        <v>-1.02554842624818E-3</v>
      </c>
      <c r="F4780">
        <v>1.84535414683259E-4</v>
      </c>
      <c r="G4780">
        <v>-4.2778850142939901E-5</v>
      </c>
      <c r="H4780">
        <v>1.46767507090669E-4</v>
      </c>
      <c r="I4780">
        <v>1.3458771271149101E-4</v>
      </c>
      <c r="J4780">
        <f t="shared" si="74"/>
        <v>-3.1520865987363901E-2</v>
      </c>
    </row>
    <row r="4781" spans="1:10" x14ac:dyDescent="0.35">
      <c r="A4781">
        <v>179.51318458417899</v>
      </c>
      <c r="C4781">
        <v>2.2693424998169E-4</v>
      </c>
      <c r="D4781">
        <v>-1.8844712516468101E-4</v>
      </c>
      <c r="E4781">
        <v>-1.36193783871644E-3</v>
      </c>
      <c r="F4781">
        <v>1.16608933089872E-4</v>
      </c>
      <c r="G4781">
        <v>1.8129301281772601E-4</v>
      </c>
      <c r="H4781">
        <v>1.6878781405377699E-4</v>
      </c>
      <c r="I4781">
        <v>2.9819955297916601E-4</v>
      </c>
      <c r="J4781">
        <f t="shared" si="74"/>
        <v>-2.7928070047944509E-2</v>
      </c>
    </row>
    <row r="4782" spans="1:10" x14ac:dyDescent="0.35">
      <c r="A4782">
        <v>179.550747502066</v>
      </c>
      <c r="C4782">
        <v>2.5166435837012797E-4</v>
      </c>
      <c r="D4782">
        <v>-1.5452339766471599E-4</v>
      </c>
      <c r="E4782">
        <v>-1.58909631376577E-3</v>
      </c>
      <c r="F4782">
        <v>3.7722966999958998E-5</v>
      </c>
      <c r="G4782">
        <v>3.88937005305134E-4</v>
      </c>
      <c r="H4782">
        <v>1.68630013178454E-4</v>
      </c>
      <c r="I4782">
        <v>4.41808882554157E-4</v>
      </c>
      <c r="J4782">
        <f t="shared" si="74"/>
        <v>-2.2742824251132696E-2</v>
      </c>
    </row>
    <row r="4783" spans="1:10" x14ac:dyDescent="0.35">
      <c r="A4783">
        <v>179.58831041995299</v>
      </c>
      <c r="C4783">
        <v>2.5211560202080302E-4</v>
      </c>
      <c r="D4783">
        <v>-1.1011512994631599E-4</v>
      </c>
      <c r="E4783">
        <v>-1.69040508392963E-3</v>
      </c>
      <c r="F4783">
        <v>-4.4830741174500201E-5</v>
      </c>
      <c r="G4783">
        <v>5.6608157580744704E-4</v>
      </c>
      <c r="H4783">
        <v>1.4432518821020201E-4</v>
      </c>
      <c r="I4783">
        <v>5.5508987779636699E-4</v>
      </c>
      <c r="J4783">
        <f t="shared" si="74"/>
        <v>-1.6386935560781368E-2</v>
      </c>
    </row>
    <row r="4784" spans="1:10" x14ac:dyDescent="0.35">
      <c r="A4784">
        <v>179.625873337841</v>
      </c>
      <c r="C4784">
        <v>2.27801672128531E-4</v>
      </c>
      <c r="D4784">
        <v>-5.9069212668574699E-5</v>
      </c>
      <c r="E4784">
        <v>-1.6591205094933601E-3</v>
      </c>
      <c r="F4784">
        <v>-1.2339668039454499E-4</v>
      </c>
      <c r="G4784">
        <v>7.0087775619275601E-4</v>
      </c>
      <c r="H4784">
        <v>9.7131088925675894E-5</v>
      </c>
      <c r="I4784">
        <v>6.2977989752131998E-4</v>
      </c>
      <c r="J4784">
        <f t="shared" si="74"/>
        <v>-9.2997993894098352E-3</v>
      </c>
    </row>
    <row r="4785" spans="1:10" x14ac:dyDescent="0.35">
      <c r="A4785">
        <v>179.66343625572799</v>
      </c>
      <c r="C4785">
        <v>1.8059722088847101E-4</v>
      </c>
      <c r="D4785">
        <v>-5.5236278732238798E-6</v>
      </c>
      <c r="E4785">
        <v>-1.4987976731533699E-3</v>
      </c>
      <c r="F4785">
        <v>-1.9068103604527999E-4</v>
      </c>
      <c r="G4785">
        <v>7.8436673539292298E-4</v>
      </c>
      <c r="H4785">
        <v>3.1512169456480599E-5</v>
      </c>
      <c r="I4785">
        <v>6.6029444433088401E-4</v>
      </c>
      <c r="J4785">
        <f t="shared" si="74"/>
        <v>-1.9115883501557554E-3</v>
      </c>
    </row>
    <row r="4786" spans="1:10" x14ac:dyDescent="0.35">
      <c r="A4786">
        <v>179.700999173616</v>
      </c>
      <c r="C4786">
        <v>1.1459814577139E-4</v>
      </c>
      <c r="D4786">
        <v>4.64343637302432E-5</v>
      </c>
      <c r="E4786">
        <v>-1.2229236429587701E-3</v>
      </c>
      <c r="F4786">
        <v>-2.40439541460527E-4</v>
      </c>
      <c r="G4786">
        <v>8.1098712469706105E-4</v>
      </c>
      <c r="H4786">
        <v>-4.5304475294344801E-5</v>
      </c>
      <c r="I4786">
        <v>6.4415553239483198E-4</v>
      </c>
      <c r="J4786">
        <f t="shared" si="74"/>
        <v>5.3753753439942081E-3</v>
      </c>
    </row>
    <row r="4787" spans="1:10" x14ac:dyDescent="0.35">
      <c r="A4787">
        <v>179.73856209150301</v>
      </c>
      <c r="C4787">
        <v>3.5774536025334301E-5</v>
      </c>
      <c r="D4787">
        <v>9.3077435316317502E-5</v>
      </c>
      <c r="E4787">
        <v>-8.5379736575657097E-4</v>
      </c>
      <c r="F4787">
        <v>-2.6806251791659E-4</v>
      </c>
      <c r="G4787">
        <v>7.7890496781843701E-4</v>
      </c>
      <c r="H4787">
        <v>-1.2415068508394E-4</v>
      </c>
      <c r="I4787">
        <v>5.8219969267362401E-4</v>
      </c>
      <c r="J4787">
        <f t="shared" si="74"/>
        <v>1.2197303153830595E-2</v>
      </c>
    </row>
    <row r="4788" spans="1:10" x14ac:dyDescent="0.35">
      <c r="A4788">
        <v>179.776125009391</v>
      </c>
      <c r="C4788">
        <v>-4.8555515268685302E-5</v>
      </c>
      <c r="D4788">
        <v>1.31291483891974E-4</v>
      </c>
      <c r="E4788">
        <v>-4.2074910768125198E-4</v>
      </c>
      <c r="F4788">
        <v>-2.71002825388281E-4</v>
      </c>
      <c r="G4788">
        <v>6.9015173722319098E-4</v>
      </c>
      <c r="H4788">
        <v>-1.9502047813962201E-4</v>
      </c>
      <c r="I4788">
        <v>4.7854778647747902E-4</v>
      </c>
      <c r="J4788">
        <f t="shared" si="74"/>
        <v>1.8233154055740185E-2</v>
      </c>
    </row>
    <row r="4789" spans="1:10" x14ac:dyDescent="0.35">
      <c r="A4789">
        <v>179.81368792727801</v>
      </c>
      <c r="C4789">
        <v>-1.30386822509374E-4</v>
      </c>
      <c r="D4789">
        <v>1.58757350915713E-4</v>
      </c>
      <c r="E4789">
        <v>4.21595537760351E-5</v>
      </c>
      <c r="F4789">
        <v>-2.4900821918064997E-4</v>
      </c>
      <c r="G4789">
        <v>5.5055776462876104E-4</v>
      </c>
      <c r="H4789">
        <v>-2.4832127637457402E-4</v>
      </c>
      <c r="I4789">
        <v>3.4033627388691299E-4</v>
      </c>
      <c r="J4789">
        <f t="shared" si="74"/>
        <v>2.3204731257141207E-2</v>
      </c>
    </row>
    <row r="4790" spans="1:10" x14ac:dyDescent="0.35">
      <c r="A4790">
        <v>179.85125084516599</v>
      </c>
      <c r="C4790">
        <v>-2.0176557426726399E-4</v>
      </c>
      <c r="D4790">
        <v>1.7405379414697E-4</v>
      </c>
      <c r="E4790">
        <v>4.9877728294230299E-4</v>
      </c>
      <c r="F4790">
        <v>-2.0413856425306401E-4</v>
      </c>
      <c r="G4790">
        <v>3.6947219262808002E-4</v>
      </c>
      <c r="H4790">
        <v>-2.7611787454760598E-4</v>
      </c>
      <c r="I4790">
        <v>1.77227267139869E-4</v>
      </c>
      <c r="J4790">
        <f t="shared" si="74"/>
        <v>2.68754261894644E-2</v>
      </c>
    </row>
    <row r="4791" spans="1:10" x14ac:dyDescent="0.35">
      <c r="A4791">
        <v>179.88881376305301</v>
      </c>
      <c r="C4791">
        <v>-2.5554000210218101E-4</v>
      </c>
      <c r="D4791">
        <v>1.7668277432718099E-4</v>
      </c>
      <c r="E4791">
        <v>9.1364488420308295E-4</v>
      </c>
      <c r="F4791">
        <v>-1.40568616591346E-4</v>
      </c>
      <c r="G4791">
        <v>1.5926683064486E-4</v>
      </c>
      <c r="H4791">
        <v>-2.73211549306854E-4</v>
      </c>
      <c r="I4791">
        <v>7.3124254048304196E-7</v>
      </c>
      <c r="J4791">
        <f t="shared" si="74"/>
        <v>2.9050278185761298E-2</v>
      </c>
    </row>
    <row r="4792" spans="1:10" x14ac:dyDescent="0.35">
      <c r="A4792">
        <v>179.92637668094099</v>
      </c>
      <c r="C4792">
        <v>-2.8605509753974002E-4</v>
      </c>
      <c r="D4792">
        <v>1.67025226159006E-4</v>
      </c>
      <c r="E4792">
        <v>1.2547080260101101E-3</v>
      </c>
      <c r="F4792">
        <v>-6.4196738323334701E-5</v>
      </c>
      <c r="G4792">
        <v>-6.5368990091069096E-5</v>
      </c>
      <c r="H4792">
        <v>-2.3791404142938801E-4</v>
      </c>
      <c r="I4792">
        <v>-1.7660958206108801E-4</v>
      </c>
      <c r="J4792">
        <f t="shared" si="74"/>
        <v>2.9579440136224818E-2</v>
      </c>
    </row>
    <row r="4793" spans="1:10" x14ac:dyDescent="0.35">
      <c r="A4793">
        <v>179.96393959882801</v>
      </c>
      <c r="C4793">
        <v>-2.8972623898782299E-4</v>
      </c>
      <c r="D4793">
        <v>1.46240749918059E-4</v>
      </c>
      <c r="E4793">
        <v>1.49575822178017E-3</v>
      </c>
      <c r="F4793">
        <v>1.7902778241468101E-5</v>
      </c>
      <c r="G4793">
        <v>-2.8832225674922202E-4</v>
      </c>
      <c r="H4793">
        <v>-1.7241126595032499E-4</v>
      </c>
      <c r="I4793">
        <v>-3.4211855631170198E-4</v>
      </c>
      <c r="J4793">
        <f t="shared" si="74"/>
        <v>2.836617159703125E-2</v>
      </c>
    </row>
    <row r="4794" spans="1:10" x14ac:dyDescent="0.35">
      <c r="A4794">
        <v>180.00150251671599</v>
      </c>
      <c r="C4794">
        <v>-2.6543541245834299E-4</v>
      </c>
      <c r="D4794">
        <v>1.1612767147897E-4</v>
      </c>
      <c r="E4794">
        <v>1.6184209562770801E-3</v>
      </c>
      <c r="F4794">
        <v>9.8132588673195396E-5</v>
      </c>
      <c r="G4794">
        <v>-4.9310248519915997E-4</v>
      </c>
      <c r="H4794">
        <v>-8.2660364180372299E-5</v>
      </c>
      <c r="I4794">
        <v>-4.8389761473299899E-4</v>
      </c>
      <c r="J4794">
        <f t="shared" si="74"/>
        <v>2.5379266992918568E-2</v>
      </c>
    </row>
    <row r="4795" spans="1:10" x14ac:dyDescent="0.35">
      <c r="A4795">
        <v>180.039065434603</v>
      </c>
      <c r="C4795">
        <v>-2.1470785508709999E-4</v>
      </c>
      <c r="D4795">
        <v>7.8960581143002904E-5</v>
      </c>
      <c r="E4795">
        <v>1.6135440904411001E-3</v>
      </c>
      <c r="F4795">
        <v>1.6907051065688801E-4</v>
      </c>
      <c r="G4795">
        <v>-6.6398659847696697E-4</v>
      </c>
      <c r="H4795">
        <v>2.21797597387328E-5</v>
      </c>
      <c r="I4795">
        <v>-5.9168949243496602E-4</v>
      </c>
      <c r="J4795">
        <f t="shared" si="74"/>
        <v>2.0668549799034548E-2</v>
      </c>
    </row>
    <row r="4796" spans="1:10" x14ac:dyDescent="0.35">
      <c r="A4796">
        <v>180.07662835248999</v>
      </c>
      <c r="C4796">
        <v>-1.4164545743532099E-4</v>
      </c>
      <c r="D4796">
        <v>3.7320998181942499E-5</v>
      </c>
      <c r="E4796">
        <v>1.48188417525728E-3</v>
      </c>
      <c r="F4796">
        <v>2.24149946889684E-4</v>
      </c>
      <c r="G4796">
        <v>-7.8719210270207203E-4</v>
      </c>
      <c r="H4796">
        <v>1.3072685485120399E-4</v>
      </c>
      <c r="I4796">
        <v>-6.5762601876934005E-4</v>
      </c>
      <c r="J4796">
        <f t="shared" si="74"/>
        <v>1.4380919813668871E-2</v>
      </c>
    </row>
    <row r="4797" spans="1:10" x14ac:dyDescent="0.35">
      <c r="A4797">
        <v>180.114191270378</v>
      </c>
      <c r="C4797">
        <v>-5.2614730416607997E-5</v>
      </c>
      <c r="D4797">
        <v>-6.0662903962644803E-6</v>
      </c>
      <c r="E4797">
        <v>1.23403989989313E-3</v>
      </c>
      <c r="F4797">
        <v>2.5826164533862301E-4</v>
      </c>
      <c r="G4797">
        <v>-8.51994659231465E-4</v>
      </c>
      <c r="H4797">
        <v>2.3065386815738801E-4</v>
      </c>
      <c r="I4797">
        <v>-6.7680743153729101E-4</v>
      </c>
      <c r="J4797">
        <f t="shared" si="74"/>
        <v>6.7736150903756169E-3</v>
      </c>
    </row>
    <row r="4798" spans="1:10" x14ac:dyDescent="0.35">
      <c r="A4798">
        <v>180.15175418826499</v>
      </c>
      <c r="C4798">
        <v>4.42901847954176E-5</v>
      </c>
      <c r="D4798">
        <v>-4.84827244384901E-5</v>
      </c>
      <c r="E4798">
        <v>8.8963701540488503E-4</v>
      </c>
      <c r="F4798">
        <v>2.6822335136695202E-4</v>
      </c>
      <c r="G4798">
        <v>-8.5169822459918204E-4</v>
      </c>
      <c r="H4798">
        <v>3.10120047206712E-4</v>
      </c>
      <c r="I4798">
        <v>-6.4766979306629397E-4</v>
      </c>
      <c r="J4798">
        <f t="shared" si="74"/>
        <v>-1.7790071664999785E-3</v>
      </c>
    </row>
    <row r="4799" spans="1:10" x14ac:dyDescent="0.35">
      <c r="A4799">
        <v>180.189317106153</v>
      </c>
      <c r="C4799">
        <v>1.3996710542094499E-4</v>
      </c>
      <c r="D4799">
        <v>-8.7347061528116602E-5</v>
      </c>
      <c r="E4799">
        <v>4.7582394557681E-4</v>
      </c>
      <c r="F4799">
        <v>2.5307576105006001E-4</v>
      </c>
      <c r="G4799">
        <v>-7.8436574120511896E-4</v>
      </c>
      <c r="H4799">
        <v>3.5918567434784301E-4</v>
      </c>
      <c r="I4799">
        <v>-5.7211290496576601E-4</v>
      </c>
      <c r="J4799">
        <f t="shared" si="74"/>
        <v>-1.0788661065167182E-2</v>
      </c>
    </row>
    <row r="4800" spans="1:10" x14ac:dyDescent="0.35">
      <c r="A4800">
        <v>180.22688002404001</v>
      </c>
      <c r="C4800">
        <v>2.25146619755622E-4</v>
      </c>
      <c r="D4800">
        <v>-1.2032755537605E-4</v>
      </c>
      <c r="E4800">
        <v>2.5188177669090801E-5</v>
      </c>
      <c r="F4800">
        <v>2.14178416003484E-4</v>
      </c>
      <c r="G4800">
        <v>-6.5322736737765796E-4</v>
      </c>
      <c r="H4800">
        <v>3.7104033962996998E-4</v>
      </c>
      <c r="I4800">
        <v>-4.5537848088518301E-4</v>
      </c>
      <c r="J4800">
        <f t="shared" si="74"/>
        <v>-1.9668992529036207E-2</v>
      </c>
    </row>
    <row r="4801" spans="1:10" x14ac:dyDescent="0.35">
      <c r="A4801">
        <v>180.264442941928</v>
      </c>
      <c r="C4801">
        <v>2.9127855600240803E-4</v>
      </c>
      <c r="D4801">
        <v>-1.4543732672998199E-4</v>
      </c>
      <c r="E4801">
        <v>-4.2675308044925098E-4</v>
      </c>
      <c r="F4801">
        <v>1.5509651240108699E-4</v>
      </c>
      <c r="G4801">
        <v>-4.6670192402184702E-4</v>
      </c>
      <c r="H4801">
        <v>3.4289404162786701E-4</v>
      </c>
      <c r="I4801">
        <v>-3.0568647082127601E-4</v>
      </c>
      <c r="J4801">
        <f t="shared" si="74"/>
        <v>-2.7765484599549698E-2</v>
      </c>
    </row>
    <row r="4802" spans="1:10" x14ac:dyDescent="0.35">
      <c r="A4802">
        <v>180.30200585981501</v>
      </c>
      <c r="C4802">
        <v>3.3138081436964598E-4</v>
      </c>
      <c r="D4802">
        <v>-1.61116166283084E-4</v>
      </c>
      <c r="E4802">
        <v>-8.4430163900099003E-4</v>
      </c>
      <c r="F4802">
        <v>8.1287633944365897E-5</v>
      </c>
      <c r="G4802">
        <v>-2.3799494796515101E-4</v>
      </c>
      <c r="H4802">
        <v>2.7641820510303602E-4</v>
      </c>
      <c r="I4802">
        <v>-1.3365501065946701E-4</v>
      </c>
      <c r="J4802">
        <f t="shared" si="74"/>
        <v>-3.4399055524582202E-2</v>
      </c>
    </row>
    <row r="4803" spans="1:10" x14ac:dyDescent="0.35">
      <c r="A4803">
        <v>180.33956877770299</v>
      </c>
      <c r="C4803">
        <v>3.4076715612696299E-4</v>
      </c>
      <c r="D4803">
        <v>-1.6630157401465801E-4</v>
      </c>
      <c r="E4803">
        <v>-1.19436024023111E-3</v>
      </c>
      <c r="F4803">
        <v>-3.85265414592506E-7</v>
      </c>
      <c r="G4803">
        <v>1.57283701924632E-5</v>
      </c>
      <c r="H4803">
        <v>1.77675545493424E-4</v>
      </c>
      <c r="I4803">
        <v>4.8454780811476098E-5</v>
      </c>
      <c r="J4803">
        <f t="shared" ref="J4803:J4866" si="75">SUM(C4803:I4803)*50</f>
        <v>-3.8921061351801706E-2</v>
      </c>
    </row>
    <row r="4804" spans="1:10" x14ac:dyDescent="0.35">
      <c r="A4804">
        <v>180.37713169559001</v>
      </c>
      <c r="C4804">
        <v>3.1757852133240802E-4</v>
      </c>
      <c r="D4804">
        <v>-1.6049002908802301E-4</v>
      </c>
      <c r="E4804">
        <v>-1.44903615139225E-3</v>
      </c>
      <c r="F4804">
        <v>-8.2273068768648006E-5</v>
      </c>
      <c r="G4804">
        <v>2.7455795544970799E-4</v>
      </c>
      <c r="H4804">
        <v>5.6537488079887397E-5</v>
      </c>
      <c r="I4804">
        <v>2.2761515905546999E-4</v>
      </c>
      <c r="J4804">
        <f t="shared" si="75"/>
        <v>-4.0775506266572385E-2</v>
      </c>
    </row>
    <row r="4805" spans="1:10" x14ac:dyDescent="0.35">
      <c r="A4805">
        <v>180.41469461347799</v>
      </c>
      <c r="C4805">
        <v>2.6305822532918298E-4</v>
      </c>
      <c r="D4805">
        <v>-1.4378674676929101E-4</v>
      </c>
      <c r="E4805">
        <v>-1.58786499487222E-3</v>
      </c>
      <c r="F4805">
        <v>-1.5663839467063099E-4</v>
      </c>
      <c r="G4805">
        <v>5.1736430394709902E-4</v>
      </c>
      <c r="H4805">
        <v>-7.435153414542E-5</v>
      </c>
      <c r="I4805">
        <v>3.9096638222950198E-4</v>
      </c>
      <c r="J4805">
        <f t="shared" si="75"/>
        <v>-3.9562637947588901E-2</v>
      </c>
    </row>
    <row r="4806" spans="1:10" x14ac:dyDescent="0.35">
      <c r="A4806">
        <v>180.45225753136501</v>
      </c>
      <c r="C4806">
        <v>1.8153386692570901E-4</v>
      </c>
      <c r="D4806">
        <v>-1.169391446714E-4</v>
      </c>
      <c r="E4806">
        <v>-1.59947847814398E-3</v>
      </c>
      <c r="F4806">
        <v>-2.1637103385324999E-4</v>
      </c>
      <c r="G4806">
        <v>7.2352171670208296E-4</v>
      </c>
      <c r="H4806">
        <v>-2.00949367356528E-4</v>
      </c>
      <c r="I4806">
        <v>5.2674237258968097E-4</v>
      </c>
      <c r="J4806">
        <f t="shared" si="75"/>
        <v>-3.5097003390384247E-2</v>
      </c>
    </row>
    <row r="4807" spans="1:10" x14ac:dyDescent="0.35">
      <c r="A4807">
        <v>180.48982044925299</v>
      </c>
      <c r="C4807">
        <v>8.0096112527043104E-5</v>
      </c>
      <c r="D4807">
        <v>-8.1346625620457895E-5</v>
      </c>
      <c r="E4807">
        <v>-1.4825785202657799E-3</v>
      </c>
      <c r="F4807">
        <v>-2.5565710030288103E-4</v>
      </c>
      <c r="G4807">
        <v>8.74688439309366E-4</v>
      </c>
      <c r="H4807">
        <v>-3.0937617683681802E-4</v>
      </c>
      <c r="I4807">
        <v>6.2512065708777704E-4</v>
      </c>
      <c r="J4807">
        <f t="shared" si="75"/>
        <v>-2.7452660705087537E-2</v>
      </c>
    </row>
    <row r="4808" spans="1:10" x14ac:dyDescent="0.35">
      <c r="A4808">
        <v>180.52738336714</v>
      </c>
      <c r="C4808">
        <v>-3.2005780012938303E-5</v>
      </c>
      <c r="D4808">
        <v>-3.9037775067715398E-5</v>
      </c>
      <c r="E4808">
        <v>-1.24613049112547E-3</v>
      </c>
      <c r="F4808">
        <v>-2.7054073592355701E-4</v>
      </c>
      <c r="G4808">
        <v>9.5648648156387503E-4</v>
      </c>
      <c r="H4808">
        <v>-3.8748102961819203E-4</v>
      </c>
      <c r="I4808">
        <v>6.7893512200019595E-4</v>
      </c>
      <c r="J4808">
        <f t="shared" si="75"/>
        <v>-1.6988710409190092E-2</v>
      </c>
    </row>
    <row r="4809" spans="1:10" x14ac:dyDescent="0.35">
      <c r="A4809">
        <v>180.56494628502699</v>
      </c>
      <c r="C4809">
        <v>-1.4420265686533601E-4</v>
      </c>
      <c r="D4809">
        <v>7.3937891831351997E-6</v>
      </c>
      <c r="E4809">
        <v>-9.0874661104423798E-4</v>
      </c>
      <c r="F4809">
        <v>-2.5932516727748302E-4</v>
      </c>
      <c r="G4809">
        <v>9.5992186264430405E-4</v>
      </c>
      <c r="H4809">
        <v>-4.2623422877601202E-4</v>
      </c>
      <c r="I4809">
        <v>6.8419983337929203E-4</v>
      </c>
      <c r="J4809">
        <f t="shared" si="75"/>
        <v>-4.3496589378168903E-3</v>
      </c>
    </row>
    <row r="4810" spans="1:10" x14ac:dyDescent="0.35">
      <c r="A4810">
        <v>180.602509202915</v>
      </c>
      <c r="C4810">
        <v>-2.4560371090396802E-4</v>
      </c>
      <c r="D4810">
        <v>5.4901583340113303E-5</v>
      </c>
      <c r="E4810">
        <v>-4.9729295508332404E-4</v>
      </c>
      <c r="F4810">
        <v>-2.2277271922342901E-4</v>
      </c>
      <c r="G4810">
        <v>8.8239968212067404E-4</v>
      </c>
      <c r="H4810">
        <v>-4.2078324207017102E-4</v>
      </c>
      <c r="I4810">
        <v>6.4040562796341101E-4</v>
      </c>
      <c r="J4810">
        <f t="shared" si="75"/>
        <v>9.5627133071653162E-3</v>
      </c>
    </row>
    <row r="4811" spans="1:10" x14ac:dyDescent="0.35">
      <c r="A4811">
        <v>180.64007212080199</v>
      </c>
      <c r="C4811">
        <v>-3.2606035473480401E-4</v>
      </c>
      <c r="D4811">
        <v>1.00149060318069E-4</v>
      </c>
      <c r="E4811">
        <v>-4.4815387629890497E-5</v>
      </c>
      <c r="F4811">
        <v>-1.6408018376987699E-4</v>
      </c>
      <c r="G4811">
        <v>7.2821750733305596E-4</v>
      </c>
      <c r="H4811">
        <v>-3.7104780935494298E-4</v>
      </c>
      <c r="I4811">
        <v>5.5056741389644301E-4</v>
      </c>
      <c r="J4811">
        <f t="shared" si="75"/>
        <v>2.3646512302902673E-2</v>
      </c>
    </row>
    <row r="4812" spans="1:10" x14ac:dyDescent="0.35">
      <c r="A4812">
        <v>180.67763503869</v>
      </c>
      <c r="C4812">
        <v>-3.77191287922594E-4</v>
      </c>
      <c r="D4812">
        <v>1.3971999357213099E-4</v>
      </c>
      <c r="E4812">
        <v>4.1206369691346699E-4</v>
      </c>
      <c r="F4812">
        <v>-8.86254843901443E-5</v>
      </c>
      <c r="G4812">
        <v>5.0846316298583903E-4</v>
      </c>
      <c r="H4812">
        <v>-2.8178228788601999E-4</v>
      </c>
      <c r="I4812">
        <v>4.21017981964016E-4</v>
      </c>
      <c r="J4812">
        <f t="shared" si="75"/>
        <v>3.6683288761834743E-2</v>
      </c>
    </row>
    <row r="4813" spans="1:10" x14ac:dyDescent="0.35">
      <c r="A4813">
        <v>180.71519795657699</v>
      </c>
      <c r="C4813">
        <v>-3.93264077486863E-4</v>
      </c>
      <c r="D4813">
        <v>1.70366715567312E-4</v>
      </c>
      <c r="E4813">
        <v>8.3607942423188496E-4</v>
      </c>
      <c r="F4813">
        <v>-3.5023132623126902E-6</v>
      </c>
      <c r="G4813">
        <v>2.4029560533945401E-4</v>
      </c>
      <c r="H4813">
        <v>-1.6209437600616601E-4</v>
      </c>
      <c r="I4813">
        <v>2.6096234620575601E-4</v>
      </c>
      <c r="J4813">
        <f t="shared" si="75"/>
        <v>4.744216622945327E-2</v>
      </c>
    </row>
    <row r="4814" spans="1:10" x14ac:dyDescent="0.35">
      <c r="A4814">
        <v>180.752760874465</v>
      </c>
      <c r="C4814">
        <v>-3.71839140573567E-4</v>
      </c>
      <c r="D4814">
        <v>1.8927968332488701E-4</v>
      </c>
      <c r="E4814">
        <v>1.1923585627457199E-3</v>
      </c>
      <c r="F4814">
        <v>8.3120415926895996E-5</v>
      </c>
      <c r="G4814">
        <v>-5.4354622978408601E-5</v>
      </c>
      <c r="H4814">
        <v>-2.4471894601947198E-5</v>
      </c>
      <c r="I4814">
        <v>8.1823906507385804E-5</v>
      </c>
      <c r="J4814">
        <f t="shared" si="75"/>
        <v>5.4795845517548292E-2</v>
      </c>
    </row>
    <row r="4815" spans="1:10" x14ac:dyDescent="0.35">
      <c r="A4815">
        <v>180.79032379235201</v>
      </c>
      <c r="C4815">
        <v>-3.1410281359372301E-4</v>
      </c>
      <c r="D4815">
        <v>1.94355906304964E-4</v>
      </c>
      <c r="E4815">
        <v>1.45130819559497E-3</v>
      </c>
      <c r="F4815">
        <v>1.6275971217736301E-4</v>
      </c>
      <c r="G4815">
        <v>-3.50571442912926E-4</v>
      </c>
      <c r="H4815">
        <v>1.16574015963493E-4</v>
      </c>
      <c r="I4815">
        <v>-1.0357118251522499E-4</v>
      </c>
      <c r="J4815">
        <f t="shared" si="75"/>
        <v>5.7837619550945803E-2</v>
      </c>
    </row>
    <row r="4816" spans="1:10" x14ac:dyDescent="0.35">
      <c r="A4816">
        <v>180.82788671023999</v>
      </c>
      <c r="C4816">
        <v>-2.2484549087336099E-4</v>
      </c>
      <c r="D4816">
        <v>1.8443968673715301E-4</v>
      </c>
      <c r="E4816">
        <v>1.5911181873795601E-3</v>
      </c>
      <c r="F4816">
        <v>2.2743210765796399E-4</v>
      </c>
      <c r="G4816">
        <v>-6.2258073084532595E-4</v>
      </c>
      <c r="H4816">
        <v>2.4609673404358499E-4</v>
      </c>
      <c r="I4816">
        <v>-2.8191323261314002E-4</v>
      </c>
      <c r="J4816">
        <f t="shared" si="75"/>
        <v>5.5987363074321742E-2</v>
      </c>
    </row>
    <row r="4817" spans="1:10" x14ac:dyDescent="0.35">
      <c r="A4817">
        <v>180.86544962812701</v>
      </c>
      <c r="C4817">
        <v>-1.1207589076607899E-4</v>
      </c>
      <c r="D4817">
        <v>1.59507730773449E-4</v>
      </c>
      <c r="E4817">
        <v>1.59966158514014E-3</v>
      </c>
      <c r="F4817">
        <v>2.7044373248524199E-4</v>
      </c>
      <c r="G4817">
        <v>-8.46034829537104E-4</v>
      </c>
      <c r="H4817">
        <v>3.5035391894941398E-4</v>
      </c>
      <c r="I4817">
        <v>-4.4036594443083499E-4</v>
      </c>
      <c r="J4817">
        <f t="shared" si="75"/>
        <v>4.9074515130711344E-2</v>
      </c>
    </row>
    <row r="4818" spans="1:10" x14ac:dyDescent="0.35">
      <c r="A4818">
        <v>180.90301254601499</v>
      </c>
      <c r="C4818">
        <v>1.3700128826611801E-5</v>
      </c>
      <c r="D4818">
        <v>1.2077255458360999E-4</v>
      </c>
      <c r="E4818">
        <v>1.47562098959711E-3</v>
      </c>
      <c r="F4818">
        <v>2.8707985369829899E-4</v>
      </c>
      <c r="G4818">
        <v>-1.00024663677684E-3</v>
      </c>
      <c r="H4818">
        <v>4.1831422011909399E-4</v>
      </c>
      <c r="I4818">
        <v>-5.6749216688084698E-4</v>
      </c>
      <c r="J4818">
        <f t="shared" si="75"/>
        <v>3.7387447158351891E-2</v>
      </c>
    </row>
    <row r="4819" spans="1:10" x14ac:dyDescent="0.35">
      <c r="A4819">
        <v>180.94057546390201</v>
      </c>
      <c r="C4819">
        <v>1.4047202872950699E-4</v>
      </c>
      <c r="D4819">
        <v>7.0683417176697607E-5</v>
      </c>
      <c r="E4819">
        <v>1.2287290031584601E-3</v>
      </c>
      <c r="F4819">
        <v>2.7512318493774302E-4</v>
      </c>
      <c r="G4819">
        <v>-1.0701622145024999E-3</v>
      </c>
      <c r="H4819">
        <v>4.4286141216800699E-4</v>
      </c>
      <c r="I4819">
        <v>-6.5408160250274099E-4</v>
      </c>
      <c r="J4819">
        <f t="shared" si="75"/>
        <v>2.1681261458258678E-2</v>
      </c>
    </row>
    <row r="4820" spans="1:10" x14ac:dyDescent="0.35">
      <c r="A4820">
        <v>180.97813838178999</v>
      </c>
      <c r="C4820">
        <v>2.5589389604012701E-4</v>
      </c>
      <c r="D4820">
        <v>1.28125082016653E-5</v>
      </c>
      <c r="E4820">
        <v>8.7908270141034896E-4</v>
      </c>
      <c r="F4820">
        <v>2.3514378940964401E-4</v>
      </c>
      <c r="G4820">
        <v>-1.0478778316635601E-3</v>
      </c>
      <c r="H4820">
        <v>4.2156134368221001E-4</v>
      </c>
      <c r="I4820">
        <v>-6.9382037891209901E-4</v>
      </c>
      <c r="J4820">
        <f t="shared" si="75"/>
        <v>3.1398014084168101E-3</v>
      </c>
    </row>
    <row r="4821" spans="1:10" x14ac:dyDescent="0.35">
      <c r="A4821">
        <v>181.015701299677</v>
      </c>
      <c r="C4821">
        <v>3.4851489915425698E-4</v>
      </c>
      <c r="D4821">
        <v>-4.8374889511659698E-5</v>
      </c>
      <c r="E4821">
        <v>4.5556998535447701E-4</v>
      </c>
      <c r="F4821">
        <v>1.7052324433501699E-4</v>
      </c>
      <c r="G4821">
        <v>-9.3354402016300095E-4</v>
      </c>
      <c r="H4821">
        <v>3.5690731188142499E-4</v>
      </c>
      <c r="I4821">
        <v>-6.8375359384559298E-4</v>
      </c>
      <c r="J4821">
        <f t="shared" si="75"/>
        <v>-1.6707853139753884E-2</v>
      </c>
    </row>
    <row r="4822" spans="1:10" x14ac:dyDescent="0.35">
      <c r="A4822">
        <v>181.05326421756399</v>
      </c>
      <c r="C4822">
        <v>4.0894550215373599E-4</v>
      </c>
      <c r="D4822">
        <v>-1.07855137735324E-4</v>
      </c>
      <c r="E4822">
        <v>-6.4769036241707104E-6</v>
      </c>
      <c r="F4822">
        <v>8.7200335687245394E-5</v>
      </c>
      <c r="G4822">
        <v>-7.3555263748303695E-4</v>
      </c>
      <c r="H4822">
        <v>2.5601911551441202E-4</v>
      </c>
      <c r="I4822">
        <v>-6.2450672302329698E-4</v>
      </c>
      <c r="J4822">
        <f t="shared" si="75"/>
        <v>-3.6111322425521765E-2</v>
      </c>
    </row>
    <row r="4823" spans="1:10" x14ac:dyDescent="0.35">
      <c r="A4823">
        <v>181.090827135452</v>
      </c>
      <c r="C4823">
        <v>4.30837407226342E-4</v>
      </c>
      <c r="D4823">
        <v>-1.6046229624735599E-4</v>
      </c>
      <c r="E4823">
        <v>-4.6821535739068997E-4</v>
      </c>
      <c r="F4823">
        <v>-6.8472666274093497E-6</v>
      </c>
      <c r="G4823">
        <v>-4.6996832727920902E-4</v>
      </c>
      <c r="H4823">
        <v>1.2983313293589901E-4</v>
      </c>
      <c r="I4823">
        <v>-5.2024910770631205E-4</v>
      </c>
      <c r="J4823">
        <f t="shared" si="75"/>
        <v>-5.3253590754436766E-2</v>
      </c>
    </row>
    <row r="4824" spans="1:10" x14ac:dyDescent="0.35">
      <c r="A4824">
        <v>181.12839005333899</v>
      </c>
      <c r="C4824">
        <v>4.1157166183785401E-4</v>
      </c>
      <c r="D4824">
        <v>-2.0135087949730399E-4</v>
      </c>
      <c r="E4824">
        <v>-8.9057236829686399E-4</v>
      </c>
      <c r="F4824">
        <v>-1.0234374089806599E-4</v>
      </c>
      <c r="G4824">
        <v>-1.5923700643505299E-4</v>
      </c>
      <c r="H4824">
        <v>-8.1218735454756405E-6</v>
      </c>
      <c r="I4824">
        <v>-3.7840136833360802E-4</v>
      </c>
      <c r="J4824">
        <f t="shared" si="75"/>
        <v>-6.6422778758425838E-2</v>
      </c>
    </row>
    <row r="4825" spans="1:10" x14ac:dyDescent="0.35">
      <c r="A4825">
        <v>181.165952971227</v>
      </c>
      <c r="C4825">
        <v>3.5257757214685899E-4</v>
      </c>
      <c r="D4825">
        <v>-2.2646254456170701E-4</v>
      </c>
      <c r="E4825">
        <v>-1.23759238923996E-3</v>
      </c>
      <c r="F4825">
        <v>-1.89612281131576E-4</v>
      </c>
      <c r="G4825">
        <v>1.6972584197681199E-4</v>
      </c>
      <c r="H4825">
        <v>-1.43222494866482E-4</v>
      </c>
      <c r="I4825">
        <v>-2.0910717322846899E-4</v>
      </c>
      <c r="J4825">
        <f t="shared" si="75"/>
        <v>-7.418467344522614E-2</v>
      </c>
    </row>
    <row r="4826" spans="1:10" x14ac:dyDescent="0.35">
      <c r="A4826">
        <v>181.20351588911399</v>
      </c>
      <c r="C4826">
        <v>2.5924228722835598E-4</v>
      </c>
      <c r="D4826">
        <v>-2.3294984971746201E-4</v>
      </c>
      <c r="E4826">
        <v>-1.4795620134226801E-3</v>
      </c>
      <c r="F4826">
        <v>-2.5954385389714699E-4</v>
      </c>
      <c r="G4826">
        <v>4.8790223849428402E-4</v>
      </c>
      <c r="H4826">
        <v>-2.6135171958125E-4</v>
      </c>
      <c r="I4826">
        <v>-2.4506968616728101E-5</v>
      </c>
      <c r="J4826">
        <f t="shared" si="75"/>
        <v>-7.5538493975631379E-2</v>
      </c>
    </row>
    <row r="4827" spans="1:10" x14ac:dyDescent="0.35">
      <c r="A4827">
        <v>181.241078807002</v>
      </c>
      <c r="C4827">
        <v>1.4041335632941699E-4</v>
      </c>
      <c r="D4827">
        <v>-2.1951101130081701E-4</v>
      </c>
      <c r="E4827">
        <v>-1.59563314730926E-3</v>
      </c>
      <c r="F4827">
        <v>-3.0454159679136299E-4</v>
      </c>
      <c r="G4827">
        <v>7.66781734098907E-4</v>
      </c>
      <c r="H4827">
        <v>-3.5042330849134102E-4</v>
      </c>
      <c r="I4827">
        <v>1.62134216102709E-4</v>
      </c>
      <c r="J4827">
        <f t="shared" si="75"/>
        <v>-7.0038987868087405E-2</v>
      </c>
    </row>
    <row r="4828" spans="1:10" x14ac:dyDescent="0.35">
      <c r="A4828">
        <v>181.27864172488901</v>
      </c>
      <c r="C4828">
        <v>7.5397154867387098E-6</v>
      </c>
      <c r="D4828">
        <v>-1.8659553471411301E-4</v>
      </c>
      <c r="E4828">
        <v>-1.57570459326197E-3</v>
      </c>
      <c r="F4828">
        <v>-3.1934319074194398E-4</v>
      </c>
      <c r="G4828">
        <v>9.8097396443694892E-4</v>
      </c>
      <c r="H4828">
        <v>-4.0166043865476098E-4</v>
      </c>
      <c r="I4828">
        <v>3.3738201502254398E-4</v>
      </c>
      <c r="J4828">
        <f t="shared" si="75"/>
        <v>-5.7870403121327817E-2</v>
      </c>
    </row>
    <row r="4829" spans="1:10" x14ac:dyDescent="0.35">
      <c r="A4829">
        <v>181.316204642777</v>
      </c>
      <c r="C4829">
        <v>-1.2646427276766199E-4</v>
      </c>
      <c r="D4829">
        <v>-1.3645139750158801E-4</v>
      </c>
      <c r="E4829">
        <v>-1.4213830668402599E-3</v>
      </c>
      <c r="F4829">
        <v>-3.0163191114906501E-4</v>
      </c>
      <c r="G4829">
        <v>1.1105780463419299E-3</v>
      </c>
      <c r="H4829">
        <v>-4.1048962007834999E-4</v>
      </c>
      <c r="I4829">
        <v>4.8860194908023798E-4</v>
      </c>
      <c r="J4829">
        <f t="shared" si="75"/>
        <v>-3.9862013645737861E-2</v>
      </c>
    </row>
    <row r="4830" spans="1:10" x14ac:dyDescent="0.35">
      <c r="A4830">
        <v>181.35376756066401</v>
      </c>
      <c r="C4830">
        <v>-2.4851631141481202E-4</v>
      </c>
      <c r="D4830">
        <v>-7.2999222042259806E-5</v>
      </c>
      <c r="E4830">
        <v>-1.1459237482966201E-3</v>
      </c>
      <c r="F4830">
        <v>-2.5236519520648498E-4</v>
      </c>
      <c r="G4830">
        <v>1.1430816406257599E-3</v>
      </c>
      <c r="H4830">
        <v>-3.7695638553866698E-4</v>
      </c>
      <c r="I4830">
        <v>6.0487238099666901E-4</v>
      </c>
      <c r="J4830">
        <f t="shared" si="75"/>
        <v>-1.7440342043820743E-2</v>
      </c>
    </row>
    <row r="4831" spans="1:10" x14ac:dyDescent="0.35">
      <c r="A4831">
        <v>181.39133047855199</v>
      </c>
      <c r="C4831">
        <v>-3.4669092280971301E-4</v>
      </c>
      <c r="D4831">
        <v>-1.5361796684668801E-6</v>
      </c>
      <c r="E4831">
        <v>-7.7314071327241397E-4</v>
      </c>
      <c r="F4831">
        <v>-1.7577604719235001E-4</v>
      </c>
      <c r="G4831">
        <v>1.07460340869142E-3</v>
      </c>
      <c r="H4831">
        <v>-3.05624727364507E-4</v>
      </c>
      <c r="I4831">
        <v>6.7777492376919104E-4</v>
      </c>
      <c r="J4831">
        <f t="shared" si="75"/>
        <v>7.4804871076580154E-3</v>
      </c>
    </row>
    <row r="4832" spans="1:10" x14ac:dyDescent="0.35">
      <c r="A4832">
        <v>181.42889339643901</v>
      </c>
      <c r="C4832">
        <v>-4.1143259134935603E-4</v>
      </c>
      <c r="D4832">
        <v>7.1709574398372196E-5</v>
      </c>
      <c r="E4832">
        <v>-3.3537089446205199E-4</v>
      </c>
      <c r="F4832">
        <v>-7.9035042730188194E-5</v>
      </c>
      <c r="G4832">
        <v>9.1035225181093204E-4</v>
      </c>
      <c r="H4832">
        <v>-2.04981169364563E-4</v>
      </c>
      <c r="I4832">
        <v>7.02004850546168E-4</v>
      </c>
      <c r="J4832">
        <f t="shared" si="75"/>
        <v>3.2662348942465655E-2</v>
      </c>
    </row>
    <row r="4833" spans="1:10" x14ac:dyDescent="0.35">
      <c r="A4833">
        <v>181.46645631432699</v>
      </c>
      <c r="C4833">
        <v>-4.36528837333668E-4</v>
      </c>
      <c r="D4833">
        <v>1.4013630436970201E-4</v>
      </c>
      <c r="E4833">
        <v>1.29337090913465E-4</v>
      </c>
      <c r="F4833">
        <v>2.8404096740267101E-5</v>
      </c>
      <c r="G4833">
        <v>6.6424957005116903E-4</v>
      </c>
      <c r="H4833">
        <v>-8.6419882098559602E-5</v>
      </c>
      <c r="I4833">
        <v>6.7575709758586997E-4</v>
      </c>
      <c r="J4833">
        <f t="shared" si="75"/>
        <v>5.5746772011412281E-2</v>
      </c>
    </row>
    <row r="4834" spans="1:10" x14ac:dyDescent="0.35">
      <c r="A4834">
        <v>181.50401923221401</v>
      </c>
      <c r="C4834">
        <v>-4.1973929853118298E-4</v>
      </c>
      <c r="D4834">
        <v>1.9738664315210999E-4</v>
      </c>
      <c r="E4834">
        <v>5.8056427868217401E-4</v>
      </c>
      <c r="F4834">
        <v>1.35718067262034E-4</v>
      </c>
      <c r="G4834">
        <v>3.5773984566971799E-4</v>
      </c>
      <c r="H4834">
        <v>3.7068956573483603E-5</v>
      </c>
      <c r="I4834">
        <v>6.0085975594091905E-4</v>
      </c>
      <c r="J4834">
        <f t="shared" si="75"/>
        <v>7.447991243746277E-2</v>
      </c>
    </row>
    <row r="4835" spans="1:10" x14ac:dyDescent="0.35">
      <c r="A4835">
        <v>181.54158215010099</v>
      </c>
      <c r="C4835">
        <v>-3.6301304561667502E-4</v>
      </c>
      <c r="D4835">
        <v>2.37965985428516E-4</v>
      </c>
      <c r="E4835">
        <v>9.7909563220261505E-4</v>
      </c>
      <c r="F4835">
        <v>2.3179971908873499E-4</v>
      </c>
      <c r="G4835">
        <v>1.7892465394645399E-5</v>
      </c>
      <c r="H4835">
        <v>1.5235438248102401E-4</v>
      </c>
      <c r="I4835">
        <v>4.8264530933626599E-4</v>
      </c>
      <c r="J4835">
        <f t="shared" si="75"/>
        <v>8.6937022415756307E-2</v>
      </c>
    </row>
    <row r="4836" spans="1:10" x14ac:dyDescent="0.35">
      <c r="A4836">
        <v>181.579145067989</v>
      </c>
      <c r="C4836">
        <v>-2.7227026817251102E-4</v>
      </c>
      <c r="D4836">
        <v>2.5779847420129E-4</v>
      </c>
      <c r="E4836">
        <v>1.2904046074976999E-3</v>
      </c>
      <c r="F4836">
        <v>3.0640741617501499E-4</v>
      </c>
      <c r="G4836">
        <v>-3.25033773695166E-4</v>
      </c>
      <c r="H4836">
        <v>2.47597410131256E-4</v>
      </c>
      <c r="I4836">
        <v>3.2956893896178899E-4</v>
      </c>
      <c r="J4836">
        <f t="shared" si="75"/>
        <v>9.1723640254968639E-2</v>
      </c>
    </row>
    <row r="4837" spans="1:10" x14ac:dyDescent="0.35">
      <c r="A4837">
        <v>181.61670798587599</v>
      </c>
      <c r="C4837">
        <v>-1.5677134973537E-4</v>
      </c>
      <c r="D4837">
        <v>2.5466162301247401E-4</v>
      </c>
      <c r="E4837">
        <v>1.48772978446777E-3</v>
      </c>
      <c r="F4837">
        <v>3.5125868407898499E-4</v>
      </c>
      <c r="G4837">
        <v>-6.4033937656771795E-4</v>
      </c>
      <c r="H4837">
        <v>3.1350167110556402E-4</v>
      </c>
      <c r="I4837">
        <v>1.5260157363178599E-4</v>
      </c>
      <c r="J4837">
        <f t="shared" si="75"/>
        <v>8.8132130499674555E-2</v>
      </c>
    </row>
    <row r="4838" spans="1:10" x14ac:dyDescent="0.35">
      <c r="A4838">
        <v>181.654270903764</v>
      </c>
      <c r="C4838">
        <v>-2.8141009694403199E-5</v>
      </c>
      <c r="D4838">
        <v>2.28451003670056E-4</v>
      </c>
      <c r="E4838">
        <v>1.55445976773191E-3</v>
      </c>
      <c r="F4838">
        <v>3.6095048015709498E-4</v>
      </c>
      <c r="G4838">
        <v>-8.9969048889244104E-4</v>
      </c>
      <c r="H4838">
        <v>3.4424671950557397E-4</v>
      </c>
      <c r="I4838">
        <v>-3.5558334063639497E-5</v>
      </c>
      <c r="J4838">
        <f t="shared" si="75"/>
        <v>7.6235906920707544E-2</v>
      </c>
    </row>
    <row r="4839" spans="1:10" x14ac:dyDescent="0.35">
      <c r="A4839">
        <v>181.69183382165099</v>
      </c>
      <c r="C4839">
        <v>1.00847382840621E-4</v>
      </c>
      <c r="D4839">
        <v>1.8124242963739001E-4</v>
      </c>
      <c r="E4839">
        <v>1.48560422796804E-3</v>
      </c>
      <c r="F4839">
        <v>3.3360288307058802E-4</v>
      </c>
      <c r="G4839">
        <v>-1.07972016360471E-3</v>
      </c>
      <c r="H4839">
        <v>3.3800815062111399E-4</v>
      </c>
      <c r="I4839">
        <v>-2.2139727139100699E-4</v>
      </c>
      <c r="J4839">
        <f t="shared" si="75"/>
        <v>5.6909381957101796E-2</v>
      </c>
    </row>
    <row r="4840" spans="1:10" x14ac:dyDescent="0.35">
      <c r="A4840">
        <v>181.729396739539</v>
      </c>
      <c r="C4840">
        <v>2.17596267173564E-4</v>
      </c>
      <c r="D4840">
        <v>1.17139132633042E-4</v>
      </c>
      <c r="E4840">
        <v>1.2882123682256899E-3</v>
      </c>
      <c r="F4840">
        <v>2.7114919206942697E-4</v>
      </c>
      <c r="G4840">
        <v>-1.16417997547571E-3</v>
      </c>
      <c r="H4840">
        <v>2.9701804423331701E-4</v>
      </c>
      <c r="I4840">
        <v>-3.9155747216267002E-4</v>
      </c>
      <c r="J4840">
        <f t="shared" si="75"/>
        <v>3.1768877834832995E-2</v>
      </c>
    </row>
    <row r="4841" spans="1:10" x14ac:dyDescent="0.35">
      <c r="A4841">
        <v>181.76695965742601</v>
      </c>
      <c r="C4841">
        <v>3.1097457286037897E-4</v>
      </c>
      <c r="D4841">
        <v>4.1913508340962799E-5</v>
      </c>
      <c r="E4841">
        <v>9.806975250185371E-4</v>
      </c>
      <c r="F4841">
        <v>1.7923093219938201E-4</v>
      </c>
      <c r="G4841">
        <v>-1.1454390990793999E-3</v>
      </c>
      <c r="H4841">
        <v>2.2717269104239099E-4</v>
      </c>
      <c r="I4841">
        <v>-5.3379612621795103E-4</v>
      </c>
      <c r="J4841">
        <f t="shared" si="75"/>
        <v>3.0377002082150476E-3</v>
      </c>
    </row>
    <row r="4842" spans="1:10" x14ac:dyDescent="0.35">
      <c r="A4842">
        <v>181.804522575314</v>
      </c>
      <c r="C4842">
        <v>3.7243640263995498E-4</v>
      </c>
      <c r="D4842">
        <v>-3.7525253384436097E-5</v>
      </c>
      <c r="E4842">
        <v>5.9112880362903399E-4</v>
      </c>
      <c r="F4842">
        <v>6.66975207283478E-5</v>
      </c>
      <c r="G4842">
        <v>-1.0251892610241499E-3</v>
      </c>
      <c r="H4842">
        <v>1.3724581626702701E-4</v>
      </c>
      <c r="I4842">
        <v>-6.3786409036003903E-4</v>
      </c>
      <c r="J4842">
        <f t="shared" si="75"/>
        <v>-2.6653503075213063E-2</v>
      </c>
    </row>
    <row r="4843" spans="1:10" x14ac:dyDescent="0.35">
      <c r="A4843">
        <v>181.84208549320101</v>
      </c>
      <c r="C4843">
        <v>3.9684919825273E-4</v>
      </c>
      <c r="D4843">
        <v>-1.13787323108397E-4</v>
      </c>
      <c r="E4843">
        <v>1.5464774665901801E-4</v>
      </c>
      <c r="F4843">
        <v>-5.5246980053218999E-5</v>
      </c>
      <c r="G4843">
        <v>-8.1428895828595995E-4</v>
      </c>
      <c r="H4843">
        <v>3.7808706139138801E-5</v>
      </c>
      <c r="I4843">
        <v>-6.9624120936700204E-4</v>
      </c>
      <c r="J4843">
        <f t="shared" si="75"/>
        <v>-5.4512940988184558E-2</v>
      </c>
    </row>
    <row r="4844" spans="1:10" x14ac:dyDescent="0.35">
      <c r="A4844">
        <v>181.87964841108899</v>
      </c>
      <c r="C4844">
        <v>3.82945750221918E-4</v>
      </c>
      <c r="D4844">
        <v>-1.79717701866986E-4</v>
      </c>
      <c r="E4844">
        <v>-2.89749438530375E-4</v>
      </c>
      <c r="F4844">
        <v>-1.7416818816044099E-4</v>
      </c>
      <c r="G4844">
        <v>-5.3176173607510403E-4</v>
      </c>
      <c r="H4844">
        <v>-6.0011020425474001E-5</v>
      </c>
      <c r="I4844">
        <v>-7.0467586003138897E-4</v>
      </c>
      <c r="J4844">
        <f t="shared" si="75"/>
        <v>-7.7856909743392558E-2</v>
      </c>
    </row>
    <row r="4845" spans="1:10" x14ac:dyDescent="0.35">
      <c r="A4845">
        <v>181.91721132897601</v>
      </c>
      <c r="C4845">
        <v>3.3335673789948802E-4</v>
      </c>
      <c r="D4845">
        <v>-2.2909894330493699E-4</v>
      </c>
      <c r="E4845">
        <v>-7.0276375758787602E-4</v>
      </c>
      <c r="F4845">
        <v>-2.77683292210192E-4</v>
      </c>
      <c r="G4845">
        <v>-2.0304324778406001E-4</v>
      </c>
      <c r="H4845">
        <v>-1.4578594533796199E-4</v>
      </c>
      <c r="I4845">
        <v>-6.62490531397194E-4</v>
      </c>
      <c r="J4845">
        <f t="shared" si="75"/>
        <v>-9.4375448986136645E-2</v>
      </c>
    </row>
    <row r="4846" spans="1:10" x14ac:dyDescent="0.35">
      <c r="A4846">
        <v>181.95477424686399</v>
      </c>
      <c r="C4846">
        <v>2.5422742688798302E-4</v>
      </c>
      <c r="D4846">
        <v>-2.5726899989777699E-4</v>
      </c>
      <c r="E4846">
        <v>-1.0483479455532E-3</v>
      </c>
      <c r="F4846">
        <v>-3.5476681684759403E-4</v>
      </c>
      <c r="G4846">
        <v>1.4235746107182199E-4</v>
      </c>
      <c r="H4846">
        <v>-2.10917585111314E-4</v>
      </c>
      <c r="I4846">
        <v>-5.7263209417887E-4</v>
      </c>
      <c r="J4846">
        <f t="shared" si="75"/>
        <v>-0.10236742768144751</v>
      </c>
    </row>
    <row r="4847" spans="1:10" x14ac:dyDescent="0.35">
      <c r="A4847">
        <v>181.99233716475101</v>
      </c>
      <c r="C4847">
        <v>1.5446833142663901E-4</v>
      </c>
      <c r="D4847">
        <v>-2.6158970104981299E-4</v>
      </c>
      <c r="E4847">
        <v>-1.29693285904081E-3</v>
      </c>
      <c r="F4847">
        <v>-3.96940495734047E-4</v>
      </c>
      <c r="G4847">
        <v>4.7356230705756499E-4</v>
      </c>
      <c r="H4847">
        <v>-2.4951359170295598E-4</v>
      </c>
      <c r="I4847">
        <v>-4.4146366000231502E-4</v>
      </c>
      <c r="J4847">
        <f t="shared" si="75"/>
        <v>-0.10092048345228687</v>
      </c>
    </row>
    <row r="4848" spans="1:10" x14ac:dyDescent="0.35">
      <c r="A4848">
        <v>182.02990008263799</v>
      </c>
      <c r="C4848">
        <v>4.4729774546674802E-5</v>
      </c>
      <c r="D4848">
        <v>-2.4171602980140901E-4</v>
      </c>
      <c r="E4848">
        <v>-1.428027516048E-3</v>
      </c>
      <c r="F4848">
        <v>-3.9921660595361501E-4</v>
      </c>
      <c r="G4848">
        <v>7.6114057139969903E-4</v>
      </c>
      <c r="H4848">
        <v>-2.5892276141281E-4</v>
      </c>
      <c r="I4848">
        <v>-2.7831327274396102E-4</v>
      </c>
      <c r="J4848">
        <f t="shared" si="75"/>
        <v>-9.0016292000671044E-2</v>
      </c>
    </row>
    <row r="4849" spans="1:10" x14ac:dyDescent="0.35">
      <c r="A4849">
        <v>182.067463000526</v>
      </c>
      <c r="C4849">
        <v>-6.3780241932012702E-5</v>
      </c>
      <c r="D4849">
        <v>-1.99636577586762E-4</v>
      </c>
      <c r="E4849">
        <v>-1.43195574045594E-3</v>
      </c>
      <c r="F4849">
        <v>-3.6068785687565501E-4</v>
      </c>
      <c r="G4849">
        <v>9.7977467073136594E-4</v>
      </c>
      <c r="H4849">
        <v>-2.39879716620443E-4</v>
      </c>
      <c r="I4849">
        <v>-9.4811811820335901E-5</v>
      </c>
      <c r="J4849">
        <f t="shared" si="75"/>
        <v>-7.0548863727989131E-2</v>
      </c>
    </row>
    <row r="4850" spans="1:10" x14ac:dyDescent="0.35">
      <c r="A4850">
        <v>182.10502591841299</v>
      </c>
      <c r="C4850">
        <v>-1.60499958741063E-4</v>
      </c>
      <c r="D4850">
        <v>-1.39479213006174E-4</v>
      </c>
      <c r="E4850">
        <v>-1.31057614815059E-3</v>
      </c>
      <c r="F4850">
        <v>-2.84693036852103E-4</v>
      </c>
      <c r="G4850">
        <v>1.1105286073828399E-3</v>
      </c>
      <c r="H4850">
        <v>-1.9625785423982799E-4</v>
      </c>
      <c r="I4850">
        <v>9.5932771440527902E-5</v>
      </c>
      <c r="J4850">
        <f t="shared" si="75"/>
        <v>-4.4252241608319504E-2</v>
      </c>
    </row>
    <row r="4851" spans="1:10" x14ac:dyDescent="0.35">
      <c r="A4851">
        <v>182.142588836301</v>
      </c>
      <c r="C4851">
        <v>-2.3660487741895001E-4</v>
      </c>
      <c r="D4851">
        <v>-6.7100575702803305E-5</v>
      </c>
      <c r="E4851">
        <v>-1.07693026802465E-3</v>
      </c>
      <c r="F4851">
        <v>-1.78532394753377E-4</v>
      </c>
      <c r="G4851">
        <v>1.1425117526825501E-3</v>
      </c>
      <c r="H4851">
        <v>-1.3447450406845799E-4</v>
      </c>
      <c r="I4851">
        <v>2.8026642030479503E-4</v>
      </c>
      <c r="J4851">
        <f t="shared" si="75"/>
        <v>-1.3543222349044658E-2</v>
      </c>
    </row>
    <row r="4852" spans="1:10" x14ac:dyDescent="0.35">
      <c r="A4852">
        <v>182.18015175418799</v>
      </c>
      <c r="C4852">
        <v>-2.8586692818845201E-4</v>
      </c>
      <c r="D4852">
        <v>1.04991628853445E-5</v>
      </c>
      <c r="E4852">
        <v>-7.5386618609301096E-4</v>
      </c>
      <c r="F4852">
        <v>-5.2755382794694799E-5</v>
      </c>
      <c r="G4852">
        <v>1.0737893179116999E-3</v>
      </c>
      <c r="H4852">
        <v>-6.2630945431125696E-5</v>
      </c>
      <c r="I4852">
        <v>4.44959482590072E-4</v>
      </c>
      <c r="J4852">
        <f t="shared" si="75"/>
        <v>1.8706426043991649E-2</v>
      </c>
    </row>
    <row r="4853" spans="1:10" x14ac:dyDescent="0.35">
      <c r="A4853">
        <v>182.217714672076</v>
      </c>
      <c r="C4853">
        <v>-3.05192146164991E-4</v>
      </c>
      <c r="D4853">
        <v>8.5876248247791101E-5</v>
      </c>
      <c r="E4853">
        <v>-3.7178207584132701E-4</v>
      </c>
      <c r="F4853">
        <v>7.9909438410846197E-5</v>
      </c>
      <c r="G4853">
        <v>9.1146309021213198E-4</v>
      </c>
      <c r="H4853">
        <v>1.0502331285861699E-5</v>
      </c>
      <c r="I4853">
        <v>5.7814850741579895E-4</v>
      </c>
      <c r="J4853">
        <f t="shared" si="75"/>
        <v>4.9446269678305593E-2</v>
      </c>
    </row>
    <row r="4854" spans="1:10" x14ac:dyDescent="0.35">
      <c r="A4854">
        <v>182.25527758996299</v>
      </c>
      <c r="C4854">
        <v>-2.9478649533906301E-4</v>
      </c>
      <c r="D4854">
        <v>1.5188570622059501E-4</v>
      </c>
      <c r="E4854">
        <v>3.4284202553335601E-5</v>
      </c>
      <c r="F4854">
        <v>2.05872145941183E-4</v>
      </c>
      <c r="G4854">
        <v>6.7092466494273796E-4</v>
      </c>
      <c r="H4854">
        <v>7.6530864679113494E-5</v>
      </c>
      <c r="I4854">
        <v>6.7018320225958102E-4</v>
      </c>
      <c r="J4854">
        <f t="shared" si="75"/>
        <v>7.5744714562874155E-2</v>
      </c>
    </row>
    <row r="4855" spans="1:10" x14ac:dyDescent="0.35">
      <c r="A4855">
        <v>182.292840507851</v>
      </c>
      <c r="C4855">
        <v>-2.5794398403433498E-4</v>
      </c>
      <c r="D4855">
        <v>2.0238924906867601E-4</v>
      </c>
      <c r="E4855">
        <v>4.2793452480054198E-4</v>
      </c>
      <c r="F4855">
        <v>3.1210773663058601E-4</v>
      </c>
      <c r="G4855">
        <v>3.7436086204862699E-4</v>
      </c>
      <c r="H4855">
        <v>1.28388891932659E-4</v>
      </c>
      <c r="I4855">
        <v>7.1431909092308703E-4</v>
      </c>
      <c r="J4855">
        <f t="shared" si="75"/>
        <v>9.5077818568492095E-2</v>
      </c>
    </row>
    <row r="4856" spans="1:10" x14ac:dyDescent="0.35">
      <c r="A4856">
        <v>182.33040342573801</v>
      </c>
      <c r="C4856">
        <v>-2.0049558903838E-4</v>
      </c>
      <c r="D4856">
        <v>2.3285551180264499E-4</v>
      </c>
      <c r="E4856">
        <v>7.7474393416933395E-4</v>
      </c>
      <c r="F4856">
        <v>3.87537830352332E-4</v>
      </c>
      <c r="G4856">
        <v>4.8659857556404702E-5</v>
      </c>
      <c r="H4856">
        <v>1.6109196938286999E-4</v>
      </c>
      <c r="I4856">
        <v>7.07207126712376E-4</v>
      </c>
      <c r="J4856">
        <f t="shared" si="75"/>
        <v>0.10558003204687907</v>
      </c>
    </row>
    <row r="4857" spans="1:10" x14ac:dyDescent="0.35">
      <c r="A4857">
        <v>182.36796634362599</v>
      </c>
      <c r="C4857">
        <v>-1.2999644449910401E-4</v>
      </c>
      <c r="D4857">
        <v>2.4079093589676799E-4</v>
      </c>
      <c r="E4857">
        <v>1.04533416296823E-3</v>
      </c>
      <c r="F4857">
        <v>4.2421745518746602E-4</v>
      </c>
      <c r="G4857">
        <v>-2.7707967989383698E-4</v>
      </c>
      <c r="H4857">
        <v>1.7220974986173999E-4</v>
      </c>
      <c r="I4857">
        <v>6.4914552609633496E-4</v>
      </c>
      <c r="J4857">
        <f t="shared" si="75"/>
        <v>0.10623108528087992</v>
      </c>
    </row>
    <row r="4858" spans="1:10" x14ac:dyDescent="0.35">
      <c r="A4858">
        <v>182.40552926151301</v>
      </c>
      <c r="C4858">
        <v>-5.4757638132801101E-5</v>
      </c>
      <c r="D4858">
        <v>2.25957777491804E-4</v>
      </c>
      <c r="E4858">
        <v>1.2179049929586E-3</v>
      </c>
      <c r="F4858">
        <v>4.1819610371082798E-4</v>
      </c>
      <c r="G4858">
        <v>-5.7420039448105402E-4</v>
      </c>
      <c r="H4858">
        <v>1.62015217709047E-4</v>
      </c>
      <c r="I4858">
        <v>5.4407544194211798E-4</v>
      </c>
      <c r="J4858">
        <f t="shared" si="75"/>
        <v>9.6959575059927083E-2</v>
      </c>
    </row>
    <row r="4859" spans="1:10" x14ac:dyDescent="0.35">
      <c r="A4859">
        <v>182.44309217940099</v>
      </c>
      <c r="C4859">
        <v>1.7155576524687701E-5</v>
      </c>
      <c r="D4859">
        <v>1.9035852630395E-4</v>
      </c>
      <c r="E4859">
        <v>1.2799997351081499E-3</v>
      </c>
      <c r="F4859">
        <v>3.6995659870819598E-4</v>
      </c>
      <c r="G4859">
        <v>-8.1705206121250801E-4</v>
      </c>
      <c r="H4859">
        <v>1.3330662974968301E-4</v>
      </c>
      <c r="I4859">
        <v>3.9931969650194198E-4</v>
      </c>
      <c r="J4859">
        <f t="shared" si="75"/>
        <v>7.8652235084205033E-2</v>
      </c>
    </row>
    <row r="4860" spans="1:10" x14ac:dyDescent="0.35">
      <c r="A4860">
        <v>182.48065509728801</v>
      </c>
      <c r="C4860">
        <v>7.8837008495019295E-5</v>
      </c>
      <c r="D4860">
        <v>1.3799097969108501E-4</v>
      </c>
      <c r="E4860">
        <v>1.2293601223089699E-3</v>
      </c>
      <c r="F4860">
        <v>2.8438082566871199E-4</v>
      </c>
      <c r="G4860">
        <v>-9.8523712160312311E-4</v>
      </c>
      <c r="H4860">
        <v>9.0937339688994395E-5</v>
      </c>
      <c r="I4860">
        <v>2.2508147857463299E-4</v>
      </c>
      <c r="J4860">
        <f t="shared" si="75"/>
        <v>5.3067531641214527E-2</v>
      </c>
    </row>
    <row r="4861" spans="1:10" x14ac:dyDescent="0.35">
      <c r="A4861">
        <v>182.51821801517499</v>
      </c>
      <c r="C4861">
        <v>1.2525669890378299E-4</v>
      </c>
      <c r="D4861">
        <v>7.4402581704425999E-5</v>
      </c>
      <c r="E4861">
        <v>1.0738170638363801E-3</v>
      </c>
      <c r="F4861">
        <v>1.70243093430187E-4</v>
      </c>
      <c r="G4861">
        <v>-1.06533612352029E-3</v>
      </c>
      <c r="H4861">
        <v>4.1122007830986602E-5</v>
      </c>
      <c r="I4861">
        <v>3.37365126227077E-5</v>
      </c>
      <c r="J4861">
        <f t="shared" si="75"/>
        <v>2.2662091740409025E-2</v>
      </c>
    </row>
    <row r="4862" spans="1:10" x14ac:dyDescent="0.35">
      <c r="A4862">
        <v>182.55578093306301</v>
      </c>
      <c r="C4862">
        <v>1.53702158881519E-4</v>
      </c>
      <c r="D4862">
        <v>6.0937355049650397E-6</v>
      </c>
      <c r="E4862">
        <v>8.3025760444415905E-4</v>
      </c>
      <c r="F4862">
        <v>3.92840097663228E-5</v>
      </c>
      <c r="G4862">
        <v>-1.05196583595546E-3</v>
      </c>
      <c r="H4862">
        <v>-9.3883545685431193E-6</v>
      </c>
      <c r="I4862">
        <v>-1.61033360616885E-4</v>
      </c>
      <c r="J4862">
        <f t="shared" si="75"/>
        <v>-9.6525021271961081E-3</v>
      </c>
    </row>
    <row r="4863" spans="1:10" x14ac:dyDescent="0.35">
      <c r="A4863">
        <v>182.59334385094999</v>
      </c>
      <c r="C4863">
        <v>1.63900823760772E-4</v>
      </c>
      <c r="D4863">
        <v>-6.0164675600464999E-5</v>
      </c>
      <c r="E4863">
        <v>5.22795602437536E-4</v>
      </c>
      <c r="F4863">
        <v>-9.5035584388430294E-5</v>
      </c>
      <c r="G4863">
        <v>-9.4808808159182599E-4</v>
      </c>
      <c r="H4863">
        <v>-5.4158010956726797E-5</v>
      </c>
      <c r="I4863">
        <v>-3.4520594795835001E-4</v>
      </c>
      <c r="J4863">
        <f t="shared" si="75"/>
        <v>-4.0797793714874499E-2</v>
      </c>
    </row>
    <row r="4864" spans="1:10" x14ac:dyDescent="0.35">
      <c r="A4864">
        <v>182.630906768838</v>
      </c>
      <c r="C4864">
        <v>1.5782254860926401E-4</v>
      </c>
      <c r="D4864">
        <v>-1.18026044167039E-4</v>
      </c>
      <c r="E4864">
        <v>1.8034555644328099E-4</v>
      </c>
      <c r="F4864">
        <v>-2.18965227654796E-4</v>
      </c>
      <c r="G4864">
        <v>-7.6455877015867396E-4</v>
      </c>
      <c r="H4864">
        <v>-8.7841177894369105E-5</v>
      </c>
      <c r="I4864">
        <v>-5.0541715436362396E-4</v>
      </c>
      <c r="J4864">
        <f t="shared" si="75"/>
        <v>-6.7832013459297846E-2</v>
      </c>
    </row>
    <row r="4865" spans="1:10" x14ac:dyDescent="0.35">
      <c r="A4865">
        <v>182.66846968672499</v>
      </c>
      <c r="C4865">
        <v>1.3920201100286301E-4</v>
      </c>
      <c r="D4865">
        <v>-1.6220138451319901E-4</v>
      </c>
      <c r="E4865">
        <v>-1.6615106513953999E-4</v>
      </c>
      <c r="F4865">
        <v>-3.1992371880158797E-4</v>
      </c>
      <c r="G4865">
        <v>-5.1897726244741797E-4</v>
      </c>
      <c r="H4865">
        <v>-1.0678938307901E-4</v>
      </c>
      <c r="I4865">
        <v>-6.2992246678856602E-4</v>
      </c>
      <c r="J4865">
        <f t="shared" si="75"/>
        <v>-8.8238163488322918E-2</v>
      </c>
    </row>
    <row r="4866" spans="1:10" x14ac:dyDescent="0.35">
      <c r="A4866">
        <v>182.706032604613</v>
      </c>
      <c r="C4866">
        <v>1.1285610022854501E-4</v>
      </c>
      <c r="D4866">
        <v>-1.88965460889691E-4</v>
      </c>
      <c r="E4866">
        <v>-4.8657397948244097E-4</v>
      </c>
      <c r="F4866">
        <v>-3.87826551623858E-4</v>
      </c>
      <c r="G4866">
        <v>-2.33959338177313E-4</v>
      </c>
      <c r="H4866">
        <v>-1.09424721586181E-4</v>
      </c>
      <c r="I4866">
        <v>-7.09453495919616E-4</v>
      </c>
      <c r="J4866">
        <f t="shared" si="75"/>
        <v>-0.10016737237252774</v>
      </c>
    </row>
    <row r="4867" spans="1:10" x14ac:dyDescent="0.35">
      <c r="A4867">
        <v>182.74359552249999</v>
      </c>
      <c r="C4867">
        <v>8.3896322472197394E-5</v>
      </c>
      <c r="D4867">
        <v>-1.96484865746703E-4</v>
      </c>
      <c r="E4867">
        <v>-7.5427776094066804E-4</v>
      </c>
      <c r="F4867">
        <v>-4.1613670930974202E-4</v>
      </c>
      <c r="G4867">
        <v>6.4993129104566697E-5</v>
      </c>
      <c r="H4867">
        <v>-9.63429793925147E-5</v>
      </c>
      <c r="I4867">
        <v>-7.3790791927033997E-4</v>
      </c>
      <c r="J4867">
        <f t="shared" ref="J4867:J4930" si="76">SUM(C4867:I4867)*50</f>
        <v>-0.10261303915416017</v>
      </c>
    </row>
    <row r="4868" spans="1:10" x14ac:dyDescent="0.35">
      <c r="A4868">
        <v>182.781158440388</v>
      </c>
      <c r="C4868">
        <v>5.6947816407976002E-5</v>
      </c>
      <c r="D4868">
        <v>-1.8493754045043E-4</v>
      </c>
      <c r="E4868">
        <v>-9.4831233693959697E-4</v>
      </c>
      <c r="F4868">
        <v>-4.0252453454819002E-4</v>
      </c>
      <c r="G4868">
        <v>3.5182053313233898E-4</v>
      </c>
      <c r="H4868">
        <v>-7.0144563589955207E-5</v>
      </c>
      <c r="I4868">
        <v>-7.1282180139847198E-4</v>
      </c>
      <c r="J4868">
        <f t="shared" si="76"/>
        <v>-9.5498621369316458E-2</v>
      </c>
    </row>
    <row r="4869" spans="1:10" x14ac:dyDescent="0.35">
      <c r="A4869">
        <v>182.81872135827501</v>
      </c>
      <c r="C4869">
        <v>3.5483340092006002E-5</v>
      </c>
      <c r="D4869">
        <v>-1.5641657148669899E-4</v>
      </c>
      <c r="E4869">
        <v>-1.05502400126496E-3</v>
      </c>
      <c r="F4869">
        <v>-3.49066235811958E-4</v>
      </c>
      <c r="G4869">
        <v>6.0221472802735097E-4</v>
      </c>
      <c r="H4869">
        <v>-3.5024178558703002E-5</v>
      </c>
      <c r="I4869">
        <v>-6.3558760095195602E-4</v>
      </c>
      <c r="J4869">
        <f t="shared" si="76"/>
        <v>-7.9671025997745948E-2</v>
      </c>
    </row>
    <row r="4870" spans="1:10" x14ac:dyDescent="0.35">
      <c r="A4870">
        <v>182.856284276163</v>
      </c>
      <c r="C4870">
        <v>2.1363040538044901E-5</v>
      </c>
      <c r="D4870">
        <v>-1.1463480146914799E-4</v>
      </c>
      <c r="E4870">
        <v>-1.0689188776554499E-3</v>
      </c>
      <c r="F4870">
        <v>-2.6196239220643402E-4</v>
      </c>
      <c r="G4870">
        <v>7.9570061046775305E-4</v>
      </c>
      <c r="H4870">
        <v>3.82171379733196E-6</v>
      </c>
      <c r="I4870">
        <v>-5.1139834222714196E-4</v>
      </c>
      <c r="J4870">
        <f t="shared" si="76"/>
        <v>-5.6801452437752205E-2</v>
      </c>
    </row>
    <row r="4871" spans="1:10" x14ac:dyDescent="0.35">
      <c r="A4871">
        <v>182.89384719405001</v>
      </c>
      <c r="C4871">
        <v>1.46412727729348E-5</v>
      </c>
      <c r="D4871">
        <v>-6.4468204246701698E-5</v>
      </c>
      <c r="E4871">
        <v>-9.9274722681465103E-4</v>
      </c>
      <c r="F4871">
        <v>-1.50811660879334E-4</v>
      </c>
      <c r="G4871">
        <v>9.1730960370851097E-4</v>
      </c>
      <c r="H4871">
        <v>4.08906208399828E-5</v>
      </c>
      <c r="I4871">
        <v>-3.4891734864745701E-4</v>
      </c>
      <c r="J4871">
        <f t="shared" si="76"/>
        <v>-2.9205147163335752E-2</v>
      </c>
    </row>
    <row r="4872" spans="1:10" x14ac:dyDescent="0.35">
      <c r="A4872">
        <v>182.93141011193799</v>
      </c>
      <c r="C4872">
        <v>1.36640722691522E-5</v>
      </c>
      <c r="D4872">
        <v>-1.13927171875283E-5</v>
      </c>
      <c r="E4872">
        <v>-8.36843517195789E-4</v>
      </c>
      <c r="F4872">
        <v>-2.75245921694312E-5</v>
      </c>
      <c r="G4872">
        <v>9.5870838814920598E-4</v>
      </c>
      <c r="H4872">
        <v>7.1084143455356303E-5</v>
      </c>
      <c r="I4872">
        <v>-1.5969237007698001E-4</v>
      </c>
      <c r="J4872">
        <f t="shared" si="76"/>
        <v>4.0017036219929772E-4</v>
      </c>
    </row>
    <row r="4873" spans="1:10" x14ac:dyDescent="0.35">
      <c r="A4873">
        <v>182.96897302982501</v>
      </c>
      <c r="C4873">
        <v>1.54400468372291E-5</v>
      </c>
      <c r="D4873">
        <v>3.9120507206392498E-5</v>
      </c>
      <c r="E4873">
        <v>-6.1782600432583302E-4</v>
      </c>
      <c r="F4873">
        <v>9.4997698821143393E-5</v>
      </c>
      <c r="G4873">
        <v>9.1870119479240699E-4</v>
      </c>
      <c r="H4873">
        <v>9.0344997123067506E-5</v>
      </c>
      <c r="I4873">
        <v>4.26484381830108E-5</v>
      </c>
      <c r="J4873">
        <f t="shared" si="76"/>
        <v>2.9171343931870861E-2</v>
      </c>
    </row>
    <row r="4874" spans="1:10" x14ac:dyDescent="0.35">
      <c r="A4874">
        <v>183.006535947712</v>
      </c>
      <c r="C4874">
        <v>1.6228829175996101E-5</v>
      </c>
      <c r="D4874">
        <v>8.2183718056430798E-5</v>
      </c>
      <c r="E4874">
        <v>-3.5681410748284001E-4</v>
      </c>
      <c r="F4874">
        <v>2.0426985083719601E-4</v>
      </c>
      <c r="G4874">
        <v>8.0308444750790099E-4</v>
      </c>
      <c r="H4874">
        <v>9.6145230794857206E-5</v>
      </c>
      <c r="I4874">
        <v>2.4336473157027E-4</v>
      </c>
      <c r="J4874">
        <f t="shared" si="76"/>
        <v>5.4423135022990558E-2</v>
      </c>
    </row>
    <row r="4875" spans="1:10" x14ac:dyDescent="0.35">
      <c r="A4875">
        <v>183.04409886560001</v>
      </c>
      <c r="C4875">
        <v>1.2259963070881299E-5</v>
      </c>
      <c r="D4875">
        <v>1.13982278205588E-4</v>
      </c>
      <c r="E4875">
        <v>-7.7357416088017893E-5</v>
      </c>
      <c r="F4875">
        <v>2.8955535211645198E-4</v>
      </c>
      <c r="G4875">
        <v>6.2389254710214399E-4</v>
      </c>
      <c r="H4875">
        <v>8.7770476609141403E-5</v>
      </c>
      <c r="I4875">
        <v>4.2766930781462003E-4</v>
      </c>
      <c r="J4875">
        <f t="shared" si="76"/>
        <v>7.3888625441540429E-2</v>
      </c>
    </row>
    <row r="4876" spans="1:10" x14ac:dyDescent="0.35">
      <c r="A4876">
        <v>183.08166178348699</v>
      </c>
      <c r="C4876">
        <v>4.7541943109010599E-7</v>
      </c>
      <c r="D4876">
        <v>1.3212461121644799E-4</v>
      </c>
      <c r="E4876">
        <v>1.96715753277573E-4</v>
      </c>
      <c r="F4876">
        <v>3.4297836164115801E-4</v>
      </c>
      <c r="G4876">
        <v>3.98127455924782E-4</v>
      </c>
      <c r="H4876">
        <v>6.6371556033462104E-5</v>
      </c>
      <c r="I4876">
        <v>5.8181477498026404E-4</v>
      </c>
      <c r="J4876">
        <f t="shared" si="76"/>
        <v>8.5930396625238853E-2</v>
      </c>
    </row>
    <row r="4877" spans="1:10" x14ac:dyDescent="0.35">
      <c r="A4877">
        <v>183.119224701375</v>
      </c>
      <c r="C4877">
        <v>-2.0816372578460199E-5</v>
      </c>
      <c r="D4877">
        <v>1.3581890297270199E-4</v>
      </c>
      <c r="E4877">
        <v>4.4332972186528202E-4</v>
      </c>
      <c r="F4877">
        <v>3.6029333171729201E-4</v>
      </c>
      <c r="G4877">
        <v>1.46107614693072E-4</v>
      </c>
      <c r="H4877">
        <v>3.47838337965495E-5</v>
      </c>
      <c r="I4877">
        <v>6.9412230068577503E-4</v>
      </c>
      <c r="J4877">
        <f t="shared" si="76"/>
        <v>8.9681966657610621E-2</v>
      </c>
    </row>
    <row r="4878" spans="1:10" x14ac:dyDescent="0.35">
      <c r="A4878">
        <v>183.15678761926199</v>
      </c>
      <c r="C4878">
        <v>-5.1477108202160402E-5</v>
      </c>
      <c r="D4878">
        <v>1.2586381248596001E-4</v>
      </c>
      <c r="E4878">
        <v>6.4389882564763301E-4</v>
      </c>
      <c r="F4878">
        <v>3.4123235168216501E-4</v>
      </c>
      <c r="G4878">
        <v>-1.10399972639838E-4</v>
      </c>
      <c r="H4878">
        <v>-2.85723004216419E-6</v>
      </c>
      <c r="I4878">
        <v>7.5587539350388999E-4</v>
      </c>
      <c r="J4878">
        <f t="shared" si="76"/>
        <v>8.510680362177428E-2</v>
      </c>
    </row>
    <row r="4879" spans="1:10" x14ac:dyDescent="0.35">
      <c r="A4879">
        <v>183.19435053715</v>
      </c>
      <c r="C4879">
        <v>-8.9343700913032301E-5</v>
      </c>
      <c r="D4879">
        <v>1.04462071791418E-4</v>
      </c>
      <c r="E4879">
        <v>7.8463856221564995E-4</v>
      </c>
      <c r="F4879">
        <v>2.89399836776124E-4</v>
      </c>
      <c r="G4879">
        <v>-3.50088917446712E-4</v>
      </c>
      <c r="H4879">
        <v>-4.1652157005902698E-5</v>
      </c>
      <c r="I4879">
        <v>7.6200962077190005E-4</v>
      </c>
      <c r="J4879">
        <f t="shared" si="76"/>
        <v>7.2971265809472233E-2</v>
      </c>
    </row>
    <row r="4880" spans="1:10" x14ac:dyDescent="0.35">
      <c r="A4880">
        <v>183.23191345503699</v>
      </c>
      <c r="C4880">
        <v>-1.3034424482116501E-4</v>
      </c>
      <c r="D4880">
        <v>7.4885845921847204E-5</v>
      </c>
      <c r="E4880">
        <v>8.5736948665380902E-4</v>
      </c>
      <c r="F4880">
        <v>2.1173685957860799E-4</v>
      </c>
      <c r="G4880">
        <v>-5.5389345787779402E-4</v>
      </c>
      <c r="H4880">
        <v>-7.6556290883130195E-5</v>
      </c>
      <c r="I4880">
        <v>7.1154251204645104E-4</v>
      </c>
      <c r="J4880">
        <f t="shared" si="76"/>
        <v>5.4737035530931302E-2</v>
      </c>
    </row>
    <row r="4881" spans="1:10" x14ac:dyDescent="0.35">
      <c r="A4881">
        <v>183.269476372925</v>
      </c>
      <c r="C4881">
        <v>-1.6892482463956899E-4</v>
      </c>
      <c r="D4881">
        <v>4.1038793712391502E-5</v>
      </c>
      <c r="E4881">
        <v>8.5978747820877205E-4</v>
      </c>
      <c r="F4881">
        <v>1.17626841962367E-4</v>
      </c>
      <c r="G4881">
        <v>-7.0648952489760003E-4</v>
      </c>
      <c r="H4881">
        <v>-1.0300462747421499E-4</v>
      </c>
      <c r="I4881">
        <v>6.07705851929244E-4</v>
      </c>
      <c r="J4881">
        <f t="shared" si="76"/>
        <v>3.2386999440069529E-2</v>
      </c>
    </row>
    <row r="4882" spans="1:10" x14ac:dyDescent="0.35">
      <c r="A4882">
        <v>183.30703929081201</v>
      </c>
      <c r="C4882">
        <v>-1.9874339801229701E-4</v>
      </c>
      <c r="D4882">
        <v>6.9701323030915502E-6</v>
      </c>
      <c r="E4882">
        <v>7.9522604306073304E-4</v>
      </c>
      <c r="F4882">
        <v>1.7754679836454001E-5</v>
      </c>
      <c r="G4882">
        <v>-7.97400452915482E-4</v>
      </c>
      <c r="H4882">
        <v>-1.17467372718181E-4</v>
      </c>
      <c r="I4882">
        <v>4.5776396055749902E-4</v>
      </c>
      <c r="J4882">
        <f t="shared" si="76"/>
        <v>8.2051796055908777E-3</v>
      </c>
    </row>
    <row r="4883" spans="1:10" x14ac:dyDescent="0.35">
      <c r="A4883">
        <v>183.3446022087</v>
      </c>
      <c r="C4883">
        <v>-2.1354760983950601E-4</v>
      </c>
      <c r="D4883">
        <v>-2.3600417809086202E-5</v>
      </c>
      <c r="E4883">
        <v>6.7198052395430602E-4</v>
      </c>
      <c r="F4883">
        <v>-7.7142043837014098E-5</v>
      </c>
      <c r="G4883">
        <v>-8.21633119738309E-4</v>
      </c>
      <c r="H4883">
        <v>-1.1787139496889E-4</v>
      </c>
      <c r="I4883">
        <v>2.7252489966668897E-4</v>
      </c>
      <c r="J4883">
        <f t="shared" si="76"/>
        <v>-1.5464458128590514E-2</v>
      </c>
    </row>
    <row r="4884" spans="1:10" x14ac:dyDescent="0.35">
      <c r="A4884">
        <v>183.38216512658701</v>
      </c>
      <c r="C4884">
        <v>-2.0812376261475601E-4</v>
      </c>
      <c r="D4884">
        <v>-4.7691404403649499E-5</v>
      </c>
      <c r="E4884">
        <v>5.0229655155087003E-4</v>
      </c>
      <c r="F4884">
        <v>-1.57481328272441E-4</v>
      </c>
      <c r="G4884">
        <v>-7.7981678542906197E-4</v>
      </c>
      <c r="H4884">
        <v>-1.0384052294153E-4</v>
      </c>
      <c r="I4884">
        <v>6.5575107739635405E-5</v>
      </c>
      <c r="J4884">
        <f t="shared" si="76"/>
        <v>-3.6454107218546652E-2</v>
      </c>
    </row>
    <row r="4885" spans="1:10" x14ac:dyDescent="0.35">
      <c r="A4885">
        <v>183.41972804447499</v>
      </c>
      <c r="C4885">
        <v>-1.7918847530525001E-4</v>
      </c>
      <c r="D4885">
        <v>-6.3356670169855897E-5</v>
      </c>
      <c r="E4885">
        <v>3.0114357613634298E-4</v>
      </c>
      <c r="F4885">
        <v>-2.1586411546161899E-4</v>
      </c>
      <c r="G4885">
        <v>-6.7786298256023402E-4</v>
      </c>
      <c r="H4885">
        <v>-7.6730412487143894E-5</v>
      </c>
      <c r="I4885">
        <v>-1.4771006196269301E-4</v>
      </c>
      <c r="J4885">
        <f t="shared" si="76"/>
        <v>-5.2978457090522645E-2</v>
      </c>
    </row>
    <row r="4886" spans="1:10" x14ac:dyDescent="0.35">
      <c r="A4886">
        <v>183.45729096236201</v>
      </c>
      <c r="C4886">
        <v>-1.2609534438094599E-4</v>
      </c>
      <c r="D4886">
        <v>-6.9840242338507899E-5</v>
      </c>
      <c r="E4886">
        <v>8.4898459144406901E-5</v>
      </c>
      <c r="F4886">
        <v>-2.4780505753873899E-4</v>
      </c>
      <c r="G4886">
        <v>-5.2620612406053396E-4</v>
      </c>
      <c r="H4886">
        <v>-3.9458589315274803E-5</v>
      </c>
      <c r="I4886">
        <v>-3.5130883192957503E-4</v>
      </c>
      <c r="J4886">
        <f t="shared" si="76"/>
        <v>-6.3790786520958487E-2</v>
      </c>
    </row>
    <row r="4887" spans="1:10" x14ac:dyDescent="0.35">
      <c r="A4887">
        <v>183.494853880249</v>
      </c>
      <c r="C4887">
        <v>-5.1246649341504303E-5</v>
      </c>
      <c r="D4887">
        <v>-6.7576965619165903E-5</v>
      </c>
      <c r="E4887">
        <v>-1.2994481034018899E-4</v>
      </c>
      <c r="F4887">
        <v>-2.52089226544339E-4</v>
      </c>
      <c r="G4887">
        <v>-3.3871742120527703E-4</v>
      </c>
      <c r="H4887">
        <v>3.8457438831178599E-6</v>
      </c>
      <c r="I4887">
        <v>-5.2976382539239E-4</v>
      </c>
      <c r="J4887">
        <f t="shared" si="76"/>
        <v>-6.8274657727987367E-2</v>
      </c>
    </row>
    <row r="4888" spans="1:10" x14ac:dyDescent="0.35">
      <c r="A4888">
        <v>183.53241679813701</v>
      </c>
      <c r="C4888">
        <v>3.9866866942449301E-5</v>
      </c>
      <c r="D4888">
        <v>-5.8045960708777001E-5</v>
      </c>
      <c r="E4888">
        <v>-3.2794246355331001E-4</v>
      </c>
      <c r="F4888">
        <v>-2.3072426378146501E-4</v>
      </c>
      <c r="G4888">
        <v>-1.31406695682534E-4</v>
      </c>
      <c r="H4888">
        <v>4.8327255302857902E-5</v>
      </c>
      <c r="I4888">
        <v>-6.6936913955056398E-4</v>
      </c>
      <c r="J4888">
        <f t="shared" si="76"/>
        <v>-6.6464720051567144E-2</v>
      </c>
    </row>
    <row r="4889" spans="1:10" x14ac:dyDescent="0.35">
      <c r="A4889">
        <v>183.56997971602399</v>
      </c>
      <c r="C4889">
        <v>1.3903056037866299E-4</v>
      </c>
      <c r="D4889">
        <v>-4.3501779240538499E-5</v>
      </c>
      <c r="E4889">
        <v>-4.9567449585672502E-4</v>
      </c>
      <c r="F4889">
        <v>-1.88507359728874E-4</v>
      </c>
      <c r="G4889">
        <v>7.8963556524287194E-5</v>
      </c>
      <c r="H4889">
        <v>8.8966143548767899E-5</v>
      </c>
      <c r="I4889">
        <v>-7.5924123479295896E-4</v>
      </c>
      <c r="J4889">
        <f t="shared" si="76"/>
        <v>-5.8998230458368918E-2</v>
      </c>
    </row>
    <row r="4890" spans="1:10" x14ac:dyDescent="0.35">
      <c r="A4890">
        <v>183.607542633912</v>
      </c>
      <c r="C4890">
        <v>2.3605637564559501E-4</v>
      </c>
      <c r="D4890">
        <v>-2.6622372002497502E-5</v>
      </c>
      <c r="E4890">
        <v>-6.22482122135415E-4</v>
      </c>
      <c r="F4890">
        <v>-1.32273148364635E-4</v>
      </c>
      <c r="G4890">
        <v>2.76229905388255E-4</v>
      </c>
      <c r="H4890">
        <v>1.211496807111E-4</v>
      </c>
      <c r="I4890">
        <v>-7.9218817941032599E-4</v>
      </c>
      <c r="J4890">
        <f t="shared" si="76"/>
        <v>-4.7006493008396176E-2</v>
      </c>
    </row>
    <row r="4891" spans="1:10" x14ac:dyDescent="0.35">
      <c r="A4891">
        <v>183.64510555179899</v>
      </c>
      <c r="C4891">
        <v>3.19849990923913E-4</v>
      </c>
      <c r="D4891">
        <v>-1.0122029175599E-5</v>
      </c>
      <c r="E4891">
        <v>-7.0095422090774798E-4</v>
      </c>
      <c r="F4891">
        <v>-6.9926388061928601E-5</v>
      </c>
      <c r="G4891">
        <v>4.4603693760511E-4</v>
      </c>
      <c r="H4891">
        <v>1.4118832356679599E-4</v>
      </c>
      <c r="I4891">
        <v>-7.6530575914841403E-4</v>
      </c>
      <c r="J4891">
        <f t="shared" si="76"/>
        <v>-3.1961657259893535E-2</v>
      </c>
    </row>
    <row r="4892" spans="1:10" x14ac:dyDescent="0.35">
      <c r="A4892">
        <v>183.682668469687</v>
      </c>
      <c r="C4892">
        <v>3.7968091764348097E-4</v>
      </c>
      <c r="D4892">
        <v>3.6197106645450699E-6</v>
      </c>
      <c r="E4892">
        <v>-7.2717079234009205E-4</v>
      </c>
      <c r="F4892">
        <v>-9.3876064749247898E-6</v>
      </c>
      <c r="G4892">
        <v>5.7681685799542803E-4</v>
      </c>
      <c r="H4892">
        <v>1.4671946105885401E-4</v>
      </c>
      <c r="I4892">
        <v>-6.8024901793455397E-4</v>
      </c>
      <c r="J4892">
        <f t="shared" si="76"/>
        <v>-1.5498523469363135E-2</v>
      </c>
    </row>
    <row r="4893" spans="1:10" x14ac:dyDescent="0.35">
      <c r="A4893">
        <v>183.72023138757399</v>
      </c>
      <c r="C4893">
        <v>4.06509723666553E-4</v>
      </c>
      <c r="D4893">
        <v>1.28657760862097E-5</v>
      </c>
      <c r="E4893">
        <v>-7.0072785740108703E-4</v>
      </c>
      <c r="F4893">
        <v>4.24121754470874E-5</v>
      </c>
      <c r="G4893">
        <v>6.6048095426657198E-4</v>
      </c>
      <c r="H4893">
        <v>1.36956437967161E-4</v>
      </c>
      <c r="I4893">
        <v>-5.4315249123499103E-4</v>
      </c>
      <c r="J4893">
        <f t="shared" si="76"/>
        <v>7.6723593987524752E-4</v>
      </c>
    </row>
    <row r="4894" spans="1:10" x14ac:dyDescent="0.35">
      <c r="A4894">
        <v>183.757794305462</v>
      </c>
      <c r="C4894">
        <v>3.9421122612568599E-4</v>
      </c>
      <c r="D4894">
        <v>1.6727947243650099E-5</v>
      </c>
      <c r="E4894">
        <v>-6.2457720434703405E-4</v>
      </c>
      <c r="F4894">
        <v>8.0360797660014696E-5</v>
      </c>
      <c r="G4894">
        <v>6.9279438063135396E-4</v>
      </c>
      <c r="H4894">
        <v>1.12759311738212E-4</v>
      </c>
      <c r="I4894">
        <v>-3.64199838072476E-4</v>
      </c>
      <c r="J4894">
        <f t="shared" si="76"/>
        <v>1.5403831048970331E-2</v>
      </c>
    </row>
    <row r="4895" spans="1:10" x14ac:dyDescent="0.35">
      <c r="A4895">
        <v>183.79535722334899</v>
      </c>
      <c r="C4895">
        <v>3.4053655736931098E-4</v>
      </c>
      <c r="D4895">
        <v>1.52479854707523E-5</v>
      </c>
      <c r="E4895">
        <v>-5.0471634298310795E-4</v>
      </c>
      <c r="F4895">
        <v>1.0171672720779301E-4</v>
      </c>
      <c r="G4895">
        <v>6.7343521298299496E-4</v>
      </c>
      <c r="H4895">
        <v>7.65245175516387E-5</v>
      </c>
      <c r="I4895">
        <v>-1.5687159151372E-4</v>
      </c>
      <c r="J4895">
        <f t="shared" si="76"/>
        <v>2.72936533042831E-2</v>
      </c>
    </row>
    <row r="4896" spans="1:10" x14ac:dyDescent="0.35">
      <c r="A4896">
        <v>183.832920141237</v>
      </c>
      <c r="C4896">
        <v>2.4768069398227899E-4</v>
      </c>
      <c r="D4896">
        <v>9.3463692990542394E-6</v>
      </c>
      <c r="E4896">
        <v>-3.4976045171718998E-4</v>
      </c>
      <c r="F4896">
        <v>1.0631936117506E-4</v>
      </c>
      <c r="G4896">
        <v>6.0576466345216295E-4</v>
      </c>
      <c r="H4896">
        <v>3.1910786343852199E-5</v>
      </c>
      <c r="I4896">
        <v>6.3073967069730594E-5</v>
      </c>
      <c r="J4896">
        <f t="shared" si="76"/>
        <v>3.5716769480247455E-2</v>
      </c>
    </row>
    <row r="4897" spans="1:10" x14ac:dyDescent="0.35">
      <c r="A4897">
        <v>183.87048305912401</v>
      </c>
      <c r="C4897">
        <v>1.2236318628781201E-4</v>
      </c>
      <c r="D4897">
        <v>6.4889110461782495E-7</v>
      </c>
      <c r="E4897">
        <v>-1.7042126431656099E-4</v>
      </c>
      <c r="F4897">
        <v>9.6439532179560093E-5</v>
      </c>
      <c r="G4897">
        <v>4.9635557331664695E-4</v>
      </c>
      <c r="H4897">
        <v>-1.6563980322475998E-5</v>
      </c>
      <c r="I4897">
        <v>2.7880946587990299E-4</v>
      </c>
      <c r="J4897">
        <f t="shared" si="76"/>
        <v>4.0381570206475141E-2</v>
      </c>
    </row>
    <row r="4898" spans="1:10" x14ac:dyDescent="0.35">
      <c r="A4898">
        <v>183.90804597701199</v>
      </c>
      <c r="C4898">
        <v>-2.4615947911537899E-5</v>
      </c>
      <c r="D4898">
        <v>-8.7828251437416098E-6</v>
      </c>
      <c r="E4898">
        <v>2.1089646109917902E-5</v>
      </c>
      <c r="F4898">
        <v>7.62993431250078E-5</v>
      </c>
      <c r="G4898">
        <v>3.5433954215083303E-4</v>
      </c>
      <c r="H4898">
        <v>-6.4007444871335E-5</v>
      </c>
      <c r="I4898">
        <v>4.7374284276765198E-4</v>
      </c>
      <c r="J4898">
        <f t="shared" si="76"/>
        <v>4.1403257811339807E-2</v>
      </c>
    </row>
    <row r="4899" spans="1:10" x14ac:dyDescent="0.35">
      <c r="A4899">
        <v>183.94560889489901</v>
      </c>
      <c r="C4899">
        <v>-1.79322024629414E-4</v>
      </c>
      <c r="D4899">
        <v>-1.67785792859974E-5</v>
      </c>
      <c r="E4899">
        <v>2.1172138637199299E-4</v>
      </c>
      <c r="F4899">
        <v>5.1333769215875103E-5</v>
      </c>
      <c r="G4899">
        <v>1.9063893007013199E-4</v>
      </c>
      <c r="H4899">
        <v>-1.05664836051471E-4</v>
      </c>
      <c r="I4899">
        <v>6.3281463964244696E-4</v>
      </c>
      <c r="J4899">
        <f t="shared" si="76"/>
        <v>3.9237164266678233E-2</v>
      </c>
    </row>
    <row r="4900" spans="1:10" x14ac:dyDescent="0.35">
      <c r="A4900">
        <v>183.983171812786</v>
      </c>
      <c r="C4900">
        <v>-3.2604908693971299E-4</v>
      </c>
      <c r="D4900">
        <v>-2.13991439669141E-5</v>
      </c>
      <c r="E4900">
        <v>3.8829816538432698E-4</v>
      </c>
      <c r="F4900">
        <v>2.73000833193932E-5</v>
      </c>
      <c r="G4900">
        <v>1.71489924907161E-5</v>
      </c>
      <c r="H4900">
        <v>-1.3740324805101801E-4</v>
      </c>
      <c r="I4900">
        <v>7.4368457533624803E-4</v>
      </c>
      <c r="J4900">
        <f t="shared" si="76"/>
        <v>3.4579016878651961E-2</v>
      </c>
    </row>
    <row r="4901" spans="1:10" x14ac:dyDescent="0.35">
      <c r="A4901">
        <v>184.02073473067401</v>
      </c>
      <c r="C4901">
        <v>-4.4896340537291701E-4</v>
      </c>
      <c r="D4901">
        <v>-2.1241390487222502E-5</v>
      </c>
      <c r="E4901">
        <v>5.3827483445098004E-4</v>
      </c>
      <c r="F4901">
        <v>9.3607635927759392E-6</v>
      </c>
      <c r="G4901">
        <v>-1.54071199072516E-4</v>
      </c>
      <c r="H4901">
        <v>-1.5611863644831301E-4</v>
      </c>
      <c r="I4901">
        <v>7.9771151821977102E-4</v>
      </c>
      <c r="J4901">
        <f t="shared" si="76"/>
        <v>2.8247624244127922E-2</v>
      </c>
    </row>
    <row r="4902" spans="1:10" x14ac:dyDescent="0.35">
      <c r="A4902">
        <v>184.05829764856099</v>
      </c>
      <c r="C4902">
        <v>-5.3385047291775595E-4</v>
      </c>
      <c r="D4902">
        <v>-1.5667088961242501E-5</v>
      </c>
      <c r="E4902">
        <v>6.5051315278027804E-4</v>
      </c>
      <c r="F4902">
        <v>1.2685852442249699E-6</v>
      </c>
      <c r="G4902">
        <v>-3.1155090752341298E-4</v>
      </c>
      <c r="H4902">
        <v>-1.6002633910274601E-4</v>
      </c>
      <c r="I4902">
        <v>7.9064671392310303E-4</v>
      </c>
      <c r="J4902">
        <f t="shared" si="76"/>
        <v>2.1066682172122431E-2</v>
      </c>
    </row>
    <row r="4903" spans="1:10" x14ac:dyDescent="0.35">
      <c r="A4903">
        <v>184.09586056644901</v>
      </c>
      <c r="C4903">
        <v>-5.6976916829290904E-4</v>
      </c>
      <c r="D4903">
        <v>-4.9237026305333999E-6</v>
      </c>
      <c r="E4903">
        <v>7.16047224867947E-4</v>
      </c>
      <c r="F4903">
        <v>4.7686383614496399E-6</v>
      </c>
      <c r="G4903">
        <v>-4.4506727734887401E-4</v>
      </c>
      <c r="H4903">
        <v>-1.48809986297861E-4</v>
      </c>
      <c r="I4903">
        <v>7.2298265396108401E-4</v>
      </c>
      <c r="J4903">
        <f t="shared" si="76"/>
        <v>1.3761419131015159E-2</v>
      </c>
    </row>
    <row r="4904" spans="1:10" x14ac:dyDescent="0.35">
      <c r="A4904">
        <v>184.13342348433599</v>
      </c>
      <c r="C4904">
        <v>-5.5041944597785698E-4</v>
      </c>
      <c r="D4904">
        <v>9.8601930681271294E-6</v>
      </c>
      <c r="E4904">
        <v>7.2879395239798799E-4</v>
      </c>
      <c r="F4904">
        <v>1.93027842691062E-5</v>
      </c>
      <c r="G4904">
        <v>-5.4618913651383603E-4</v>
      </c>
      <c r="H4904">
        <v>-1.23619552337263E-4</v>
      </c>
      <c r="I4904">
        <v>5.9992749475180603E-4</v>
      </c>
      <c r="J4904">
        <f t="shared" si="76"/>
        <v>6.8828144829035671E-3</v>
      </c>
    </row>
    <row r="4905" spans="1:10" x14ac:dyDescent="0.35">
      <c r="A4905">
        <v>184.170986402224</v>
      </c>
      <c r="C4905">
        <v>-4.7505539201416001E-4</v>
      </c>
      <c r="D4905">
        <v>2.68056653401984E-5</v>
      </c>
      <c r="E4905">
        <v>6.8615303038624495E-4</v>
      </c>
      <c r="F4905">
        <v>4.2061265144309499E-5</v>
      </c>
      <c r="G4905">
        <v>-6.0869292599173596E-4</v>
      </c>
      <c r="H4905">
        <v>-8.6925202220144206E-5</v>
      </c>
      <c r="I4905">
        <v>4.31005197112481E-4</v>
      </c>
      <c r="J4905">
        <f t="shared" si="76"/>
        <v>7.6758188785968316E-4</v>
      </c>
    </row>
    <row r="4906" spans="1:10" x14ac:dyDescent="0.35">
      <c r="A4906">
        <v>184.20854932011099</v>
      </c>
      <c r="C4906">
        <v>-3.48821460551796E-4</v>
      </c>
      <c r="D4906">
        <v>4.3524430004480501E-5</v>
      </c>
      <c r="E4906">
        <v>5.89433911773939E-4</v>
      </c>
      <c r="F4906">
        <v>6.8379033517167303E-5</v>
      </c>
      <c r="G4906">
        <v>-6.2884704467158596E-4</v>
      </c>
      <c r="H4906">
        <v>-4.2247798002410297E-5</v>
      </c>
      <c r="I4906">
        <v>2.2931203408111401E-4</v>
      </c>
      <c r="J4906">
        <f t="shared" si="76"/>
        <v>-4.4633446924545704E-3</v>
      </c>
    </row>
    <row r="4907" spans="1:10" x14ac:dyDescent="0.35">
      <c r="A4907">
        <v>184.246112237999</v>
      </c>
      <c r="C4907">
        <v>-1.8245138940514599E-4</v>
      </c>
      <c r="D4907">
        <v>5.7439440932714999E-5</v>
      </c>
      <c r="E4907">
        <v>4.4404688563362202E-4</v>
      </c>
      <c r="F4907">
        <v>9.2426955933766903E-5</v>
      </c>
      <c r="G4907">
        <v>-6.05566242769617E-4</v>
      </c>
      <c r="H4907">
        <v>6.2019339319202702E-6</v>
      </c>
      <c r="I4907">
        <v>1.04882457426958E-5</v>
      </c>
      <c r="J4907">
        <f t="shared" si="76"/>
        <v>-8.8707085000021505E-3</v>
      </c>
    </row>
    <row r="4908" spans="1:10" x14ac:dyDescent="0.35">
      <c r="A4908">
        <v>184.28367515588599</v>
      </c>
      <c r="C4908">
        <v>8.6600807646079397E-6</v>
      </c>
      <c r="D4908">
        <v>6.61435073448263E-5</v>
      </c>
      <c r="E4908">
        <v>2.59403808663661E-4</v>
      </c>
      <c r="F4908">
        <v>1.08106556234389E-4</v>
      </c>
      <c r="G4908">
        <v>-5.40440130510181E-4</v>
      </c>
      <c r="H4908">
        <v>5.3936447202996402E-5</v>
      </c>
      <c r="I4908">
        <v>-2.08512981316026E-4</v>
      </c>
      <c r="J4908">
        <f t="shared" si="76"/>
        <v>-1.2635135580786317E-2</v>
      </c>
    </row>
    <row r="4909" spans="1:10" x14ac:dyDescent="0.35">
      <c r="A4909">
        <v>184.321238073774</v>
      </c>
      <c r="C4909">
        <v>2.0593097084145999E-4</v>
      </c>
      <c r="D4909">
        <v>6.7748753211411606E-5</v>
      </c>
      <c r="E4909">
        <v>4.8491799012015399E-5</v>
      </c>
      <c r="F4909">
        <v>1.10026907025646E-4</v>
      </c>
      <c r="G4909">
        <v>-4.3764009889611102E-4</v>
      </c>
      <c r="H4909">
        <v>9.6614805453582202E-5</v>
      </c>
      <c r="I4909">
        <v>-4.1076035910628299E-4</v>
      </c>
      <c r="J4909">
        <f t="shared" si="76"/>
        <v>-1.597936112291394E-2</v>
      </c>
    </row>
    <row r="4910" spans="1:10" x14ac:dyDescent="0.35">
      <c r="A4910">
        <v>184.35880099166101</v>
      </c>
      <c r="C4910">
        <v>3.8946533311439298E-4</v>
      </c>
      <c r="D4910">
        <v>6.1180106628483502E-5</v>
      </c>
      <c r="E4910">
        <v>-1.72890336463698E-4</v>
      </c>
      <c r="F4910">
        <v>9.4427768941550403E-5</v>
      </c>
      <c r="G4910">
        <v>-3.0370807595441298E-4</v>
      </c>
      <c r="H4910">
        <v>1.3043630396429001E-4</v>
      </c>
      <c r="I4910">
        <v>-5.8067579608173504E-4</v>
      </c>
      <c r="J4910">
        <f t="shared" si="76"/>
        <v>-1.9088234792556457E-2</v>
      </c>
    </row>
    <row r="4911" spans="1:10" x14ac:dyDescent="0.35">
      <c r="A4911">
        <v>184.396363909549</v>
      </c>
      <c r="C4911">
        <v>5.4013072116528905E-4</v>
      </c>
      <c r="D4911">
        <v>4.6372382416978701E-5</v>
      </c>
      <c r="E4911">
        <v>-3.8721011734188E-4</v>
      </c>
      <c r="F4911">
        <v>5.9916301838429502E-5</v>
      </c>
      <c r="G4911">
        <v>-1.4722984364751699E-4</v>
      </c>
      <c r="H4911">
        <v>1.52469499624813E-4</v>
      </c>
      <c r="I4911">
        <v>-7.05255136571455E-4</v>
      </c>
      <c r="J4911">
        <f t="shared" si="76"/>
        <v>-2.2040309625767088E-2</v>
      </c>
    </row>
    <row r="4912" spans="1:10" x14ac:dyDescent="0.35">
      <c r="A4912">
        <v>184.43392682743601</v>
      </c>
      <c r="C4912">
        <v>6.4161620712039702E-4</v>
      </c>
      <c r="D4912">
        <v>2.4342146367638599E-5</v>
      </c>
      <c r="E4912">
        <v>-5.7653474624835496E-4</v>
      </c>
      <c r="F4912">
        <v>7.9055765945268305E-6</v>
      </c>
      <c r="G4912">
        <v>2.1603665332953499E-5</v>
      </c>
      <c r="H4912">
        <v>1.6089015933060601E-4</v>
      </c>
      <c r="I4912">
        <v>-7.7508054228918398E-4</v>
      </c>
      <c r="J4912">
        <f t="shared" si="76"/>
        <v>-2.4762876689570845E-2</v>
      </c>
    </row>
    <row r="4913" spans="1:10" x14ac:dyDescent="0.35">
      <c r="A4913">
        <v>184.471489745323</v>
      </c>
      <c r="C4913">
        <v>6.8224365461621802E-4</v>
      </c>
      <c r="D4913">
        <v>-2.87898671628336E-6</v>
      </c>
      <c r="E4913">
        <v>-7.2402547460596097E-4</v>
      </c>
      <c r="F4913">
        <v>-5.7320618025916102E-5</v>
      </c>
      <c r="G4913">
        <v>1.9154065869793899E-4</v>
      </c>
      <c r="H4913">
        <v>1.5511171162813401E-4</v>
      </c>
      <c r="I4913">
        <v>-7.8504398815946303E-4</v>
      </c>
      <c r="J4913">
        <f t="shared" si="76"/>
        <v>-2.7018652128266617E-2</v>
      </c>
    </row>
    <row r="4914" spans="1:10" x14ac:dyDescent="0.35">
      <c r="A4914">
        <v>184.50905266321101</v>
      </c>
      <c r="C4914">
        <v>6.5632696674524196E-4</v>
      </c>
      <c r="D4914">
        <v>-3.2445565778367101E-5</v>
      </c>
      <c r="E4914">
        <v>-8.1546913013629896E-4</v>
      </c>
      <c r="F4914">
        <v>-1.2894488278452501E-4</v>
      </c>
      <c r="G4914">
        <v>3.50906151264095E-4</v>
      </c>
      <c r="H4914">
        <v>1.3580248348327999E-4</v>
      </c>
      <c r="I4914">
        <v>-7.3472519821527599E-4</v>
      </c>
      <c r="J4914">
        <f t="shared" si="76"/>
        <v>-2.8427458771092505E-2</v>
      </c>
    </row>
    <row r="4915" spans="1:10" x14ac:dyDescent="0.35">
      <c r="A4915">
        <v>184.546615581098</v>
      </c>
      <c r="C4915">
        <v>5.6491968344698595E-4</v>
      </c>
      <c r="D4915">
        <v>-6.1012783110112203E-5</v>
      </c>
      <c r="E4915">
        <v>-8.40703620896122E-4</v>
      </c>
      <c r="F4915">
        <v>-1.98330939657197E-4</v>
      </c>
      <c r="G4915">
        <v>4.8831239290575499E-4</v>
      </c>
      <c r="H4915">
        <v>1.04794243547004E-4</v>
      </c>
      <c r="I4915">
        <v>-6.2839574695952897E-4</v>
      </c>
      <c r="J4915">
        <f t="shared" si="76"/>
        <v>-2.8520838536160761E-2</v>
      </c>
    </row>
    <row r="4916" spans="1:10" x14ac:dyDescent="0.35">
      <c r="A4916">
        <v>184.58417849898601</v>
      </c>
      <c r="C4916">
        <v>4.1585584049479997E-4</v>
      </c>
      <c r="D4916">
        <v>-8.5128149115429303E-5</v>
      </c>
      <c r="E4916">
        <v>-7.94788710483061E-4</v>
      </c>
      <c r="F4916">
        <v>-2.5604061515915801E-4</v>
      </c>
      <c r="G4916">
        <v>5.9341118572060595E-4</v>
      </c>
      <c r="H4916">
        <v>6.4895464251294601E-5</v>
      </c>
      <c r="I4916">
        <v>-4.7465158717802298E-4</v>
      </c>
      <c r="J4916">
        <f t="shared" si="76"/>
        <v>-2.6822328573448538E-2</v>
      </c>
    </row>
    <row r="4917" spans="1:10" x14ac:dyDescent="0.35">
      <c r="A4917">
        <v>184.62174141687299</v>
      </c>
      <c r="C4917">
        <v>2.2306541104666301E-4</v>
      </c>
      <c r="D4917">
        <v>-1.01653696969467E-4</v>
      </c>
      <c r="E4917">
        <v>-6.7878391322918495E-4</v>
      </c>
      <c r="F4917">
        <v>-2.9303462623783097E-4</v>
      </c>
      <c r="G4917">
        <v>6.5764642207040002E-4</v>
      </c>
      <c r="H4917">
        <v>1.9629624553568999E-5</v>
      </c>
      <c r="I4917">
        <v>-2.8570636295896599E-4</v>
      </c>
      <c r="J4917">
        <f t="shared" si="76"/>
        <v>-2.2941857086240844E-2</v>
      </c>
    </row>
    <row r="4918" spans="1:10" x14ac:dyDescent="0.35">
      <c r="A4918">
        <v>184.659304334761</v>
      </c>
      <c r="C4918">
        <v>5.22545461470974E-6</v>
      </c>
      <c r="D4918">
        <v>-1.0816706193919001E-4</v>
      </c>
      <c r="E4918">
        <v>-5.0002245660878402E-4</v>
      </c>
      <c r="F4918">
        <v>-3.0190938334115E-4</v>
      </c>
      <c r="G4918">
        <v>6.74955548511741E-4</v>
      </c>
      <c r="H4918">
        <v>-2.7076539590447298E-5</v>
      </c>
      <c r="I4918">
        <v>-7.6405017123589802E-5</v>
      </c>
      <c r="J4918">
        <f t="shared" si="76"/>
        <v>-1.6669972773835518E-2</v>
      </c>
    </row>
    <row r="4919" spans="1:10" x14ac:dyDescent="0.35">
      <c r="A4919">
        <v>184.69686725264799</v>
      </c>
      <c r="C4919">
        <v>-2.16117685862789E-4</v>
      </c>
      <c r="D4919">
        <v>-1.03291088089058E-4</v>
      </c>
      <c r="E4919">
        <v>-2.71812370029543E-4</v>
      </c>
      <c r="F4919">
        <v>-2.7801056879456801E-4</v>
      </c>
      <c r="G4919">
        <v>6.4236207158433303E-4</v>
      </c>
      <c r="H4919">
        <v>-7.12277402284247E-5</v>
      </c>
      <c r="I4919">
        <v>1.3696082441054701E-4</v>
      </c>
      <c r="J4919">
        <f t="shared" si="76"/>
        <v>-8.056827850475139E-3</v>
      </c>
    </row>
    <row r="4920" spans="1:10" x14ac:dyDescent="0.35">
      <c r="A4920">
        <v>184.734430170536</v>
      </c>
      <c r="C4920">
        <v>-4.1875962946404203E-4</v>
      </c>
      <c r="D4920">
        <v>-8.6909150180384097E-5</v>
      </c>
      <c r="E4920">
        <v>-1.25493902676686E-5</v>
      </c>
      <c r="F4920">
        <v>-2.2027266593592501E-4</v>
      </c>
      <c r="G4920">
        <v>5.6039942418901903E-4</v>
      </c>
      <c r="H4920">
        <v>-1.09090745461558E-4</v>
      </c>
      <c r="I4920">
        <v>3.3793917293945301E-4</v>
      </c>
      <c r="J4920">
        <f t="shared" si="76"/>
        <v>2.5378507909447194E-3</v>
      </c>
    </row>
    <row r="4921" spans="1:10" x14ac:dyDescent="0.35">
      <c r="A4921">
        <v>184.77199308842299</v>
      </c>
      <c r="C4921">
        <v>-5.8214797018688903E-4</v>
      </c>
      <c r="D4921">
        <v>-6.02363088460441E-5</v>
      </c>
      <c r="E4921">
        <v>2.55713643336806E-4</v>
      </c>
      <c r="F4921">
        <v>-1.31661462153725E-4</v>
      </c>
      <c r="G4921">
        <v>4.3331086507198899E-4</v>
      </c>
      <c r="H4921">
        <v>-1.3749579698908899E-4</v>
      </c>
      <c r="I4921">
        <v>5.1120223144318698E-4</v>
      </c>
      <c r="J4921">
        <f t="shared" si="76"/>
        <v>1.443426008381174E-2</v>
      </c>
    </row>
    <row r="4922" spans="1:10" x14ac:dyDescent="0.35">
      <c r="A4922">
        <v>184.809556006311</v>
      </c>
      <c r="C4922">
        <v>-6.8954285670895195E-4</v>
      </c>
      <c r="D4922">
        <v>-2.5733243700318801E-5</v>
      </c>
      <c r="E4922">
        <v>5.0913623102627004E-4</v>
      </c>
      <c r="F4922">
        <v>-1.9140943710542799E-5</v>
      </c>
      <c r="G4922">
        <v>2.6898130531314998E-4</v>
      </c>
      <c r="H4922">
        <v>-1.54087205860455E-4</v>
      </c>
      <c r="I4922">
        <v>6.4372728894465897E-4</v>
      </c>
      <c r="J4922">
        <f t="shared" si="76"/>
        <v>2.6667028765190521E-2</v>
      </c>
    </row>
    <row r="4923" spans="1:10" x14ac:dyDescent="0.35">
      <c r="A4923">
        <v>184.84711892419801</v>
      </c>
      <c r="C4923">
        <v>-7.2979382142445001E-4</v>
      </c>
      <c r="D4923">
        <v>1.31313566171904E-5</v>
      </c>
      <c r="E4923">
        <v>7.2424060410945801E-4</v>
      </c>
      <c r="F4923">
        <v>1.0685807476330601E-4</v>
      </c>
      <c r="G4923">
        <v>7.8574935664995295E-5</v>
      </c>
      <c r="H4923">
        <v>-1.5750603685600199E-4</v>
      </c>
      <c r="I4923">
        <v>7.2578188444016401E-4</v>
      </c>
      <c r="J4923">
        <f t="shared" si="76"/>
        <v>3.8064349865733087E-2</v>
      </c>
    </row>
    <row r="4924" spans="1:10" x14ac:dyDescent="0.35">
      <c r="A4924">
        <v>184.884681842086</v>
      </c>
      <c r="C4924">
        <v>-6.9853850387205699E-4</v>
      </c>
      <c r="D4924">
        <v>5.22458670040842E-5</v>
      </c>
      <c r="E4924">
        <v>8.8014523654891201E-4</v>
      </c>
      <c r="F4924">
        <v>2.3342936431023501E-4</v>
      </c>
      <c r="G4924">
        <v>-1.2412374923459401E-4</v>
      </c>
      <c r="H4924">
        <v>-1.4749302092867701E-4</v>
      </c>
      <c r="I4924">
        <v>7.5163827606672504E-4</v>
      </c>
      <c r="J4924">
        <f t="shared" si="76"/>
        <v>4.7365173494731412E-2</v>
      </c>
    </row>
    <row r="4925" spans="1:10" x14ac:dyDescent="0.35">
      <c r="A4925">
        <v>184.92224475997301</v>
      </c>
      <c r="C4925">
        <v>-5.9869066458447505E-4</v>
      </c>
      <c r="D4925">
        <v>8.7308338239150106E-5</v>
      </c>
      <c r="E4925">
        <v>9.6066235935972095E-4</v>
      </c>
      <c r="F4925">
        <v>3.4654605072407298E-4</v>
      </c>
      <c r="G4925">
        <v>-3.2364036639635102E-4</v>
      </c>
      <c r="H4925">
        <v>-1.24905426986397E-4</v>
      </c>
      <c r="I4925">
        <v>7.1996508667186905E-4</v>
      </c>
      <c r="J4925">
        <f t="shared" si="76"/>
        <v>5.3362268851379499E-2</v>
      </c>
    </row>
    <row r="4926" spans="1:10" x14ac:dyDescent="0.35">
      <c r="A4926">
        <v>184.95980767786</v>
      </c>
      <c r="C4926">
        <v>-4.4016164063692898E-4</v>
      </c>
      <c r="D4926">
        <v>1.14315384118713E-4</v>
      </c>
      <c r="E4926">
        <v>9.5604129443009698E-4</v>
      </c>
      <c r="F4926">
        <v>4.32633257184729E-4</v>
      </c>
      <c r="G4926">
        <v>-5.0395855052697599E-4</v>
      </c>
      <c r="H4926">
        <v>-9.1647327523945599E-5</v>
      </c>
      <c r="I4926">
        <v>6.3387057133088703E-4</v>
      </c>
      <c r="J4926">
        <f t="shared" si="76"/>
        <v>5.5054649418828767E-2</v>
      </c>
    </row>
    <row r="4927" spans="1:10" x14ac:dyDescent="0.35">
      <c r="A4927">
        <v>184.99737059574801</v>
      </c>
      <c r="C4927">
        <v>-2.3884264371425601E-4</v>
      </c>
      <c r="D4927">
        <v>1.3003065920713501E-4</v>
      </c>
      <c r="E4927">
        <v>8.6416381852978804E-4</v>
      </c>
      <c r="F4927">
        <v>4.8018029200245002E-4</v>
      </c>
      <c r="G4927">
        <v>-6.4980449990633305E-4</v>
      </c>
      <c r="H4927">
        <v>-5.0518309342670802E-5</v>
      </c>
      <c r="I4927">
        <v>5.0060001706818402E-4</v>
      </c>
      <c r="J4927">
        <f t="shared" si="76"/>
        <v>5.1790466692214862E-2</v>
      </c>
    </row>
    <row r="4928" spans="1:10" x14ac:dyDescent="0.35">
      <c r="A4928">
        <v>185.034933513635</v>
      </c>
      <c r="C4928">
        <v>-1.49557700904562E-5</v>
      </c>
      <c r="D4928">
        <v>1.32377475055455E-4</v>
      </c>
      <c r="E4928">
        <v>6.9104426413738095E-4</v>
      </c>
      <c r="F4928">
        <v>4.8120164293066298E-4</v>
      </c>
      <c r="G4928">
        <v>-7.4796553460712404E-4</v>
      </c>
      <c r="H4928">
        <v>-4.9910425523255304E-6</v>
      </c>
      <c r="I4928">
        <v>3.30917029738007E-4</v>
      </c>
      <c r="J4928">
        <f t="shared" si="76"/>
        <v>4.3381403230580005E-2</v>
      </c>
    </row>
    <row r="4929" spans="1:10" x14ac:dyDescent="0.35">
      <c r="A4929">
        <v>185.07249643152301</v>
      </c>
      <c r="C4929">
        <v>2.09049702739509E-4</v>
      </c>
      <c r="D4929">
        <v>1.20707928581725E-4</v>
      </c>
      <c r="E4929">
        <v>4.5055173023461501E-4</v>
      </c>
      <c r="F4929">
        <v>4.32366193489123E-4</v>
      </c>
      <c r="G4929">
        <v>-7.8852638257541797E-4</v>
      </c>
      <c r="H4929">
        <v>4.1066952039606001E-5</v>
      </c>
      <c r="I4929">
        <v>1.3822271348135101E-4</v>
      </c>
      <c r="J4929">
        <f t="shared" si="76"/>
        <v>3.0171941899525549E-2</v>
      </c>
    </row>
    <row r="4930" spans="1:10" x14ac:dyDescent="0.35">
      <c r="A4930">
        <v>185.11005934940999</v>
      </c>
      <c r="C4930">
        <v>4.1082988479178599E-4</v>
      </c>
      <c r="D4930">
        <v>9.5914493008033896E-5</v>
      </c>
      <c r="E4930">
        <v>1.6334844313241101E-4</v>
      </c>
      <c r="F4930">
        <v>3.3564624656633499E-4</v>
      </c>
      <c r="G4930">
        <v>-7.6590373865738804E-4</v>
      </c>
      <c r="H4930">
        <v>8.3707720522287101E-5</v>
      </c>
      <c r="I4930">
        <v>-6.2513859645191595E-5</v>
      </c>
      <c r="J4930">
        <f t="shared" si="76"/>
        <v>1.3051459485913665E-2</v>
      </c>
    </row>
    <row r="4931" spans="1:10" x14ac:dyDescent="0.35">
      <c r="A4931">
        <v>185.147622267298</v>
      </c>
      <c r="C4931">
        <v>5.70457497715362E-4</v>
      </c>
      <c r="D4931">
        <v>6.0367815697217297E-5</v>
      </c>
      <c r="E4931">
        <v>-1.4488082912877999E-4</v>
      </c>
      <c r="F4931">
        <v>1.98388912235424E-4</v>
      </c>
      <c r="G4931">
        <v>-6.7956835789391705E-4</v>
      </c>
      <c r="H4931">
        <v>1.1923050477296799E-4</v>
      </c>
      <c r="I4931">
        <v>-2.5592736831288998E-4</v>
      </c>
      <c r="J4931">
        <f t="shared" ref="J4931:J4994" si="77">SUM(C4931:I4931)*50</f>
        <v>-6.5965912457307844E-3</v>
      </c>
    </row>
    <row r="4932" spans="1:10" x14ac:dyDescent="0.35">
      <c r="A4932">
        <v>185.18518518518499</v>
      </c>
      <c r="C4932">
        <v>6.7246476418948297E-4</v>
      </c>
      <c r="D4932">
        <v>1.7684431564848401E-5</v>
      </c>
      <c r="E4932">
        <v>-4.45756963764353E-4</v>
      </c>
      <c r="F4932">
        <v>3.2776641281126298E-5</v>
      </c>
      <c r="G4932">
        <v>-5.34364736012837E-4</v>
      </c>
      <c r="H4932">
        <v>1.4449748550462199E-4</v>
      </c>
      <c r="I4932">
        <v>-4.2743762795400202E-4</v>
      </c>
      <c r="J4932">
        <f t="shared" si="77"/>
        <v>-2.7006800259555618E-2</v>
      </c>
    </row>
    <row r="4933" spans="1:10" x14ac:dyDescent="0.35">
      <c r="A4933">
        <v>185.222748103073</v>
      </c>
      <c r="C4933">
        <v>7.0740133322125297E-4</v>
      </c>
      <c r="D4933">
        <v>-2.76520867276508E-5</v>
      </c>
      <c r="E4933">
        <v>-7.1087738888016099E-4</v>
      </c>
      <c r="F4933">
        <v>-1.4528610467887901E-4</v>
      </c>
      <c r="G4933">
        <v>-3.40370151652467E-4</v>
      </c>
      <c r="H4933">
        <v>1.5721198137839699E-4</v>
      </c>
      <c r="I4933">
        <v>-5.6434950487569704E-4</v>
      </c>
      <c r="J4933">
        <f t="shared" si="77"/>
        <v>-4.6196096110760247E-2</v>
      </c>
    </row>
    <row r="4934" spans="1:10" x14ac:dyDescent="0.35">
      <c r="A4934">
        <v>185.26031102095999</v>
      </c>
      <c r="C4934">
        <v>6.7274462206613696E-4</v>
      </c>
      <c r="D4934">
        <v>-7.0775683773104001E-5</v>
      </c>
      <c r="E4934">
        <v>-9.1457157958408004E-4</v>
      </c>
      <c r="F4934">
        <v>-3.1775501149506398E-4</v>
      </c>
      <c r="G4934">
        <v>-1.12275046601147E-4</v>
      </c>
      <c r="H4934">
        <v>1.56134744306538E-4</v>
      </c>
      <c r="I4934">
        <v>-6.5678864232639601E-4</v>
      </c>
      <c r="J4934">
        <f t="shared" si="77"/>
        <v>-6.2164329870355806E-2</v>
      </c>
    </row>
    <row r="4935" spans="1:10" x14ac:dyDescent="0.35">
      <c r="A4935">
        <v>185.297873938848</v>
      </c>
      <c r="C4935">
        <v>5.7307147826824399E-4</v>
      </c>
      <c r="D4935">
        <v>-1.06974415324524E-4</v>
      </c>
      <c r="E4935">
        <v>-1.03646547873288E-3</v>
      </c>
      <c r="F4935">
        <v>-4.6633406510929198E-4</v>
      </c>
      <c r="G4935">
        <v>1.31688172023172E-4</v>
      </c>
      <c r="H4935">
        <v>1.4121734660303399E-4</v>
      </c>
      <c r="I4935">
        <v>-6.9840486287484397E-4</v>
      </c>
      <c r="J4935">
        <f t="shared" si="77"/>
        <v>-7.3110091257354501E-2</v>
      </c>
    </row>
    <row r="4936" spans="1:10" x14ac:dyDescent="0.35">
      <c r="A4936">
        <v>185.33543685673499</v>
      </c>
      <c r="C4936">
        <v>4.1948102819947198E-4</v>
      </c>
      <c r="D4936">
        <v>-1.3221867350624399E-4</v>
      </c>
      <c r="E4936">
        <v>-1.06359012033051E-3</v>
      </c>
      <c r="F4936">
        <v>-5.7446635652334604E-4</v>
      </c>
      <c r="G4936">
        <v>3.7119518463647202E-4</v>
      </c>
      <c r="H4936">
        <v>1.13637107789344E-4</v>
      </c>
      <c r="I4936">
        <v>-6.8679451959772098E-4</v>
      </c>
      <c r="J4936">
        <f t="shared" si="77"/>
        <v>-7.7637817466626652E-2</v>
      </c>
    </row>
    <row r="4937" spans="1:10" x14ac:dyDescent="0.35">
      <c r="A4937">
        <v>185.372999774623</v>
      </c>
      <c r="C4937">
        <v>2.2833990079859201E-4</v>
      </c>
      <c r="D4937">
        <v>-1.43620802154187E-4</v>
      </c>
      <c r="E4937">
        <v>-9.9180889464351493E-4</v>
      </c>
      <c r="F4937">
        <v>-6.2920613910354595E-4</v>
      </c>
      <c r="G4937">
        <v>5.8554451340534603E-4</v>
      </c>
      <c r="H4937">
        <v>7.57253805227352E-5</v>
      </c>
      <c r="I4937">
        <v>-6.2361564985373701E-4</v>
      </c>
      <c r="J4937">
        <f t="shared" si="77"/>
        <v>-7.4932084551415576E-2</v>
      </c>
    </row>
    <row r="4938" spans="1:10" x14ac:dyDescent="0.35">
      <c r="A4938">
        <v>185.41056269251001</v>
      </c>
      <c r="C4938">
        <v>1.94936459099429E-5</v>
      </c>
      <c r="D4938">
        <v>-1.39772976693742E-4</v>
      </c>
      <c r="E4938">
        <v>-8.2640191157013203E-4</v>
      </c>
      <c r="F4938">
        <v>-6.2275775770453197E-4</v>
      </c>
      <c r="G4938">
        <v>7.5549020428240202E-4</v>
      </c>
      <c r="H4938">
        <v>3.0789884222267399E-5</v>
      </c>
      <c r="I4938">
        <v>-5.1439370976052903E-4</v>
      </c>
      <c r="J4938">
        <f t="shared" si="77"/>
        <v>-6.4877631065716146E-2</v>
      </c>
    </row>
    <row r="4939" spans="1:10" x14ac:dyDescent="0.35">
      <c r="A4939">
        <v>185.448125610397</v>
      </c>
      <c r="C4939">
        <v>-1.8585588888845201E-4</v>
      </c>
      <c r="D4939">
        <v>-1.20923521288851E-4</v>
      </c>
      <c r="E4939">
        <v>-5.8172862127061698E-4</v>
      </c>
      <c r="F4939">
        <v>-5.5349891030000598E-4</v>
      </c>
      <c r="G4939">
        <v>8.6502580215509696E-4</v>
      </c>
      <c r="H4939">
        <v>-1.7158526649312801E-5</v>
      </c>
      <c r="I4939">
        <v>-3.6803907643220802E-4</v>
      </c>
      <c r="J4939">
        <f t="shared" si="77"/>
        <v>-4.8108937133717493E-2</v>
      </c>
    </row>
    <row r="4940" spans="1:10" x14ac:dyDescent="0.35">
      <c r="A4940">
        <v>185.48568852828501</v>
      </c>
      <c r="C4940">
        <v>-3.6737423762586198E-4</v>
      </c>
      <c r="D4940">
        <v>-8.8969828410697999E-5</v>
      </c>
      <c r="E4940">
        <v>-2.7998287335602998E-4</v>
      </c>
      <c r="F4940">
        <v>-4.2635920769346401E-4</v>
      </c>
      <c r="G4940">
        <v>9.0294870400492704E-4</v>
      </c>
      <c r="H4940">
        <v>-6.3754618053415602E-5</v>
      </c>
      <c r="I4940">
        <v>-1.96118655649009E-4</v>
      </c>
      <c r="J4940">
        <f t="shared" si="77"/>
        <v>-2.5980535839177577E-2</v>
      </c>
    </row>
    <row r="4941" spans="1:10" x14ac:dyDescent="0.35">
      <c r="A4941">
        <v>185.523251446172</v>
      </c>
      <c r="C4941">
        <v>-5.0767898135521303E-4</v>
      </c>
      <c r="D4941">
        <v>-4.7266692626172499E-5</v>
      </c>
      <c r="E4941">
        <v>5.0851752001080403E-5</v>
      </c>
      <c r="F4941">
        <v>-2.5249443219970801E-4</v>
      </c>
      <c r="G4941">
        <v>8.6404660005513897E-4</v>
      </c>
      <c r="H4941">
        <v>-1.0467440841109601E-4</v>
      </c>
      <c r="I4941">
        <v>-1.19413245872293E-5</v>
      </c>
      <c r="J4941">
        <f t="shared" si="77"/>
        <v>-4.5787435615997189E-4</v>
      </c>
    </row>
    <row r="4942" spans="1:10" x14ac:dyDescent="0.35">
      <c r="A4942">
        <v>185.56081436406001</v>
      </c>
      <c r="C4942">
        <v>-5.9406481035936603E-4</v>
      </c>
      <c r="D4942">
        <v>-2.6981461111072801E-7</v>
      </c>
      <c r="E4942">
        <v>3.7965419633656403E-4</v>
      </c>
      <c r="F4942">
        <v>-4.8274582888663103E-5</v>
      </c>
      <c r="G4942">
        <v>7.4977684761556298E-4</v>
      </c>
      <c r="H4942">
        <v>-1.36042499779604E-4</v>
      </c>
      <c r="I4942">
        <v>1.7047058964988099E-4</v>
      </c>
      <c r="J4942">
        <f t="shared" si="77"/>
        <v>2.6062496298163203E-2</v>
      </c>
    </row>
    <row r="4943" spans="1:10" x14ac:dyDescent="0.35">
      <c r="A4943">
        <v>185.59837728194699</v>
      </c>
      <c r="C4943">
        <v>-6.19691866890681E-4</v>
      </c>
      <c r="D4943">
        <v>4.6946928030866002E-5</v>
      </c>
      <c r="E4943">
        <v>6.7516780313477197E-4</v>
      </c>
      <c r="F4943">
        <v>1.6631902177504699E-4</v>
      </c>
      <c r="G4943">
        <v>5.6835310532756401E-4</v>
      </c>
      <c r="H4943">
        <v>-1.5481239866074501E-4</v>
      </c>
      <c r="I4943">
        <v>3.37444796046759E-4</v>
      </c>
      <c r="J4943">
        <f t="shared" si="77"/>
        <v>5.0986369438179094E-2</v>
      </c>
    </row>
    <row r="4944" spans="1:10" x14ac:dyDescent="0.35">
      <c r="A4944">
        <v>185.63594019983501</v>
      </c>
      <c r="C4944">
        <v>-5.84122477045888E-4</v>
      </c>
      <c r="D4944">
        <v>8.9247277557229907E-5</v>
      </c>
      <c r="E4944">
        <v>9.09053888373882E-4</v>
      </c>
      <c r="F4944">
        <v>3.6972446069555E-4</v>
      </c>
      <c r="G4944">
        <v>3.34207608801121E-4</v>
      </c>
      <c r="H4944">
        <v>-1.5908127249820501E-4</v>
      </c>
      <c r="I4944">
        <v>4.7667767711254502E-4</v>
      </c>
      <c r="J4944">
        <f t="shared" si="77"/>
        <v>7.178535814981174E-2</v>
      </c>
    </row>
    <row r="4945" spans="1:10" x14ac:dyDescent="0.35">
      <c r="A4945">
        <v>185.67350311772199</v>
      </c>
      <c r="C4945">
        <v>-4.93165075391198E-4</v>
      </c>
      <c r="D4945">
        <v>1.2199968208220601E-4</v>
      </c>
      <c r="E4945">
        <v>1.05868957009143E-3</v>
      </c>
      <c r="F4945">
        <v>5.4104397816378397E-4</v>
      </c>
      <c r="G4945">
        <v>6.6857029536574101E-5</v>
      </c>
      <c r="H4945">
        <v>-1.4830476891190299E-4</v>
      </c>
      <c r="I4945">
        <v>5.7813330597213E-4</v>
      </c>
      <c r="J4945">
        <f t="shared" si="77"/>
        <v>8.6262686077151152E-2</v>
      </c>
    </row>
    <row r="4946" spans="1:10" x14ac:dyDescent="0.35">
      <c r="A4946">
        <v>185.71106603561</v>
      </c>
      <c r="C4946">
        <v>-3.5806083149475098E-4</v>
      </c>
      <c r="D4946">
        <v>1.4159224204578799E-4</v>
      </c>
      <c r="E4946">
        <v>1.1094248623429201E-3</v>
      </c>
      <c r="F4946">
        <v>6.6226160043562996E-4</v>
      </c>
      <c r="G4946">
        <v>-2.1074093449572199E-4</v>
      </c>
      <c r="H4946">
        <v>-1.2338563903233901E-4</v>
      </c>
      <c r="I4946">
        <v>6.3475842910483101E-4</v>
      </c>
      <c r="J4946">
        <f t="shared" si="77"/>
        <v>9.2792486445317859E-2</v>
      </c>
    </row>
    <row r="4947" spans="1:10" x14ac:dyDescent="0.35">
      <c r="A4947">
        <v>185.74862895349699</v>
      </c>
      <c r="C4947">
        <v>-1.9411954804308E-4</v>
      </c>
      <c r="D4947">
        <v>1.4583761187999999E-4</v>
      </c>
      <c r="E4947">
        <v>1.05606643136586E-3</v>
      </c>
      <c r="F4947">
        <v>7.2019158906465005E-4</v>
      </c>
      <c r="G4947">
        <v>-4.7420030104407197E-4</v>
      </c>
      <c r="H4947">
        <v>-8.6621393176605405E-5</v>
      </c>
      <c r="I4947">
        <v>6.4296378241640898E-4</v>
      </c>
      <c r="J4947">
        <f t="shared" si="77"/>
        <v>9.0505908623158063E-2</v>
      </c>
    </row>
    <row r="4948" spans="1:10" x14ac:dyDescent="0.35">
      <c r="A4948">
        <v>185.786191871385</v>
      </c>
      <c r="C4948">
        <v>-1.8968954869350498E-5</v>
      </c>
      <c r="D4948">
        <v>1.3422204192898299E-4</v>
      </c>
      <c r="E4948">
        <v>9.0343253992807005E-4</v>
      </c>
      <c r="F4948">
        <v>7.0794194726469595E-4</v>
      </c>
      <c r="G4948">
        <v>-6.9990820819136601E-4</v>
      </c>
      <c r="H4948">
        <v>-4.1510070282937701E-5</v>
      </c>
      <c r="I4948">
        <v>6.0284014520906504E-4</v>
      </c>
      <c r="J4948">
        <f t="shared" si="77"/>
        <v>7.9402472049357992E-2</v>
      </c>
    </row>
    <row r="4949" spans="1:10" x14ac:dyDescent="0.35">
      <c r="A4949">
        <v>185.82375478927199</v>
      </c>
      <c r="C4949">
        <v>1.4938060557891301E-4</v>
      </c>
      <c r="D4949">
        <v>1.07970045238186E-4</v>
      </c>
      <c r="E4949">
        <v>6.6591764458126599E-4</v>
      </c>
      <c r="F4949">
        <v>6.2572779094887299E-4</v>
      </c>
      <c r="G4949">
        <v>-8.6721021170412102E-4</v>
      </c>
      <c r="H4949">
        <v>7.57194479900604E-6</v>
      </c>
      <c r="I4949">
        <v>5.1809747467655796E-4</v>
      </c>
      <c r="J4949">
        <f t="shared" si="77"/>
        <v>6.0372764705934043E-2</v>
      </c>
    </row>
    <row r="4950" spans="1:10" x14ac:dyDescent="0.35">
      <c r="A4950">
        <v>185.86131770716</v>
      </c>
      <c r="C4950">
        <v>2.9443973643507998E-4</v>
      </c>
      <c r="D4950">
        <v>6.9916732620561506E-5</v>
      </c>
      <c r="E4950">
        <v>3.6610606734174199E-4</v>
      </c>
      <c r="F4950">
        <v>4.8093889674490699E-4</v>
      </c>
      <c r="G4950">
        <v>-9.6037025316201403E-4</v>
      </c>
      <c r="H4950">
        <v>5.5791868420952901E-5</v>
      </c>
      <c r="I4950">
        <v>3.9573585790191398E-4</v>
      </c>
      <c r="J4950">
        <f t="shared" si="77"/>
        <v>3.5127945315157165E-2</v>
      </c>
    </row>
    <row r="4951" spans="1:10" x14ac:dyDescent="0.35">
      <c r="A4951">
        <v>185.89888062504701</v>
      </c>
      <c r="C4951">
        <v>4.0290561821541398E-4</v>
      </c>
      <c r="D4951">
        <v>2.4201355741284901E-5</v>
      </c>
      <c r="E4951">
        <v>3.2571529146340897E-5</v>
      </c>
      <c r="F4951">
        <v>2.8744649165982701E-4</v>
      </c>
      <c r="G4951">
        <v>-9.7011234076718798E-4</v>
      </c>
      <c r="H4951">
        <v>9.8342034266375505E-5</v>
      </c>
      <c r="I4951">
        <v>2.4547643205008202E-4</v>
      </c>
      <c r="J4951">
        <f t="shared" si="77"/>
        <v>6.0415560156068145E-3</v>
      </c>
    </row>
    <row r="4952" spans="1:10" x14ac:dyDescent="0.35">
      <c r="A4952">
        <v>185.936443542934</v>
      </c>
      <c r="C4952">
        <v>4.6591654137610901E-4</v>
      </c>
      <c r="D4952">
        <v>-2.4184393973411499E-5</v>
      </c>
      <c r="E4952">
        <v>-3.0291717017673098E-4</v>
      </c>
      <c r="F4952">
        <v>6.4217377715547599E-5</v>
      </c>
      <c r="G4952">
        <v>-8.9458691731241098E-4</v>
      </c>
      <c r="H4952">
        <v>1.3093252558893601E-4</v>
      </c>
      <c r="I4952">
        <v>7.8997518951382602E-5</v>
      </c>
      <c r="J4952">
        <f t="shared" si="77"/>
        <v>-2.4081225891528911E-2</v>
      </c>
    </row>
    <row r="4953" spans="1:10" x14ac:dyDescent="0.35">
      <c r="A4953">
        <v>185.97400646082201</v>
      </c>
      <c r="C4953">
        <v>4.7977363768124702E-4</v>
      </c>
      <c r="D4953">
        <v>-6.99435183587835E-5</v>
      </c>
      <c r="E4953">
        <v>-6.0850323965560204E-4</v>
      </c>
      <c r="F4953">
        <v>-1.66620492659076E-4</v>
      </c>
      <c r="G4953">
        <v>-7.3965737619249297E-4</v>
      </c>
      <c r="H4953">
        <v>1.5024312921845599E-4</v>
      </c>
      <c r="I4953">
        <v>-9.0965158677336997E-5</v>
      </c>
      <c r="J4953">
        <f t="shared" si="77"/>
        <v>-5.2283650932179432E-2</v>
      </c>
    </row>
    <row r="4954" spans="1:10" x14ac:dyDescent="0.35">
      <c r="A4954">
        <v>186.011569378709</v>
      </c>
      <c r="C4954">
        <v>4.4607171010529198E-4</v>
      </c>
      <c r="D4954">
        <v>-1.08055772407503E-4</v>
      </c>
      <c r="E4954">
        <v>-8.5534898464068997E-4</v>
      </c>
      <c r="F4954">
        <v>-3.82056386853238E-4</v>
      </c>
      <c r="G4954">
        <v>-5.1846631604163804E-4</v>
      </c>
      <c r="H4954">
        <v>1.5428505491644299E-4</v>
      </c>
      <c r="I4954">
        <v>-2.5158607037342902E-4</v>
      </c>
      <c r="J4954">
        <f t="shared" si="77"/>
        <v>-7.5757838264738156E-2</v>
      </c>
    </row>
    <row r="4955" spans="1:10" x14ac:dyDescent="0.35">
      <c r="A4955">
        <v>186.04913229659701</v>
      </c>
      <c r="C4955">
        <v>3.71249211403529E-4</v>
      </c>
      <c r="D4955">
        <v>-1.3433022024747501E-4</v>
      </c>
      <c r="E4955">
        <v>-1.02043087797265E-3</v>
      </c>
      <c r="F4955">
        <v>-5.6057635408138305E-4</v>
      </c>
      <c r="G4955">
        <v>-2.5031066196531401E-4</v>
      </c>
      <c r="H4955">
        <v>1.4263072982279701E-4</v>
      </c>
      <c r="I4955">
        <v>-3.9091291007436102E-4</v>
      </c>
      <c r="J4955">
        <f t="shared" si="77"/>
        <v>-9.2134054155742856E-2</v>
      </c>
    </row>
    <row r="4956" spans="1:10" x14ac:dyDescent="0.35">
      <c r="A4956">
        <v>186.086695214484</v>
      </c>
      <c r="C4956">
        <v>2.65632202659186E-4</v>
      </c>
      <c r="D4956">
        <v>-1.4586712669047101E-4</v>
      </c>
      <c r="E4956">
        <v>-1.08874363726104E-3</v>
      </c>
      <c r="F4956">
        <v>-6.8438970961222801E-4</v>
      </c>
      <c r="G4956">
        <v>4.1077210077852202E-5</v>
      </c>
      <c r="H4956">
        <v>1.16482861622128E-4</v>
      </c>
      <c r="I4956">
        <v>-4.9875367655904002E-4</v>
      </c>
      <c r="J4956">
        <f t="shared" si="77"/>
        <v>-9.9728093788180636E-2</v>
      </c>
    </row>
    <row r="4957" spans="1:10" x14ac:dyDescent="0.35">
      <c r="A4957">
        <v>186.12425813237201</v>
      </c>
      <c r="C4957">
        <v>1.42101210805863E-4</v>
      </c>
      <c r="D4957">
        <v>-1.4137810864942E-4</v>
      </c>
      <c r="E4957">
        <v>-1.05469607097112E-3</v>
      </c>
      <c r="F4957">
        <v>-7.41264596363714E-4</v>
      </c>
      <c r="G4957">
        <v>3.2968565358071898E-4</v>
      </c>
      <c r="H4957">
        <v>7.8570632829422194E-5</v>
      </c>
      <c r="I4957">
        <v>-5.6742253927758498E-4</v>
      </c>
      <c r="J4957">
        <f t="shared" si="77"/>
        <v>-9.7720190902291726E-2</v>
      </c>
    </row>
    <row r="4958" spans="1:10" x14ac:dyDescent="0.35">
      <c r="A4958">
        <v>186.16182105025899</v>
      </c>
      <c r="C4958">
        <v>1.4547400385662701E-5</v>
      </c>
      <c r="D4958">
        <v>-1.2132922328612799E-4</v>
      </c>
      <c r="E4958">
        <v>-9.22565268513188E-4</v>
      </c>
      <c r="F4958">
        <v>-7.2577730503092504E-4</v>
      </c>
      <c r="G4958">
        <v>5.8961562670583104E-4</v>
      </c>
      <c r="H4958">
        <v>3.2879599939734998E-5</v>
      </c>
      <c r="I4958">
        <v>-5.9229005811134601E-4</v>
      </c>
      <c r="J4958">
        <f t="shared" si="77"/>
        <v>-8.6245961395517906E-2</v>
      </c>
    </row>
    <row r="4959" spans="1:10" x14ac:dyDescent="0.35">
      <c r="A4959">
        <v>186.199383968147</v>
      </c>
      <c r="C4959">
        <v>-1.0369843347763901E-4</v>
      </c>
      <c r="D4959">
        <v>-8.7891313128983005E-5</v>
      </c>
      <c r="E4959">
        <v>-7.0597265764244302E-4</v>
      </c>
      <c r="F4959">
        <v>-6.3984389639606205E-4</v>
      </c>
      <c r="G4959">
        <v>7.9748115712226198E-4</v>
      </c>
      <c r="H4959">
        <v>-1.5759441391079E-5</v>
      </c>
      <c r="I4959">
        <v>-5.7209809325249703E-4</v>
      </c>
      <c r="J4959">
        <f t="shared" si="77"/>
        <v>-6.6389133908322059E-2</v>
      </c>
    </row>
    <row r="4960" spans="1:10" x14ac:dyDescent="0.35">
      <c r="A4960">
        <v>186.23694688603399</v>
      </c>
      <c r="C4960">
        <v>-2.0128519157712401E-4</v>
      </c>
      <c r="D4960">
        <v>-4.4703257772672099E-5</v>
      </c>
      <c r="E4960">
        <v>-4.2644526628158301E-4</v>
      </c>
      <c r="F4960">
        <v>-4.9248072069306501E-4</v>
      </c>
      <c r="G4960">
        <v>9.3458807485228396E-4</v>
      </c>
      <c r="H4960">
        <v>-6.2180859737560201E-5</v>
      </c>
      <c r="I4960">
        <v>-5.0901739816816202E-4</v>
      </c>
      <c r="J4960">
        <f t="shared" si="77"/>
        <v>-4.0076230968894115E-2</v>
      </c>
    </row>
    <row r="4961" spans="1:10" x14ac:dyDescent="0.35">
      <c r="A4961">
        <v>186.274509803922</v>
      </c>
      <c r="C4961">
        <v>-2.6995540690301898E-4</v>
      </c>
      <c r="D4961">
        <v>3.5255845388135199E-6</v>
      </c>
      <c r="E4961">
        <v>-1.1121771970736E-4</v>
      </c>
      <c r="F4961">
        <v>-2.9882395705911602E-4</v>
      </c>
      <c r="G4961">
        <v>9.8868035696226598E-4</v>
      </c>
      <c r="H4961">
        <v>-1.0143976935439299E-4</v>
      </c>
      <c r="I4961">
        <v>-4.0844517494401301E-4</v>
      </c>
      <c r="J4961">
        <f t="shared" si="77"/>
        <v>-9.8838043233410791E-3</v>
      </c>
    </row>
    <row r="4962" spans="1:10" x14ac:dyDescent="0.35">
      <c r="A4962">
        <v>186.31207272180899</v>
      </c>
      <c r="C4962">
        <v>-3.05242127321427E-4</v>
      </c>
      <c r="D4962">
        <v>5.1529814013707901E-5</v>
      </c>
      <c r="E4962">
        <v>2.09494487791727E-4</v>
      </c>
      <c r="F4962">
        <v>-7.85180195102517E-5</v>
      </c>
      <c r="G4962">
        <v>9.5508422794648301E-4</v>
      </c>
      <c r="H4962">
        <v>-1.2935213766536899E-4</v>
      </c>
      <c r="I4962">
        <v>-2.7855939328703499E-4</v>
      </c>
      <c r="J4962">
        <f t="shared" si="77"/>
        <v>2.1221842598391761E-2</v>
      </c>
    </row>
    <row r="4963" spans="1:10" x14ac:dyDescent="0.35">
      <c r="A4963">
        <v>186.349635639697</v>
      </c>
      <c r="C4963">
        <v>-3.0669053994983097E-4</v>
      </c>
      <c r="D4963">
        <v>9.4062654148090901E-5</v>
      </c>
      <c r="E4963">
        <v>5.0546971442235497E-4</v>
      </c>
      <c r="F4963">
        <v>1.46350206403825E-4</v>
      </c>
      <c r="G4963">
        <v>8.3713815305735701E-4</v>
      </c>
      <c r="H4963">
        <v>-1.42958935925569E-4</v>
      </c>
      <c r="I4963">
        <v>-1.29664999806342E-4</v>
      </c>
      <c r="J4963">
        <f t="shared" si="77"/>
        <v>5.0185312617494302E-2</v>
      </c>
    </row>
    <row r="4964" spans="1:10" x14ac:dyDescent="0.35">
      <c r="A4964">
        <v>186.38719855758399</v>
      </c>
      <c r="C4964">
        <v>-2.7760433256594102E-4</v>
      </c>
      <c r="D4964">
        <v>1.26467782749343E-4</v>
      </c>
      <c r="E4964">
        <v>7.4940166818688301E-4</v>
      </c>
      <c r="F4964">
        <v>3.5354714526556998E-4</v>
      </c>
      <c r="G4964">
        <v>6.4586630100799505E-4</v>
      </c>
      <c r="H4964">
        <v>-1.4086095565304401E-4</v>
      </c>
      <c r="I4964">
        <v>2.6617099963168198E-5</v>
      </c>
      <c r="J4964">
        <f t="shared" si="77"/>
        <v>7.41717354476987E-2</v>
      </c>
    </row>
    <row r="4965" spans="1:10" x14ac:dyDescent="0.35">
      <c r="A4965">
        <v>186.424761475471</v>
      </c>
      <c r="C4965">
        <v>-2.2437269192580699E-4</v>
      </c>
      <c r="D4965">
        <v>1.4518583585286301E-4</v>
      </c>
      <c r="E4965">
        <v>9.1947735119649098E-4</v>
      </c>
      <c r="F4965">
        <v>5.2297196137864304E-4</v>
      </c>
      <c r="G4965">
        <v>3.98926970354319E-4</v>
      </c>
      <c r="H4965">
        <v>-1.2338434970242E-4</v>
      </c>
      <c r="I4965">
        <v>1.7825542850087399E-4</v>
      </c>
      <c r="J4965">
        <f t="shared" si="77"/>
        <v>9.0853025282748148E-2</v>
      </c>
    </row>
    <row r="4966" spans="1:10" x14ac:dyDescent="0.35">
      <c r="A4966">
        <v>186.46232439335901</v>
      </c>
      <c r="C4966">
        <v>-1.5548089046186299E-4</v>
      </c>
      <c r="D4966">
        <v>1.4814052736532299E-4</v>
      </c>
      <c r="E4966">
        <v>1.0013616939630601E-3</v>
      </c>
      <c r="F4966">
        <v>6.38678206899445E-4</v>
      </c>
      <c r="G4966">
        <v>1.18938402026284E-4</v>
      </c>
      <c r="H4966">
        <v>-9.2555346354994202E-5</v>
      </c>
      <c r="I4966">
        <v>3.1373759259421602E-4</v>
      </c>
      <c r="J4966">
        <f t="shared" si="77"/>
        <v>9.8641009301573532E-2</v>
      </c>
    </row>
    <row r="4967" spans="1:10" x14ac:dyDescent="0.35">
      <c r="A4967">
        <v>186.499887311246</v>
      </c>
      <c r="C4967">
        <v>-8.0340302925943098E-5</v>
      </c>
      <c r="D4967">
        <v>1.3496276155016901E-4</v>
      </c>
      <c r="E4967">
        <v>9.8940456694735792E-4</v>
      </c>
      <c r="F4967">
        <v>6.9042749630046196E-4</v>
      </c>
      <c r="G4967">
        <v>-1.6865485204193401E-4</v>
      </c>
      <c r="H4967">
        <v>-5.18839205848566E-5</v>
      </c>
      <c r="I4967">
        <v>4.2295221905668001E-4</v>
      </c>
      <c r="J4967">
        <f t="shared" si="77"/>
        <v>9.684339841509676E-2</v>
      </c>
    </row>
    <row r="4968" spans="1:10" x14ac:dyDescent="0.35">
      <c r="A4968">
        <v>186.53745022913401</v>
      </c>
      <c r="C4968">
        <v>-8.08896418132932E-6</v>
      </c>
      <c r="D4968">
        <v>1.07029021395668E-4</v>
      </c>
      <c r="E4968">
        <v>8.8696881571898695E-4</v>
      </c>
      <c r="F4968">
        <v>6.74618749667466E-4</v>
      </c>
      <c r="G4968">
        <v>-4.3796742675028403E-4</v>
      </c>
      <c r="H4968">
        <v>-5.9780718374953497E-6</v>
      </c>
      <c r="I4968">
        <v>4.9795486119861405E-4</v>
      </c>
      <c r="J4968">
        <f t="shared" si="77"/>
        <v>8.5726849260581314E-2</v>
      </c>
    </row>
    <row r="4969" spans="1:10" x14ac:dyDescent="0.35">
      <c r="A4969">
        <v>186.575013147021</v>
      </c>
      <c r="C4969">
        <v>5.3489812950302198E-5</v>
      </c>
      <c r="D4969">
        <v>6.7310688682558197E-5</v>
      </c>
      <c r="E4969">
        <v>7.0586937643209895E-4</v>
      </c>
      <c r="F4969">
        <v>5.9450651628216997E-4</v>
      </c>
      <c r="G4969">
        <v>-6.6507934521921298E-4</v>
      </c>
      <c r="H4969">
        <v>3.9969799013807899E-5</v>
      </c>
      <c r="I4969">
        <v>5.3355861040821101E-4</v>
      </c>
      <c r="J4969">
        <f t="shared" si="77"/>
        <v>6.6481272927496754E-2</v>
      </c>
    </row>
    <row r="4970" spans="1:10" x14ac:dyDescent="0.35">
      <c r="A4970">
        <v>186.61257606490901</v>
      </c>
      <c r="C4970">
        <v>9.8804625416400293E-5</v>
      </c>
      <c r="D4970">
        <v>2.0051533660720901E-5</v>
      </c>
      <c r="E4970">
        <v>4.6500363582071598E-4</v>
      </c>
      <c r="F4970">
        <v>4.5970009964144799E-4</v>
      </c>
      <c r="G4970">
        <v>-8.3023132939356599E-4</v>
      </c>
      <c r="H4970">
        <v>8.0767476008658198E-5</v>
      </c>
      <c r="I4970">
        <v>5.2770391683443804E-4</v>
      </c>
      <c r="J4970">
        <f t="shared" si="77"/>
        <v>4.1089997899440775E-2</v>
      </c>
    </row>
    <row r="4971" spans="1:10" x14ac:dyDescent="0.35">
      <c r="A4971">
        <v>186.65013898279599</v>
      </c>
      <c r="C4971">
        <v>1.2495882509585101E-4</v>
      </c>
      <c r="D4971">
        <v>-2.9690852299949999E-5</v>
      </c>
      <c r="E4971">
        <v>1.8833261739007801E-4</v>
      </c>
      <c r="F4971">
        <v>2.8501286125398698E-4</v>
      </c>
      <c r="G4971">
        <v>-9.1960028762507503E-4</v>
      </c>
      <c r="H4971">
        <v>1.11812414773035E-4</v>
      </c>
      <c r="I4971">
        <v>4.8157958826816101E-4</v>
      </c>
      <c r="J4971">
        <f t="shared" si="77"/>
        <v>1.2120258342804353E-2</v>
      </c>
    </row>
    <row r="4972" spans="1:10" x14ac:dyDescent="0.35">
      <c r="A4972">
        <v>186.687701900684</v>
      </c>
      <c r="C4972">
        <v>1.31874584509418E-4</v>
      </c>
      <c r="D4972">
        <v>-7.6589425124049402E-5</v>
      </c>
      <c r="E4972">
        <v>-9.7566702590327599E-5</v>
      </c>
      <c r="F4972">
        <v>8.8799594960691406E-5</v>
      </c>
      <c r="G4972">
        <v>-9.2648936024652701E-4</v>
      </c>
      <c r="H4972">
        <v>1.2961847017129401E-4</v>
      </c>
      <c r="I4972">
        <v>3.9948674726448998E-4</v>
      </c>
      <c r="J4972">
        <f t="shared" si="77"/>
        <v>-1.7543304552750529E-2</v>
      </c>
    </row>
    <row r="4973" spans="1:10" x14ac:dyDescent="0.35">
      <c r="A4973">
        <v>186.72526481857099</v>
      </c>
      <c r="C4973">
        <v>1.2204325744341301E-4</v>
      </c>
      <c r="D4973">
        <v>-1.15618710202671E-4</v>
      </c>
      <c r="E4973">
        <v>-3.6612142670480302E-4</v>
      </c>
      <c r="F4973">
        <v>-1.0902818070043199E-4</v>
      </c>
      <c r="G4973">
        <v>-8.5182630785472801E-4</v>
      </c>
      <c r="H4973">
        <v>1.3221848647670601E-4</v>
      </c>
      <c r="I4973">
        <v>2.8845810784158398E-4</v>
      </c>
      <c r="J4973">
        <f t="shared" si="77"/>
        <v>-4.4993738685046553E-2</v>
      </c>
    </row>
    <row r="4974" spans="1:10" x14ac:dyDescent="0.35">
      <c r="A4974">
        <v>186.762827736459</v>
      </c>
      <c r="C4974">
        <v>9.9954187949247297E-5</v>
      </c>
      <c r="D4974">
        <v>-1.4259093743144801E-4</v>
      </c>
      <c r="E4974">
        <v>-5.9328990904899005E-4</v>
      </c>
      <c r="F4974">
        <v>-2.8908918714760999E-4</v>
      </c>
      <c r="G4974">
        <v>-7.0393333190435904E-4</v>
      </c>
      <c r="H4974">
        <v>1.1939494144864899E-4</v>
      </c>
      <c r="I4974">
        <v>1.5766461438310899E-4</v>
      </c>
      <c r="J4974">
        <f t="shared" si="77"/>
        <v>-6.7594481087570088E-2</v>
      </c>
    </row>
    <row r="4975" spans="1:10" x14ac:dyDescent="0.35">
      <c r="A4975">
        <v>186.80039065434599</v>
      </c>
      <c r="C4975">
        <v>7.1293002082414397E-5</v>
      </c>
      <c r="D4975">
        <v>-1.5460003795636501E-4</v>
      </c>
      <c r="E4975">
        <v>-7.5974972700889405E-4</v>
      </c>
      <c r="F4975">
        <v>-4.34496634072173E-4</v>
      </c>
      <c r="G4975">
        <v>-4.9760346457586096E-4</v>
      </c>
      <c r="H4975">
        <v>9.2710228406729902E-5</v>
      </c>
      <c r="I4975">
        <v>1.7658634169955199E-5</v>
      </c>
      <c r="J4975">
        <f t="shared" si="77"/>
        <v>-8.323939994770968E-2</v>
      </c>
    </row>
    <row r="4976" spans="1:10" x14ac:dyDescent="0.35">
      <c r="A4976">
        <v>186.837953572234</v>
      </c>
      <c r="C4976">
        <v>4.2026489301618598E-5</v>
      </c>
      <c r="D4976">
        <v>-1.5032667707461799E-4</v>
      </c>
      <c r="E4976">
        <v>-8.5254360480092504E-4</v>
      </c>
      <c r="F4976">
        <v>-5.3249445676906398E-4</v>
      </c>
      <c r="G4976">
        <v>-2.5258608754660003E-4</v>
      </c>
      <c r="H4976">
        <v>5.5331183106617599E-5</v>
      </c>
      <c r="I4976">
        <v>-1.20483938915696E-4</v>
      </c>
      <c r="J4976">
        <f t="shared" si="77"/>
        <v>-9.0553854634933345E-2</v>
      </c>
    </row>
    <row r="4977" spans="1:10" x14ac:dyDescent="0.35">
      <c r="A4977">
        <v>186.87551649012099</v>
      </c>
      <c r="C4977">
        <v>1.75015343283919E-5</v>
      </c>
      <c r="D4977">
        <v>-1.30172852252002E-4</v>
      </c>
      <c r="E4977">
        <v>-8.6604312112999497E-4</v>
      </c>
      <c r="F4977">
        <v>-5.7560196320423905E-4</v>
      </c>
      <c r="G4977">
        <v>8.3598620537572802E-6</v>
      </c>
      <c r="H4977">
        <v>1.16664498853125E-5</v>
      </c>
      <c r="I4977">
        <v>-2.4605226865888498E-4</v>
      </c>
      <c r="J4977">
        <f t="shared" si="77"/>
        <v>-8.9017117948882965E-2</v>
      </c>
    </row>
    <row r="4978" spans="1:10" x14ac:dyDescent="0.35">
      <c r="A4978">
        <v>186.913079408008</v>
      </c>
      <c r="C4978">
        <v>1.6793051170386501E-6</v>
      </c>
      <c r="D4978">
        <v>-9.6213142189610897E-5</v>
      </c>
      <c r="E4978">
        <v>-8.0216460324980803E-4</v>
      </c>
      <c r="F4978">
        <v>-5.6216185123023803E-4</v>
      </c>
      <c r="G4978">
        <v>2.6164738698194502E-4</v>
      </c>
      <c r="H4978">
        <v>-3.3142597866002997E-5</v>
      </c>
      <c r="I4978">
        <v>-3.49547248507998E-4</v>
      </c>
      <c r="J4978">
        <f t="shared" si="77"/>
        <v>-7.899513754723371E-2</v>
      </c>
    </row>
    <row r="4979" spans="1:10" x14ac:dyDescent="0.35">
      <c r="A4979">
        <v>186.95064232589601</v>
      </c>
      <c r="C4979">
        <v>-3.39576406381666E-6</v>
      </c>
      <c r="D4979">
        <v>-5.1969405255112999E-5</v>
      </c>
      <c r="E4979">
        <v>-6.6984977610132896E-4</v>
      </c>
      <c r="F4979">
        <v>-4.9625493671633298E-4</v>
      </c>
      <c r="G4979">
        <v>4.8506158423791099E-4</v>
      </c>
      <c r="H4979">
        <v>-7.38190658948129E-5</v>
      </c>
      <c r="I4979">
        <v>-4.2341753528114898E-4</v>
      </c>
      <c r="J4979">
        <f t="shared" si="77"/>
        <v>-6.1682244953732118E-2</v>
      </c>
    </row>
    <row r="4980" spans="1:10" x14ac:dyDescent="0.35">
      <c r="A4980">
        <v>186.988205243783</v>
      </c>
      <c r="C4980">
        <v>2.1733641929866298E-6</v>
      </c>
      <c r="D4980">
        <v>-2.0344533886517699E-6</v>
      </c>
      <c r="E4980">
        <v>-4.8389714357513502E-4</v>
      </c>
      <c r="F4980">
        <v>-3.8701523232920399E-4</v>
      </c>
      <c r="G4980">
        <v>6.5976607871517001E-4</v>
      </c>
      <c r="H4980">
        <v>-1.0556663442501601E-4</v>
      </c>
      <c r="I4980">
        <v>-4.6262587155567099E-4</v>
      </c>
      <c r="J4980">
        <f t="shared" si="77"/>
        <v>-3.8959994618276053E-2</v>
      </c>
    </row>
    <row r="4981" spans="1:10" x14ac:dyDescent="0.35">
      <c r="A4981">
        <v>187.02576816167101</v>
      </c>
      <c r="C4981">
        <v>1.6229864158926502E-5</v>
      </c>
      <c r="D4981">
        <v>4.8414027842758997E-5</v>
      </c>
      <c r="E4981">
        <v>-2.63291225419842E-4</v>
      </c>
      <c r="F4981">
        <v>-2.4744329886347501E-4</v>
      </c>
      <c r="G4981">
        <v>7.7192825478110297E-4</v>
      </c>
      <c r="H4981">
        <v>-1.2463243842403699E-4</v>
      </c>
      <c r="I4981">
        <v>-4.6500125403628001E-4</v>
      </c>
      <c r="J4981">
        <f t="shared" si="77"/>
        <v>-1.3189803498042278E-2</v>
      </c>
    </row>
    <row r="4982" spans="1:10" x14ac:dyDescent="0.35">
      <c r="A4982">
        <v>187.063331079558</v>
      </c>
      <c r="C4982">
        <v>3.4960634611057901E-5</v>
      </c>
      <c r="D4982">
        <v>9.4156922912463003E-5</v>
      </c>
      <c r="E4982">
        <v>-2.9219787161623101E-5</v>
      </c>
      <c r="F4982">
        <v>-9.2867018323885002E-5</v>
      </c>
      <c r="G4982">
        <v>8.1381888459529904E-4</v>
      </c>
      <c r="H4982">
        <v>-1.28750277539306E-4</v>
      </c>
      <c r="I4982">
        <v>-4.3135086328511499E-4</v>
      </c>
      <c r="J4982">
        <f t="shared" si="77"/>
        <v>1.3037424790444545E-2</v>
      </c>
    </row>
    <row r="4983" spans="1:10" x14ac:dyDescent="0.35">
      <c r="A4983">
        <v>187.10089399744601</v>
      </c>
      <c r="C4983">
        <v>5.3537200555223998E-5</v>
      </c>
      <c r="D4983">
        <v>1.3047672407781201E-4</v>
      </c>
      <c r="E4983">
        <v>1.97009579902271E-4</v>
      </c>
      <c r="F4983">
        <v>6.0768249459071799E-5</v>
      </c>
      <c r="G4983">
        <v>7.8429812764192698E-4</v>
      </c>
      <c r="H4983">
        <v>-1.1741128126821901E-4</v>
      </c>
      <c r="I4983">
        <v>-3.6532616909141401E-4</v>
      </c>
      <c r="J4983">
        <f t="shared" si="77"/>
        <v>3.716762156383363E-2</v>
      </c>
    </row>
    <row r="4984" spans="1:10" x14ac:dyDescent="0.35">
      <c r="A4984">
        <v>187.13845691533299</v>
      </c>
      <c r="C4984">
        <v>6.6907125525920999E-5</v>
      </c>
      <c r="D4984">
        <v>1.5364323075479501E-4</v>
      </c>
      <c r="E4984">
        <v>3.9594389318959602E-4</v>
      </c>
      <c r="F4984">
        <v>1.98586874632763E-4</v>
      </c>
      <c r="G4984">
        <v>6.8866338552636198E-4</v>
      </c>
      <c r="H4984">
        <v>-9.1929138012842996E-5</v>
      </c>
      <c r="I4984">
        <v>-2.7305847396988598E-4</v>
      </c>
      <c r="J4984">
        <f t="shared" si="77"/>
        <v>5.6937844882335394E-2</v>
      </c>
    </row>
    <row r="4985" spans="1:10" x14ac:dyDescent="0.35">
      <c r="A4985">
        <v>187.17601983322101</v>
      </c>
      <c r="C4985">
        <v>7.0623601222820801E-5</v>
      </c>
      <c r="D4985">
        <v>1.6129183245083999E-4</v>
      </c>
      <c r="E4985">
        <v>5.51663871767445E-4</v>
      </c>
      <c r="F4985">
        <v>3.0826506701198798E-4</v>
      </c>
      <c r="G4985">
        <v>5.3789838761987303E-4</v>
      </c>
      <c r="H4985">
        <v>-5.5291061661634203E-5</v>
      </c>
      <c r="I4985">
        <v>-1.6259852578209599E-4</v>
      </c>
      <c r="J4985">
        <f t="shared" si="77"/>
        <v>7.059265863146183E-2</v>
      </c>
    </row>
    <row r="4986" spans="1:10" x14ac:dyDescent="0.35">
      <c r="A4986">
        <v>187.21358275110799</v>
      </c>
      <c r="C4986">
        <v>6.1596253248433899E-5</v>
      </c>
      <c r="D4986">
        <v>1.5265632815688899E-4</v>
      </c>
      <c r="E4986">
        <v>6.5302252525472303E-4</v>
      </c>
      <c r="F4986">
        <v>3.8115630652363997E-4</v>
      </c>
      <c r="G4986">
        <v>3.4742054860943802E-4</v>
      </c>
      <c r="H4986">
        <v>-1.1810980948274101E-5</v>
      </c>
      <c r="I4986">
        <v>-4.3211015332318203E-5</v>
      </c>
      <c r="J4986">
        <f t="shared" si="77"/>
        <v>7.7041498275626577E-2</v>
      </c>
    </row>
    <row r="4987" spans="1:10" x14ac:dyDescent="0.35">
      <c r="A4987">
        <v>187.251145668996</v>
      </c>
      <c r="C4987">
        <v>3.8656940179984603E-5</v>
      </c>
      <c r="D4987">
        <v>1.28634066394151E-4</v>
      </c>
      <c r="E4987">
        <v>6.9435178676164699E-4</v>
      </c>
      <c r="F4987">
        <v>4.1295525473053702E-4</v>
      </c>
      <c r="G4987">
        <v>1.3546931937445401E-4</v>
      </c>
      <c r="H4987">
        <v>3.3375022872184803E-5</v>
      </c>
      <c r="I4987">
        <v>7.5413641344230603E-5</v>
      </c>
      <c r="J4987">
        <f t="shared" si="77"/>
        <v>7.5942801582859459E-2</v>
      </c>
    </row>
    <row r="4988" spans="1:10" x14ac:dyDescent="0.35">
      <c r="A4988">
        <v>187.28870858688299</v>
      </c>
      <c r="C4988">
        <v>2.8589495465342002E-6</v>
      </c>
      <c r="D4988">
        <v>9.1679068178973305E-5</v>
      </c>
      <c r="E4988">
        <v>6.7560550038713203E-4</v>
      </c>
      <c r="F4988">
        <v>4.03851984568306E-4</v>
      </c>
      <c r="G4988">
        <v>-7.8692366574874498E-5</v>
      </c>
      <c r="H4988">
        <v>7.4912066287301606E-5</v>
      </c>
      <c r="I4988">
        <v>1.8396185287903401E-4</v>
      </c>
      <c r="J4988">
        <f t="shared" si="77"/>
        <v>6.7708852763620347E-2</v>
      </c>
    </row>
    <row r="4989" spans="1:10" x14ac:dyDescent="0.35">
      <c r="A4989">
        <v>187.326271504771</v>
      </c>
      <c r="C4989">
        <v>-4.2536712303530599E-5</v>
      </c>
      <c r="D4989">
        <v>4.5536787657674902E-5</v>
      </c>
      <c r="E4989">
        <v>6.0196612848693897E-4</v>
      </c>
      <c r="F4989">
        <v>3.5818810097937499E-4</v>
      </c>
      <c r="G4989">
        <v>-2.7658081303621698E-4</v>
      </c>
      <c r="H4989">
        <v>1.07857607861104E-4</v>
      </c>
      <c r="I4989">
        <v>2.7424545545353101E-4</v>
      </c>
      <c r="J4989">
        <f t="shared" si="77"/>
        <v>5.3433827754943819E-2</v>
      </c>
    </row>
    <row r="4990" spans="1:10" x14ac:dyDescent="0.35">
      <c r="A4990">
        <v>187.36383442265799</v>
      </c>
      <c r="C4990">
        <v>-9.2392820653189493E-5</v>
      </c>
      <c r="D4990">
        <v>-5.1496291782557103E-6</v>
      </c>
      <c r="E4990">
        <v>4.8299460299683301E-4</v>
      </c>
      <c r="F4990">
        <v>2.8368211642604702E-4</v>
      </c>
      <c r="G4990">
        <v>-4.4212418588942599E-4</v>
      </c>
      <c r="H4990">
        <v>1.2826576172856401E-4</v>
      </c>
      <c r="I4990">
        <v>3.3983420684783098E-4</v>
      </c>
      <c r="J4990">
        <f t="shared" si="77"/>
        <v>3.4755502613920193E-2</v>
      </c>
    </row>
    <row r="4991" spans="1:10" x14ac:dyDescent="0.35">
      <c r="A4991">
        <v>187.401397340545</v>
      </c>
      <c r="C4991">
        <v>-1.4030785841475299E-4</v>
      </c>
      <c r="D4991">
        <v>-5.5318975052145403E-5</v>
      </c>
      <c r="E4991">
        <v>3.31442675038163E-4</v>
      </c>
      <c r="F4991">
        <v>1.90336988011794E-4</v>
      </c>
      <c r="G4991">
        <v>-5.6297668443884303E-4</v>
      </c>
      <c r="H4991">
        <v>1.33655413634419E-4</v>
      </c>
      <c r="I4991">
        <v>3.7652151565908601E-4</v>
      </c>
      <c r="J4991">
        <f t="shared" si="77"/>
        <v>1.3667653721886028E-2</v>
      </c>
    </row>
    <row r="4992" spans="1:10" x14ac:dyDescent="0.35">
      <c r="A4992">
        <v>187.43896025843301</v>
      </c>
      <c r="C4992">
        <v>-1.7943330317611101E-4</v>
      </c>
      <c r="D4992">
        <v>-1.00006850553772E-4</v>
      </c>
      <c r="E4992">
        <v>1.6187144787771E-4</v>
      </c>
      <c r="F4992">
        <v>8.9173126371494996E-5</v>
      </c>
      <c r="G4992">
        <v>-6.3140574305588898E-4</v>
      </c>
      <c r="H4992">
        <v>1.2330634376366801E-4</v>
      </c>
      <c r="I4992">
        <v>3.8258852564847798E-4</v>
      </c>
      <c r="J4992">
        <f t="shared" si="77"/>
        <v>-7.6953226562210498E-3</v>
      </c>
    </row>
    <row r="4993" spans="1:10" x14ac:dyDescent="0.35">
      <c r="A4993">
        <v>187.47652317632</v>
      </c>
      <c r="C4993">
        <v>-2.0339286113767901E-4</v>
      </c>
      <c r="D4993">
        <v>-1.34842527999705E-4</v>
      </c>
      <c r="E4993">
        <v>-1.0772994992675199E-5</v>
      </c>
      <c r="F4993">
        <v>-9.0574925113174702E-6</v>
      </c>
      <c r="G4993">
        <v>-6.4469268058392601E-4</v>
      </c>
      <c r="H4993">
        <v>9.8347856551013005E-5</v>
      </c>
      <c r="I4993">
        <v>3.5885021920670598E-4</v>
      </c>
      <c r="J4993">
        <f t="shared" si="77"/>
        <v>-2.7278024073379186E-2</v>
      </c>
    </row>
    <row r="4994" spans="1:10" x14ac:dyDescent="0.35">
      <c r="A4994">
        <v>187.51408609420801</v>
      </c>
      <c r="C4994">
        <v>-2.07184860087045E-4</v>
      </c>
      <c r="D4994">
        <v>-1.5647755506906301E-4</v>
      </c>
      <c r="E4994">
        <v>-1.7248532521795399E-4</v>
      </c>
      <c r="F4994">
        <v>-9.5026953859036104E-5</v>
      </c>
      <c r="G4994">
        <v>-6.0503961493515795E-4</v>
      </c>
      <c r="H4994">
        <v>6.1629034042203195E-5</v>
      </c>
      <c r="I4994">
        <v>3.0848677437489202E-4</v>
      </c>
      <c r="J4994">
        <f t="shared" si="77"/>
        <v>-4.3304925037558041E-2</v>
      </c>
    </row>
    <row r="4995" spans="1:10" x14ac:dyDescent="0.35">
      <c r="A4995">
        <v>187.551649012095</v>
      </c>
      <c r="C4995">
        <v>-1.8794862516227301E-4</v>
      </c>
      <c r="D4995">
        <v>-1.62903960089E-4</v>
      </c>
      <c r="E4995">
        <v>-3.1131014718752999E-4</v>
      </c>
      <c r="F4995">
        <v>-1.6173133848724599E-4</v>
      </c>
      <c r="G4995">
        <v>-5.1902557253184496E-4</v>
      </c>
      <c r="H4995">
        <v>1.7385721223481799E-5</v>
      </c>
      <c r="I4995">
        <v>2.3668219418252701E-4</v>
      </c>
      <c r="J4995">
        <f t="shared" ref="J4995:J5058" si="78">SUM(C4995:I4995)*50</f>
        <v>-5.4442586402594258E-2</v>
      </c>
    </row>
    <row r="4996" spans="1:10" x14ac:dyDescent="0.35">
      <c r="A4996">
        <v>187.58921192998301</v>
      </c>
      <c r="C4996">
        <v>-1.4549040658213199E-4</v>
      </c>
      <c r="D4996">
        <v>-1.5363218489217401E-4</v>
      </c>
      <c r="E4996">
        <v>-4.1815077469115199E-4</v>
      </c>
      <c r="F4996">
        <v>-2.0504698735353001E-4</v>
      </c>
      <c r="G4996">
        <v>-3.9669730702197902E-4</v>
      </c>
      <c r="H4996">
        <v>-2.92564009677956E-5</v>
      </c>
      <c r="I4996">
        <v>1.5010851601839699E-4</v>
      </c>
      <c r="J4996">
        <f t="shared" si="78"/>
        <v>-5.9908277274518272E-2</v>
      </c>
    </row>
    <row r="4997" spans="1:10" x14ac:dyDescent="0.35">
      <c r="A4997">
        <v>187.62677484787</v>
      </c>
      <c r="C4997">
        <v>-8.2492578465890202E-5</v>
      </c>
      <c r="D4997">
        <v>-1.2971389392807701E-4</v>
      </c>
      <c r="E4997">
        <v>-4.8723358782058903E-4</v>
      </c>
      <c r="F4997">
        <v>-2.2390125198421199E-4</v>
      </c>
      <c r="G4997">
        <v>-2.50411236900041E-4</v>
      </c>
      <c r="H4997">
        <v>-7.2883723657872598E-5</v>
      </c>
      <c r="I4997">
        <v>5.6306258600410501E-5</v>
      </c>
      <c r="J4997">
        <f t="shared" si="78"/>
        <v>-5.9516500707813551E-2</v>
      </c>
    </row>
    <row r="4998" spans="1:10" x14ac:dyDescent="0.35">
      <c r="A4998">
        <v>187.66433776575801</v>
      </c>
      <c r="C4998">
        <v>-4.3679928577730397E-6</v>
      </c>
      <c r="D4998">
        <v>-9.3610954074861507E-5</v>
      </c>
      <c r="E4998">
        <v>-5.1622450935074401E-4</v>
      </c>
      <c r="F4998">
        <v>-2.2006479935206001E-4</v>
      </c>
      <c r="G4998">
        <v>-9.3559454462693596E-5</v>
      </c>
      <c r="H4998">
        <v>-1.08430131501855E-4</v>
      </c>
      <c r="I4998">
        <v>-3.6980866944830101E-5</v>
      </c>
      <c r="J4998">
        <f t="shared" si="78"/>
        <v>-5.3661935427240862E-2</v>
      </c>
    </row>
    <row r="4999" spans="1:10" x14ac:dyDescent="0.35">
      <c r="A4999">
        <v>187.70190068364499</v>
      </c>
      <c r="C4999">
        <v>8.1235083758657701E-5</v>
      </c>
      <c r="D4999">
        <v>-4.89274430854802E-5</v>
      </c>
      <c r="E4999">
        <v>-5.0603072659352296E-4</v>
      </c>
      <c r="F4999">
        <v>-1.9761820202600001E-4</v>
      </c>
      <c r="G4999">
        <v>6.0685978997988599E-5</v>
      </c>
      <c r="H4999">
        <v>-1.3177049916489599E-4</v>
      </c>
      <c r="I4999">
        <v>-1.2245711387975401E-4</v>
      </c>
      <c r="J4999">
        <f t="shared" si="78"/>
        <v>-4.3244146099650341E-2</v>
      </c>
    </row>
    <row r="5000" spans="1:10" x14ac:dyDescent="0.35">
      <c r="A5000">
        <v>187.739463601533</v>
      </c>
      <c r="C5000">
        <v>1.6522841914623501E-4</v>
      </c>
      <c r="D5000">
        <v>-3.4936008836067701E-8</v>
      </c>
      <c r="E5000">
        <v>-4.6034954386622298E-4</v>
      </c>
      <c r="F5000">
        <v>-1.6218253654639499E-4</v>
      </c>
      <c r="G5000">
        <v>2.0048941983894999E-4</v>
      </c>
      <c r="H5000">
        <v>-1.4020190649869E-4</v>
      </c>
      <c r="I5000">
        <v>-1.9385554964973501E-4</v>
      </c>
      <c r="J5000">
        <f t="shared" si="78"/>
        <v>-2.9545331679234701E-2</v>
      </c>
    </row>
    <row r="5001" spans="1:10" x14ac:dyDescent="0.35">
      <c r="A5001">
        <v>187.77702651941999</v>
      </c>
      <c r="C5001">
        <v>2.3809230065408E-4</v>
      </c>
      <c r="D5001">
        <v>4.8368775735714097E-5</v>
      </c>
      <c r="E5001">
        <v>-3.8504458359599902E-4</v>
      </c>
      <c r="F5001">
        <v>-1.20027855388908E-4</v>
      </c>
      <c r="G5001">
        <v>3.1623288534568002E-4</v>
      </c>
      <c r="H5001">
        <v>-1.3275574521693601E-4</v>
      </c>
      <c r="I5001">
        <v>-2.4640112906010802E-4</v>
      </c>
      <c r="J5001">
        <f t="shared" si="78"/>
        <v>-1.4076767576323847E-2</v>
      </c>
    </row>
    <row r="5002" spans="1:10" x14ac:dyDescent="0.35">
      <c r="A5002">
        <v>187.814589437308</v>
      </c>
      <c r="C5002">
        <v>2.90981415707088E-4</v>
      </c>
      <c r="D5002">
        <v>9.1721865812526801E-5</v>
      </c>
      <c r="E5002">
        <v>-2.8743634334003399E-4</v>
      </c>
      <c r="F5002">
        <v>-7.7182226445921795E-5</v>
      </c>
      <c r="G5002">
        <v>4.0109990490754698E-4</v>
      </c>
      <c r="H5002">
        <v>-1.10304230393953E-4</v>
      </c>
      <c r="I5002">
        <v>-2.7712125087366599E-4</v>
      </c>
      <c r="J5002">
        <f t="shared" si="78"/>
        <v>1.5879567686793463E-3</v>
      </c>
    </row>
    <row r="5003" spans="1:10" x14ac:dyDescent="0.35">
      <c r="A5003">
        <v>187.85215235519499</v>
      </c>
      <c r="C5003">
        <v>3.1679776272169901E-4</v>
      </c>
      <c r="D5003">
        <v>1.2603518966662001E-4</v>
      </c>
      <c r="E5003">
        <v>-1.7558976497458799E-4</v>
      </c>
      <c r="F5003">
        <v>-3.8657047585615101E-5</v>
      </c>
      <c r="G5003">
        <v>4.5133727363759002E-4</v>
      </c>
      <c r="H5003">
        <v>-7.5449520134332905E-5</v>
      </c>
      <c r="I5003">
        <v>-2.8498446504131699E-4</v>
      </c>
      <c r="J5003">
        <f t="shared" si="78"/>
        <v>1.5974471414502801E-2</v>
      </c>
    </row>
    <row r="5004" spans="1:10" x14ac:dyDescent="0.35">
      <c r="A5004">
        <v>187.889715273082</v>
      </c>
      <c r="C5004">
        <v>3.1110100302318098E-4</v>
      </c>
      <c r="D5004">
        <v>1.4826119306724999E-4</v>
      </c>
      <c r="E5004">
        <v>-5.7667744246285201E-5</v>
      </c>
      <c r="F5004">
        <v>-7.8830092705777397E-6</v>
      </c>
      <c r="G5004">
        <v>4.66206915570567E-4</v>
      </c>
      <c r="H5004">
        <v>-3.2209693280528E-5</v>
      </c>
      <c r="I5004">
        <v>-2.70864521240132E-4</v>
      </c>
      <c r="J5004">
        <f t="shared" si="78"/>
        <v>2.7847207181173748E-2</v>
      </c>
    </row>
    <row r="5005" spans="1:10" x14ac:dyDescent="0.35">
      <c r="A5005">
        <v>187.92727819096999</v>
      </c>
      <c r="C5005">
        <v>2.7274301518942002E-4</v>
      </c>
      <c r="D5005">
        <v>1.5656083277524601E-4</v>
      </c>
      <c r="E5005">
        <v>5.8600791966298803E-5</v>
      </c>
      <c r="F5005">
        <v>1.3581404807219899E-5</v>
      </c>
      <c r="G5005">
        <v>4.4767210662477702E-4</v>
      </c>
      <c r="H5005">
        <v>1.44599181300925E-5</v>
      </c>
      <c r="I5005">
        <v>-2.3734297153377301E-4</v>
      </c>
      <c r="J5005">
        <f t="shared" si="78"/>
        <v>3.6313754897964068E-2</v>
      </c>
    </row>
    <row r="5006" spans="1:10" x14ac:dyDescent="0.35">
      <c r="A5006">
        <v>187.964841108857</v>
      </c>
      <c r="C5006">
        <v>2.0414355309119101E-4</v>
      </c>
      <c r="D5006">
        <v>1.50445649681913E-4</v>
      </c>
      <c r="E5006">
        <v>1.6631307076043201E-4</v>
      </c>
      <c r="F5006">
        <v>2.6046128960305099E-5</v>
      </c>
      <c r="G5006">
        <v>3.9988609065997401E-4</v>
      </c>
      <c r="H5006">
        <v>5.9252033236642003E-5</v>
      </c>
      <c r="I5006">
        <v>-1.8837755122879201E-4</v>
      </c>
      <c r="J5006">
        <f t="shared" si="78"/>
        <v>4.0885448758083254E-2</v>
      </c>
    </row>
    <row r="5007" spans="1:10" x14ac:dyDescent="0.35">
      <c r="A5007">
        <v>188.00240402674501</v>
      </c>
      <c r="C5007">
        <v>1.11164396851611E-4</v>
      </c>
      <c r="D5007">
        <v>1.30785338011316E-4</v>
      </c>
      <c r="E5007">
        <v>2.5964282684667699E-4</v>
      </c>
      <c r="F5007">
        <v>3.1408291616786398E-5</v>
      </c>
      <c r="G5007">
        <v>3.2856447020758201E-4</v>
      </c>
      <c r="H5007">
        <v>9.7128930871188694E-5</v>
      </c>
      <c r="I5007">
        <v>-1.2887430623208601E-4</v>
      </c>
      <c r="J5007">
        <f t="shared" si="78"/>
        <v>4.1490997408653751E-2</v>
      </c>
    </row>
    <row r="5008" spans="1:10" x14ac:dyDescent="0.35">
      <c r="A5008">
        <v>188.039966944632</v>
      </c>
      <c r="C5008">
        <v>2.58553494898554E-6</v>
      </c>
      <c r="D5008">
        <v>9.9684822839647401E-5</v>
      </c>
      <c r="E5008">
        <v>3.33966238329742E-4</v>
      </c>
      <c r="F5008">
        <v>3.26482399493823E-5</v>
      </c>
      <c r="G5008">
        <v>2.4032491124016401E-4</v>
      </c>
      <c r="H5008">
        <v>1.2390587844185401E-4</v>
      </c>
      <c r="I5008">
        <v>-6.4208028817239399E-5</v>
      </c>
      <c r="J5008">
        <f t="shared" si="78"/>
        <v>3.8445379846626791E-2</v>
      </c>
    </row>
    <row r="5009" spans="1:10" x14ac:dyDescent="0.35">
      <c r="A5009">
        <v>188.07752986252001</v>
      </c>
      <c r="C5009">
        <v>-1.10766658310243E-4</v>
      </c>
      <c r="D5009">
        <v>6.0247584228293701E-5</v>
      </c>
      <c r="E5009">
        <v>3.8589437083798398E-4</v>
      </c>
      <c r="F5009">
        <v>3.3185930818755402E-5</v>
      </c>
      <c r="G5009">
        <v>1.4206935478213901E-4</v>
      </c>
      <c r="H5009">
        <v>1.3672735077574499E-4</v>
      </c>
      <c r="I5009">
        <v>2.6243118978049398E-7</v>
      </c>
      <c r="J5009">
        <f t="shared" si="78"/>
        <v>3.2381018216122728E-2</v>
      </c>
    </row>
    <row r="5010" spans="1:10" x14ac:dyDescent="0.35">
      <c r="A5010">
        <v>188.115092780407</v>
      </c>
      <c r="C5010">
        <v>-2.1714802308634001E-4</v>
      </c>
      <c r="D5010">
        <v>1.6252496974230001E-5</v>
      </c>
      <c r="E5010">
        <v>4.13249184908455E-4</v>
      </c>
      <c r="F5010">
        <v>3.61973917752011E-5</v>
      </c>
      <c r="G5010">
        <v>4.0467047373353603E-5</v>
      </c>
      <c r="H5010">
        <v>1.34380398665143E-4</v>
      </c>
      <c r="I5010">
        <v>5.96399585473465E-5</v>
      </c>
      <c r="J5010">
        <f t="shared" si="78"/>
        <v>2.4151922757869457E-2</v>
      </c>
    </row>
    <row r="5011" spans="1:10" x14ac:dyDescent="0.35">
      <c r="A5011">
        <v>188.15265569829501</v>
      </c>
      <c r="C5011">
        <v>-3.0515953137249299E-4</v>
      </c>
      <c r="D5011">
        <v>-2.82211832906775E-5</v>
      </c>
      <c r="E5011">
        <v>4.15018699277118E-4</v>
      </c>
      <c r="F5011">
        <v>4.3993821722880499E-5</v>
      </c>
      <c r="G5011">
        <v>-5.8425771186234999E-5</v>
      </c>
      <c r="H5011">
        <v>1.1740966413444199E-4</v>
      </c>
      <c r="I5011">
        <v>1.0985865356002099E-4</v>
      </c>
      <c r="J5011">
        <f t="shared" si="78"/>
        <v>1.47237176422528E-2</v>
      </c>
    </row>
    <row r="5012" spans="1:10" x14ac:dyDescent="0.35">
      <c r="A5012">
        <v>188.19021861618199</v>
      </c>
      <c r="C5012">
        <v>-3.6500456717782E-4</v>
      </c>
      <c r="D5012">
        <v>-6.9182469299311397E-5</v>
      </c>
      <c r="E5012">
        <v>3.91318783291395E-4</v>
      </c>
      <c r="F5012">
        <v>5.7554957959234099E-5</v>
      </c>
      <c r="G5012">
        <v>-1.49398261858144E-4</v>
      </c>
      <c r="H5012">
        <v>8.8022827663316794E-5</v>
      </c>
      <c r="I5012">
        <v>1.4794938261189299E-4</v>
      </c>
      <c r="J5012">
        <f t="shared" si="78"/>
        <v>5.0630326595281754E-3</v>
      </c>
    </row>
    <row r="5013" spans="1:10" x14ac:dyDescent="0.35">
      <c r="A5013">
        <v>188.22778153407</v>
      </c>
      <c r="C5013">
        <v>-3.8959899425381199E-4</v>
      </c>
      <c r="D5013">
        <v>-1.03093085910581E-4</v>
      </c>
      <c r="E5013">
        <v>3.4337617117223199E-4</v>
      </c>
      <c r="F5013">
        <v>7.6285255871590794E-5</v>
      </c>
      <c r="G5013">
        <v>-2.281813235106E-4</v>
      </c>
      <c r="H5013">
        <v>4.9800715471867303E-5</v>
      </c>
      <c r="I5013">
        <v>1.7218561105146501E-4</v>
      </c>
      <c r="J5013">
        <f t="shared" si="78"/>
        <v>-3.9612825053918941E-3</v>
      </c>
    </row>
    <row r="5014" spans="1:10" x14ac:dyDescent="0.35">
      <c r="A5014">
        <v>188.26534445195699</v>
      </c>
      <c r="C5014">
        <v>-3.7540698531665699E-4</v>
      </c>
      <c r="D5014">
        <v>-1.2717398563007599E-4</v>
      </c>
      <c r="E5014">
        <v>2.7353219678349298E-4</v>
      </c>
      <c r="F5014">
        <v>9.8029404354088603E-5</v>
      </c>
      <c r="G5014">
        <v>-2.9143824709804898E-4</v>
      </c>
      <c r="H5014">
        <v>7.2497687330657598E-6</v>
      </c>
      <c r="I5014">
        <v>1.8210630194837599E-4</v>
      </c>
      <c r="J5014">
        <f t="shared" si="78"/>
        <v>-1.1655077311287934E-2</v>
      </c>
    </row>
    <row r="5015" spans="1:10" x14ac:dyDescent="0.35">
      <c r="A5015">
        <v>188.302907369845</v>
      </c>
      <c r="C5015">
        <v>-3.2290474163311597E-4</v>
      </c>
      <c r="D5015">
        <v>-1.3962747427883799E-4</v>
      </c>
      <c r="E5015">
        <v>1.8525224806473901E-4</v>
      </c>
      <c r="F5015">
        <v>1.19347025427673E-4</v>
      </c>
      <c r="G5015">
        <v>-3.36691614875911E-4</v>
      </c>
      <c r="H5015">
        <v>-3.4746785173391903E-5</v>
      </c>
      <c r="I5015">
        <v>1.7842466947738401E-4</v>
      </c>
      <c r="J5015">
        <f t="shared" si="78"/>
        <v>-1.7547333649573043E-2</v>
      </c>
    </row>
    <row r="5016" spans="1:10" x14ac:dyDescent="0.35">
      <c r="A5016">
        <v>188.34047028773199</v>
      </c>
      <c r="C5016">
        <v>-2.36614744261336E-4</v>
      </c>
      <c r="D5016">
        <v>-1.3975799952671699E-4</v>
      </c>
      <c r="E5016">
        <v>8.3114691478844796E-5</v>
      </c>
      <c r="F5016">
        <v>1.36009916982236E-4</v>
      </c>
      <c r="G5016">
        <v>-3.6223171687712501E-4</v>
      </c>
      <c r="H5016">
        <v>-7.1511169010298297E-5</v>
      </c>
      <c r="I5016">
        <v>1.62841840384877E-4</v>
      </c>
      <c r="J5016">
        <f t="shared" si="78"/>
        <v>-2.1407459041475927E-2</v>
      </c>
    </row>
    <row r="5017" spans="1:10" x14ac:dyDescent="0.35">
      <c r="A5017">
        <v>188.378033205619</v>
      </c>
      <c r="C5017">
        <v>-1.2470049441774001E-4</v>
      </c>
      <c r="D5017">
        <v>-1.27985346765154E-4</v>
      </c>
      <c r="E5017">
        <v>-2.7252865543322601E-5</v>
      </c>
      <c r="F5017">
        <v>1.4365365808189601E-4</v>
      </c>
      <c r="G5017">
        <v>-3.6704687010811397E-4</v>
      </c>
      <c r="H5017">
        <v>-9.9115712417613796E-5</v>
      </c>
      <c r="I5017">
        <v>1.3779207381074999E-4</v>
      </c>
      <c r="J5017">
        <f t="shared" si="78"/>
        <v>-2.3232777867964918E-2</v>
      </c>
    </row>
    <row r="5018" spans="1:10" x14ac:dyDescent="0.35">
      <c r="A5018">
        <v>188.41559612350699</v>
      </c>
      <c r="C5018">
        <v>1.83951366567446E-6</v>
      </c>
      <c r="D5018">
        <v>-1.05754715447867E-4</v>
      </c>
      <c r="E5018">
        <v>-1.39321351759011E-4</v>
      </c>
      <c r="F5018">
        <v>1.3849290496608201E-4</v>
      </c>
      <c r="G5018">
        <v>-3.50804088665853E-4</v>
      </c>
      <c r="H5018">
        <v>-1.1482460751670601E-4</v>
      </c>
      <c r="I5018">
        <v>1.0615052048089E-4</v>
      </c>
      <c r="J5018">
        <f t="shared" si="78"/>
        <v>-2.3211091213839526E-2</v>
      </c>
    </row>
    <row r="5019" spans="1:10" x14ac:dyDescent="0.35">
      <c r="A5019">
        <v>188.453159041394</v>
      </c>
      <c r="C5019">
        <v>1.3029509202486399E-4</v>
      </c>
      <c r="D5019">
        <v>-7.5357831196603398E-5</v>
      </c>
      <c r="E5019">
        <v>-2.4591579252502697E-4</v>
      </c>
      <c r="F5019">
        <v>1.17999184948894E-4</v>
      </c>
      <c r="G5019">
        <v>-3.13891755105697E-4</v>
      </c>
      <c r="H5019">
        <v>-1.17381090581409E-4</v>
      </c>
      <c r="I5019">
        <v>7.0935348506189494E-5</v>
      </c>
      <c r="J5019">
        <f t="shared" si="78"/>
        <v>-2.1665842196439446E-2</v>
      </c>
    </row>
    <row r="5020" spans="1:10" x14ac:dyDescent="0.35">
      <c r="A5020">
        <v>188.49072195928201</v>
      </c>
      <c r="C5020">
        <v>2.4756575976260102E-4</v>
      </c>
      <c r="D5020">
        <v>-3.9686968765145997E-5</v>
      </c>
      <c r="E5020">
        <v>-3.3958871421183002E-4</v>
      </c>
      <c r="F5020">
        <v>8.1442832748987806E-5</v>
      </c>
      <c r="G5020">
        <v>-2.5751716022194001E-4</v>
      </c>
      <c r="H5020">
        <v>-1.0710824215899E-4</v>
      </c>
      <c r="I5020">
        <v>3.50335842477751E-5</v>
      </c>
      <c r="J5020">
        <f t="shared" si="78"/>
        <v>-1.8992945429927102E-2</v>
      </c>
    </row>
    <row r="5021" spans="1:10" x14ac:dyDescent="0.35">
      <c r="A5021">
        <v>188.528284877169</v>
      </c>
      <c r="C5021">
        <v>3.4153848960608198E-4</v>
      </c>
      <c r="D5021">
        <v>-1.9488554441191901E-6</v>
      </c>
      <c r="E5021">
        <v>-4.1310351716871698E-4</v>
      </c>
      <c r="F5021">
        <v>3.02166011954283E-5</v>
      </c>
      <c r="G5021">
        <v>-1.8383415770511E-4</v>
      </c>
      <c r="H5021">
        <v>-8.5815150544662596E-5</v>
      </c>
      <c r="I5021">
        <v>9.7471676471747396E-7</v>
      </c>
      <c r="J5021">
        <f t="shared" si="78"/>
        <v>-1.5598593664819051E-2</v>
      </c>
    </row>
    <row r="5022" spans="1:10" x14ac:dyDescent="0.35">
      <c r="A5022">
        <v>188.56584779505701</v>
      </c>
      <c r="C5022">
        <v>4.0237308057525299E-4</v>
      </c>
      <c r="D5022">
        <v>3.46324597810351E-5</v>
      </c>
      <c r="E5022">
        <v>-4.6000027272481502E-4</v>
      </c>
      <c r="F5022">
        <v>-3.2114545647651802E-5</v>
      </c>
      <c r="G5022">
        <v>-9.6062693233593295E-5</v>
      </c>
      <c r="H5022">
        <v>-5.6524451019252601E-5</v>
      </c>
      <c r="I5022">
        <v>-2.9231235553561501E-5</v>
      </c>
      <c r="J5022">
        <f t="shared" si="78"/>
        <v>-1.1846382891129305E-2</v>
      </c>
    </row>
    <row r="5023" spans="1:10" x14ac:dyDescent="0.35">
      <c r="A5023">
        <v>188.603410712944</v>
      </c>
      <c r="C5023">
        <v>4.23555866750255E-4</v>
      </c>
      <c r="D5023">
        <v>6.7095574767661004E-5</v>
      </c>
      <c r="E5023">
        <v>-4.7519790684740398E-4</v>
      </c>
      <c r="F5023">
        <v>-1.00058245144822E-4</v>
      </c>
      <c r="G5023">
        <v>1.4450123027354699E-6</v>
      </c>
      <c r="H5023">
        <v>-2.3059195483360101E-5</v>
      </c>
      <c r="I5023">
        <v>-5.4182955142955698E-5</v>
      </c>
      <c r="J5023">
        <f t="shared" si="78"/>
        <v>-8.0200924398945144E-3</v>
      </c>
    </row>
    <row r="5024" spans="1:10" x14ac:dyDescent="0.35">
      <c r="A5024">
        <v>188.64097363083201</v>
      </c>
      <c r="C5024">
        <v>4.0260723073361302E-4</v>
      </c>
      <c r="D5024">
        <v>9.2979950266824503E-5</v>
      </c>
      <c r="E5024">
        <v>-4.5557231557241001E-4</v>
      </c>
      <c r="F5024">
        <v>-1.6671685495873599E-4</v>
      </c>
      <c r="G5024">
        <v>1.03235886217419E-4</v>
      </c>
      <c r="H5024">
        <v>1.0456104873937499E-5</v>
      </c>
      <c r="I5024">
        <v>-7.3104678006067193E-5</v>
      </c>
      <c r="J5024">
        <f t="shared" si="78"/>
        <v>-4.3057338222709579E-3</v>
      </c>
    </row>
    <row r="5025" spans="1:10" x14ac:dyDescent="0.35">
      <c r="A5025">
        <v>188.67853654871899</v>
      </c>
      <c r="C5025">
        <v>3.41365708259403E-4</v>
      </c>
      <c r="D5025">
        <v>1.10503557240627E-4</v>
      </c>
      <c r="E5025">
        <v>-4.00442101689393E-4</v>
      </c>
      <c r="F5025">
        <v>-2.2453289147080399E-4</v>
      </c>
      <c r="G5025">
        <v>2.02920120310793E-4</v>
      </c>
      <c r="H5025">
        <v>4.01156598026244E-5</v>
      </c>
      <c r="I5025">
        <v>-8.5798727421347801E-5</v>
      </c>
      <c r="J5025">
        <f t="shared" si="78"/>
        <v>-7.9343374840487113E-4</v>
      </c>
    </row>
    <row r="5026" spans="1:10" x14ac:dyDescent="0.35">
      <c r="A5026">
        <v>188.71609946660701</v>
      </c>
      <c r="C5026">
        <v>2.4581719532138098E-4</v>
      </c>
      <c r="D5026">
        <v>1.18668341031943E-4</v>
      </c>
      <c r="E5026">
        <v>-3.11894056107829E-4</v>
      </c>
      <c r="F5026">
        <v>-2.6617315180282099E-4</v>
      </c>
      <c r="G5026">
        <v>2.93486617700193E-4</v>
      </c>
      <c r="H5026">
        <v>6.2707726647900401E-5</v>
      </c>
      <c r="I5026">
        <v>-9.2547900258120906E-5</v>
      </c>
      <c r="J5026">
        <f t="shared" si="78"/>
        <v>2.5032386266323221E-3</v>
      </c>
    </row>
    <row r="5027" spans="1:10" x14ac:dyDescent="0.35">
      <c r="A5027">
        <v>188.75366238449399</v>
      </c>
      <c r="C5027">
        <v>1.25486840460639E-4</v>
      </c>
      <c r="D5027">
        <v>1.17289678815308E-4</v>
      </c>
      <c r="E5027">
        <v>-1.9488993054868299E-4</v>
      </c>
      <c r="F5027">
        <v>-2.8544619016298997E-4</v>
      </c>
      <c r="G5027">
        <v>3.6776674009457601E-4</v>
      </c>
      <c r="H5027">
        <v>7.6085928595986699E-5</v>
      </c>
      <c r="I5027">
        <v>-9.3985819730152994E-5</v>
      </c>
      <c r="J5027">
        <f t="shared" si="78"/>
        <v>5.6153623762341884E-3</v>
      </c>
    </row>
    <row r="5028" spans="1:10" x14ac:dyDescent="0.35">
      <c r="A5028">
        <v>188.791225302382</v>
      </c>
      <c r="C5028">
        <v>-7.5417750462789998E-6</v>
      </c>
      <c r="D5028">
        <v>1.06953543857686E-4</v>
      </c>
      <c r="E5028">
        <v>-5.7114009020627401E-5</v>
      </c>
      <c r="F5028">
        <v>-2.7813980112492898E-4</v>
      </c>
      <c r="G5028">
        <v>4.19019350049271E-4</v>
      </c>
      <c r="H5028">
        <v>7.9391768637468397E-5</v>
      </c>
      <c r="I5028">
        <v>-9.0954871989376495E-5</v>
      </c>
      <c r="J5028">
        <f t="shared" si="78"/>
        <v>8.5807102681606726E-3</v>
      </c>
    </row>
    <row r="5029" spans="1:10" x14ac:dyDescent="0.35">
      <c r="A5029">
        <v>188.82878822026899</v>
      </c>
      <c r="C5029">
        <v>-1.3987572825271299E-4</v>
      </c>
      <c r="D5029">
        <v>8.8911617712107298E-5</v>
      </c>
      <c r="E5029">
        <v>9.1454111412874595E-5</v>
      </c>
      <c r="F5029">
        <v>-2.42671004650386E-4</v>
      </c>
      <c r="G5029">
        <v>4.4158725150001001E-4</v>
      </c>
      <c r="H5029">
        <v>7.3103442008630904E-5</v>
      </c>
      <c r="I5029">
        <v>-8.4370435910309497E-5</v>
      </c>
      <c r="J5029">
        <f t="shared" si="78"/>
        <v>1.1406962691010717E-2</v>
      </c>
    </row>
    <row r="5030" spans="1:10" x14ac:dyDescent="0.35">
      <c r="A5030">
        <v>188.86635113815601</v>
      </c>
      <c r="C5030">
        <v>-2.58197319525933E-4</v>
      </c>
      <c r="D5030">
        <v>6.4929516310533296E-5</v>
      </c>
      <c r="E5030">
        <v>2.39227851144692E-4</v>
      </c>
      <c r="F5030">
        <v>-1.8046023389110201E-4</v>
      </c>
      <c r="G5030">
        <v>4.3155674731389798E-4</v>
      </c>
      <c r="H5030">
        <v>5.8908898629151701E-5</v>
      </c>
      <c r="I5030">
        <v>-7.5107096252134502E-5</v>
      </c>
      <c r="J5030">
        <f t="shared" si="78"/>
        <v>1.4042918186455273E-2</v>
      </c>
    </row>
    <row r="5031" spans="1:10" x14ac:dyDescent="0.35">
      <c r="A5031">
        <v>188.90391405604399</v>
      </c>
      <c r="C5031">
        <v>-3.5063744033117202E-4</v>
      </c>
      <c r="D5031">
        <v>3.7106240894184903E-5</v>
      </c>
      <c r="E5031">
        <v>3.7391904803276798E-4</v>
      </c>
      <c r="F5031">
        <v>-9.5971873919603994E-5</v>
      </c>
      <c r="G5031">
        <v>3.87341142397317E-4</v>
      </c>
      <c r="H5031">
        <v>3.9423950665030101E-5</v>
      </c>
      <c r="I5031">
        <v>-6.3917924859776699E-5</v>
      </c>
      <c r="J5031">
        <f t="shared" si="78"/>
        <v>1.6363157143937365E-2</v>
      </c>
    </row>
    <row r="5032" spans="1:10" x14ac:dyDescent="0.35">
      <c r="A5032">
        <v>188.941476973931</v>
      </c>
      <c r="C5032">
        <v>-4.0799306792105398E-4</v>
      </c>
      <c r="D5032">
        <v>7.6837957558872102E-6</v>
      </c>
      <c r="E5032">
        <v>4.8358851581845302E-4</v>
      </c>
      <c r="F5032">
        <v>3.5985131481551601E-6</v>
      </c>
      <c r="G5032">
        <v>3.1010775721841699E-4</v>
      </c>
      <c r="H5032">
        <v>1.7796121615626299E-5</v>
      </c>
      <c r="I5032">
        <v>-5.13923938026702E-5</v>
      </c>
      <c r="J5032">
        <f t="shared" si="78"/>
        <v>1.8169462091640724E-2</v>
      </c>
    </row>
    <row r="5033" spans="1:10" x14ac:dyDescent="0.35">
      <c r="A5033">
        <v>188.97903989181901</v>
      </c>
      <c r="C5033">
        <v>-4.2466171536401E-4</v>
      </c>
      <c r="D5033">
        <v>-2.11352617117455E-5</v>
      </c>
      <c r="E5033">
        <v>5.5774794687963095E-4</v>
      </c>
      <c r="F5033">
        <v>1.0896847528845E-4</v>
      </c>
      <c r="G5033">
        <v>2.0397733701024999E-4</v>
      </c>
      <c r="H5033">
        <v>-2.7506597210012101E-6</v>
      </c>
      <c r="I5033">
        <v>-3.7952781518442699E-5</v>
      </c>
      <c r="J5033">
        <f t="shared" si="78"/>
        <v>1.9209667043156575E-2</v>
      </c>
    </row>
    <row r="5034" spans="1:10" x14ac:dyDescent="0.35">
      <c r="A5034">
        <v>189.016602809706</v>
      </c>
      <c r="C5034">
        <v>-3.9919663343185302E-4</v>
      </c>
      <c r="D5034">
        <v>-4.7347437943937001E-5</v>
      </c>
      <c r="E5034">
        <v>5.88406344322252E-4</v>
      </c>
      <c r="F5034">
        <v>2.0968282082045101E-4</v>
      </c>
      <c r="G5034">
        <v>7.5944250778226801E-5</v>
      </c>
      <c r="H5034">
        <v>-1.93683358471936E-5</v>
      </c>
      <c r="I5034">
        <v>-2.3883752870586401E-5</v>
      </c>
      <c r="J5034">
        <f t="shared" si="78"/>
        <v>1.9211862791367988E-2</v>
      </c>
    </row>
    <row r="5035" spans="1:10" x14ac:dyDescent="0.35">
      <c r="A5035">
        <v>189.05416572759401</v>
      </c>
      <c r="C5035">
        <v>-3.3442750893421301E-4</v>
      </c>
      <c r="D5035">
        <v>-6.9274259185083593E-5</v>
      </c>
      <c r="E5035">
        <v>5.7095209367526904E-4</v>
      </c>
      <c r="F5035">
        <v>2.9520250148388301E-4</v>
      </c>
      <c r="G5035">
        <v>-6.4506182810124903E-5</v>
      </c>
      <c r="H5035">
        <v>-2.9972915776739601E-5</v>
      </c>
      <c r="I5035">
        <v>-9.3857309813473896E-6</v>
      </c>
      <c r="J5035">
        <f t="shared" si="78"/>
        <v>1.7929399873582181E-2</v>
      </c>
    </row>
    <row r="5036" spans="1:10" x14ac:dyDescent="0.35">
      <c r="A5036">
        <v>189.091728645481</v>
      </c>
      <c r="C5036">
        <v>-2.3713781296052399E-4</v>
      </c>
      <c r="D5036">
        <v>-8.5648443464180095E-5</v>
      </c>
      <c r="E5036">
        <v>5.0477148635597502E-4</v>
      </c>
      <c r="F5036">
        <v>3.5605002513655598E-4</v>
      </c>
      <c r="G5036">
        <v>-2.0607347570414199E-4</v>
      </c>
      <c r="H5036">
        <v>-3.3516704024602602E-5</v>
      </c>
      <c r="I5036">
        <v>5.3598450335826402E-6</v>
      </c>
      <c r="J5036">
        <f t="shared" si="78"/>
        <v>1.5190246018633252E-2</v>
      </c>
    </row>
    <row r="5037" spans="1:10" x14ac:dyDescent="0.35">
      <c r="A5037">
        <v>189.12929156336901</v>
      </c>
      <c r="C5037">
        <v>-1.17336772951849E-4</v>
      </c>
      <c r="D5037">
        <v>-9.5658904640672103E-5</v>
      </c>
      <c r="E5037">
        <v>3.9352551515042003E-4</v>
      </c>
      <c r="F5037">
        <v>3.8488338343338198E-4</v>
      </c>
      <c r="G5037">
        <v>-3.3656598773875102E-4</v>
      </c>
      <c r="H5037">
        <v>-3.0108663919528699E-5</v>
      </c>
      <c r="I5037">
        <v>2.0126058905438798E-5</v>
      </c>
      <c r="J5037">
        <f t="shared" si="78"/>
        <v>1.0943231411921999E-2</v>
      </c>
    </row>
    <row r="5038" spans="1:10" x14ac:dyDescent="0.35">
      <c r="A5038">
        <v>189.166854481256</v>
      </c>
      <c r="C5038">
        <v>1.27938442865585E-5</v>
      </c>
      <c r="D5038">
        <v>-9.8957429484260203E-5</v>
      </c>
      <c r="E5038">
        <v>2.4503730760923602E-4</v>
      </c>
      <c r="F5038">
        <v>3.77375258656389E-4</v>
      </c>
      <c r="G5038">
        <v>-4.43995774539581E-4</v>
      </c>
      <c r="H5038">
        <v>-2.0967718741460501E-5</v>
      </c>
      <c r="I5038">
        <v>3.4588580874577301E-5</v>
      </c>
      <c r="J5038">
        <f t="shared" si="78"/>
        <v>5.2937034330729554E-3</v>
      </c>
    </row>
    <row r="5039" spans="1:10" x14ac:dyDescent="0.35">
      <c r="A5039">
        <v>189.20441739914401</v>
      </c>
      <c r="C5039">
        <v>1.4016479243007601E-4</v>
      </c>
      <c r="D5039">
        <v>-9.5633141754299797E-5</v>
      </c>
      <c r="E5039">
        <v>7.0779741143603704E-5</v>
      </c>
      <c r="F5039">
        <v>3.3279328691907998E-4</v>
      </c>
      <c r="G5039">
        <v>-5.1774103441089704E-4</v>
      </c>
      <c r="H5039">
        <v>-8.2164972221379396E-6</v>
      </c>
      <c r="I5039">
        <v>4.82955264570263E-5</v>
      </c>
      <c r="J5039">
        <f t="shared" si="78"/>
        <v>-1.4778663218774381E-3</v>
      </c>
    </row>
    <row r="5040" spans="1:10" x14ac:dyDescent="0.35">
      <c r="A5040">
        <v>189.24198031703099</v>
      </c>
      <c r="C5040">
        <v>2.5212219725027202E-4</v>
      </c>
      <c r="D5040">
        <v>-8.6162907463895402E-5</v>
      </c>
      <c r="E5040">
        <v>-1.15007153929872E-4</v>
      </c>
      <c r="F5040">
        <v>2.5420839595669399E-4</v>
      </c>
      <c r="G5040">
        <v>-5.4965734678856699E-4</v>
      </c>
      <c r="H5040">
        <v>5.4552490948431301E-6</v>
      </c>
      <c r="I5040">
        <v>6.0664816803301801E-5</v>
      </c>
      <c r="J5040">
        <f t="shared" si="78"/>
        <v>-8.9188374538611732E-3</v>
      </c>
    </row>
    <row r="5041" spans="1:10" x14ac:dyDescent="0.35">
      <c r="A5041">
        <v>189.279543234919</v>
      </c>
      <c r="C5041">
        <v>3.3772790765178502E-4</v>
      </c>
      <c r="D5041">
        <v>-7.1346541419209898E-5</v>
      </c>
      <c r="E5041">
        <v>-2.9650063339041498E-4</v>
      </c>
      <c r="F5041">
        <v>1.48298279312212E-4</v>
      </c>
      <c r="G5041">
        <v>-5.3501603702384702E-4</v>
      </c>
      <c r="H5041">
        <v>1.7210454555739199E-5</v>
      </c>
      <c r="I5041">
        <v>7.1010587473340102E-5</v>
      </c>
      <c r="J5041">
        <f t="shared" si="78"/>
        <v>-1.6430799142019777E-2</v>
      </c>
    </row>
    <row r="5042" spans="1:10" x14ac:dyDescent="0.35">
      <c r="A5042">
        <v>189.31710615280599</v>
      </c>
      <c r="C5042">
        <v>3.88845697800839E-4</v>
      </c>
      <c r="D5042">
        <v>-5.22351268370713E-5</v>
      </c>
      <c r="E5042">
        <v>-4.5767985790366999E-4</v>
      </c>
      <c r="F5042">
        <v>2.47574582036813E-5</v>
      </c>
      <c r="G5042">
        <v>-4.7315891758257801E-4</v>
      </c>
      <c r="H5042">
        <v>2.45090222484915E-5</v>
      </c>
      <c r="I5042">
        <v>7.8595992730555003E-5</v>
      </c>
      <c r="J5042">
        <f t="shared" si="78"/>
        <v>-2.3318286566987624E-2</v>
      </c>
    </row>
    <row r="5043" spans="1:10" x14ac:dyDescent="0.35">
      <c r="A5043">
        <v>189.35466907069301</v>
      </c>
      <c r="C5043">
        <v>4.00924026918418E-4</v>
      </c>
      <c r="D5043">
        <v>-3.0059196458768099E-5</v>
      </c>
      <c r="E5043">
        <v>-5.83784906924239E-4</v>
      </c>
      <c r="F5043">
        <v>-1.04630859046868E-4</v>
      </c>
      <c r="G5043">
        <v>-3.67782803810416E-4</v>
      </c>
      <c r="H5043">
        <v>2.5513980655547501E-5</v>
      </c>
      <c r="I5043">
        <v>8.2706042308477106E-5</v>
      </c>
      <c r="J5043">
        <f t="shared" si="78"/>
        <v>-2.8855685817892423E-2</v>
      </c>
    </row>
    <row r="5044" spans="1:10" x14ac:dyDescent="0.35">
      <c r="A5044">
        <v>189.39223198858099</v>
      </c>
      <c r="C5044">
        <v>3.7339951296558598E-4</v>
      </c>
      <c r="D5044">
        <v>-6.16130322250464E-6</v>
      </c>
      <c r="E5044">
        <v>-6.62712263903408E-4</v>
      </c>
      <c r="F5044">
        <v>-2.27167712999404E-4</v>
      </c>
      <c r="G5044">
        <v>-2.2680245304424601E-4</v>
      </c>
      <c r="H5044">
        <v>1.9401439156186499E-5</v>
      </c>
      <c r="I5044">
        <v>8.2731329171266204E-5</v>
      </c>
      <c r="J5044">
        <f t="shared" si="78"/>
        <v>-3.2365572593826192E-2</v>
      </c>
    </row>
    <row r="5045" spans="1:10" x14ac:dyDescent="0.35">
      <c r="A5045">
        <v>189.429794906468</v>
      </c>
      <c r="C5045">
        <v>3.0968607375973101E-4</v>
      </c>
      <c r="D5045">
        <v>1.8064945429343901E-5</v>
      </c>
      <c r="E5045">
        <v>-6.8621029977919596E-4</v>
      </c>
      <c r="F5045">
        <v>-3.3053440619014299E-4</v>
      </c>
      <c r="G5045">
        <v>-6.1783405417271898E-5</v>
      </c>
      <c r="H5045">
        <v>6.5286494349127E-6</v>
      </c>
      <c r="I5045">
        <v>7.8251965380440701E-5</v>
      </c>
      <c r="J5045">
        <f t="shared" si="78"/>
        <v>-3.3299823869109131E-2</v>
      </c>
    </row>
    <row r="5046" spans="1:10" x14ac:dyDescent="0.35">
      <c r="A5046">
        <v>189.46735782435599</v>
      </c>
      <c r="C5046">
        <v>2.1675838386632301E-4</v>
      </c>
      <c r="D5046">
        <v>4.1229575523046498E-5</v>
      </c>
      <c r="E5046">
        <v>-6.50753533869493E-4</v>
      </c>
      <c r="F5046">
        <v>-4.04074678067915E-4</v>
      </c>
      <c r="G5046">
        <v>1.1301793432685E-4</v>
      </c>
      <c r="H5046">
        <v>-1.15668292535246E-5</v>
      </c>
      <c r="I5046">
        <v>6.9110876591358306E-5</v>
      </c>
      <c r="J5046">
        <f t="shared" si="78"/>
        <v>-3.1313913544167744E-2</v>
      </c>
    </row>
    <row r="5047" spans="1:10" x14ac:dyDescent="0.35">
      <c r="A5047">
        <v>189.504920742243</v>
      </c>
      <c r="C5047">
        <v>1.04380222620502E-4</v>
      </c>
      <c r="D5047">
        <v>6.1996535171455404E-5</v>
      </c>
      <c r="E5047">
        <v>-5.5800227434348905E-4</v>
      </c>
      <c r="F5047">
        <v>-4.3992581436091602E-4</v>
      </c>
      <c r="G5047">
        <v>2.8192581264532899E-4</v>
      </c>
      <c r="H5047">
        <v>-3.2341249771531699E-5</v>
      </c>
      <c r="I5047">
        <v>5.5466779001485199E-5</v>
      </c>
      <c r="J5047">
        <f t="shared" si="78"/>
        <v>-2.6324999451858257E-2</v>
      </c>
    </row>
    <row r="5048" spans="1:10" x14ac:dyDescent="0.35">
      <c r="A5048">
        <v>189.54248366013101</v>
      </c>
      <c r="C5048">
        <v>-1.5935928010892201E-5</v>
      </c>
      <c r="D5048">
        <v>7.9132319331126199E-5</v>
      </c>
      <c r="E5048">
        <v>-4.14792078772751E-4</v>
      </c>
      <c r="F5048">
        <v>-4.3387615066158301E-4</v>
      </c>
      <c r="G5048">
        <v>4.29310313385217E-4</v>
      </c>
      <c r="H5048">
        <v>-5.2572861926538102E-5</v>
      </c>
      <c r="I5048">
        <v>3.7819479024189501E-5</v>
      </c>
      <c r="J5048">
        <f t="shared" si="78"/>
        <v>-1.8545745381561583E-2</v>
      </c>
    </row>
    <row r="5049" spans="1:10" x14ac:dyDescent="0.35">
      <c r="A5049">
        <v>189.580046578018</v>
      </c>
      <c r="C5049">
        <v>-1.32125664535854E-4</v>
      </c>
      <c r="D5049">
        <v>9.1555560526119701E-5</v>
      </c>
      <c r="E5049">
        <v>-2.32641697868694E-4</v>
      </c>
      <c r="F5049">
        <v>-3.8585456805152198E-4</v>
      </c>
      <c r="G5049">
        <v>5.4110295648661301E-4</v>
      </c>
      <c r="H5049">
        <v>-6.8803433618540405E-5</v>
      </c>
      <c r="I5049">
        <v>1.7003272923325398E-5</v>
      </c>
      <c r="J5049">
        <f t="shared" si="78"/>
        <v>-8.4881787069276109E-3</v>
      </c>
    </row>
    <row r="5050" spans="1:10" x14ac:dyDescent="0.35">
      <c r="A5050">
        <v>189.61760949590601</v>
      </c>
      <c r="C5050">
        <v>-2.3279972070704201E-4</v>
      </c>
      <c r="D5050">
        <v>9.8389177922589296E-5</v>
      </c>
      <c r="E5050">
        <v>-2.6814438685957898E-5</v>
      </c>
      <c r="F5050">
        <v>-2.9999613019484603E-4</v>
      </c>
      <c r="G5050">
        <v>6.0620877349877198E-4</v>
      </c>
      <c r="H5050">
        <v>-7.7835835151732698E-5</v>
      </c>
      <c r="I5050">
        <v>-5.8522245653378998E-6</v>
      </c>
      <c r="J5050">
        <f t="shared" si="78"/>
        <v>3.0649801058222383E-3</v>
      </c>
    </row>
    <row r="5051" spans="1:10" x14ac:dyDescent="0.35">
      <c r="A5051">
        <v>189.655172413793</v>
      </c>
      <c r="C5051">
        <v>-3.0837491069009098E-4</v>
      </c>
      <c r="D5051">
        <v>9.9014891696282104E-5</v>
      </c>
      <c r="E5051">
        <v>1.8498839015120599E-4</v>
      </c>
      <c r="F5051">
        <v>-1.84272794933435E-4</v>
      </c>
      <c r="G5051">
        <v>6.1766655452763302E-4</v>
      </c>
      <c r="H5051">
        <v>-7.7221099025279999E-5</v>
      </c>
      <c r="I5051">
        <v>-2.9390957110407E-5</v>
      </c>
      <c r="J5051">
        <f t="shared" si="78"/>
        <v>1.5120503730795407E-2</v>
      </c>
    </row>
    <row r="5052" spans="1:10" x14ac:dyDescent="0.35">
      <c r="A5052">
        <v>189.69273533168101</v>
      </c>
      <c r="C5052">
        <v>-3.5199542064159498E-4</v>
      </c>
      <c r="D5052">
        <v>9.3127688013890805E-5</v>
      </c>
      <c r="E5052">
        <v>3.84186493606647E-4</v>
      </c>
      <c r="F5052">
        <v>-4.97242898494135E-5</v>
      </c>
      <c r="G5052">
        <v>5.7343076453861904E-4</v>
      </c>
      <c r="H5052">
        <v>-6.5667647277615994E-5</v>
      </c>
      <c r="I5052">
        <v>-5.21230297315149E-5</v>
      </c>
      <c r="J5052">
        <f t="shared" si="78"/>
        <v>2.656172793295087E-2</v>
      </c>
    </row>
    <row r="5053" spans="1:10" x14ac:dyDescent="0.35">
      <c r="A5053">
        <v>189.73029824956799</v>
      </c>
      <c r="C5053">
        <v>-3.6015525408431302E-4</v>
      </c>
      <c r="D5053">
        <v>8.0785559523953597E-5</v>
      </c>
      <c r="E5053">
        <v>5.5299047390393503E-4</v>
      </c>
      <c r="F5053">
        <v>9.0633229098150604E-5</v>
      </c>
      <c r="G5053">
        <v>4.76684652528683E-4</v>
      </c>
      <c r="H5053">
        <v>-4.3313528568517999E-5</v>
      </c>
      <c r="I5053">
        <v>-7.2532696879131796E-5</v>
      </c>
      <c r="J5053">
        <f t="shared" si="78"/>
        <v>3.6254621776137974E-2</v>
      </c>
    </row>
    <row r="5054" spans="1:10" x14ac:dyDescent="0.35">
      <c r="A5054">
        <v>189.767861167456</v>
      </c>
      <c r="C5054">
        <v>-3.3296563159184898E-4</v>
      </c>
      <c r="D5054">
        <v>6.2447973988148496E-5</v>
      </c>
      <c r="E5054">
        <v>6.7602820314805996E-4</v>
      </c>
      <c r="F5054">
        <v>2.23108801586154E-4</v>
      </c>
      <c r="G5054">
        <v>3.3564074052742698E-4</v>
      </c>
      <c r="H5054">
        <v>-1.18186652845311E-5</v>
      </c>
      <c r="I5054">
        <v>-8.9192009036342999E-5</v>
      </c>
      <c r="J5054">
        <f t="shared" si="78"/>
        <v>4.3162470666853317E-2</v>
      </c>
    </row>
    <row r="5055" spans="1:10" x14ac:dyDescent="0.35">
      <c r="A5055">
        <v>189.80542408534299</v>
      </c>
      <c r="C5055">
        <v>-2.7404912807315202E-4</v>
      </c>
      <c r="D5055">
        <v>3.8995436601194097E-5</v>
      </c>
      <c r="E5055">
        <v>7.4177524165430395E-4</v>
      </c>
      <c r="F5055">
        <v>3.3471421424599601E-4</v>
      </c>
      <c r="G5055">
        <v>1.6283733579708099E-4</v>
      </c>
      <c r="H5055">
        <v>2.5743633340041799E-5</v>
      </c>
      <c r="I5055">
        <v>-1.00870074695044E-4</v>
      </c>
      <c r="J5055">
        <f t="shared" si="78"/>
        <v>4.6457332943521043E-2</v>
      </c>
    </row>
    <row r="5056" spans="1:10" x14ac:dyDescent="0.35">
      <c r="A5056">
        <v>189.84298700323001</v>
      </c>
      <c r="C5056">
        <v>-1.9008121064358399E-4</v>
      </c>
      <c r="D5056">
        <v>1.17225169473009E-5</v>
      </c>
      <c r="E5056">
        <v>7.4365344438879696E-4</v>
      </c>
      <c r="F5056">
        <v>4.1447497037986198E-4</v>
      </c>
      <c r="G5056">
        <v>-2.6007623547218301E-5</v>
      </c>
      <c r="H5056">
        <v>6.5191012277821398E-5</v>
      </c>
      <c r="I5056">
        <v>-1.0662861069209001E-4</v>
      </c>
      <c r="J5056">
        <f t="shared" si="78"/>
        <v>4.5616224955544446E-2</v>
      </c>
    </row>
    <row r="5057" spans="1:10" x14ac:dyDescent="0.35">
      <c r="A5057">
        <v>189.88054992111799</v>
      </c>
      <c r="C5057">
        <v>-9.0035540140933297E-5</v>
      </c>
      <c r="D5057">
        <v>-1.7702020262356501E-5</v>
      </c>
      <c r="E5057">
        <v>6.8069161820087697E-4</v>
      </c>
      <c r="F5057">
        <v>4.5453910673775601E-4</v>
      </c>
      <c r="G5057">
        <v>-2.1347690828259501E-4</v>
      </c>
      <c r="H5057">
        <v>1.01701609371248E-4</v>
      </c>
      <c r="I5057">
        <v>-1.0589604883776799E-4</v>
      </c>
      <c r="J5057">
        <f t="shared" si="78"/>
        <v>4.0491090839311412E-2</v>
      </c>
    </row>
    <row r="5058" spans="1:10" x14ac:dyDescent="0.35">
      <c r="A5058">
        <v>189.918112839005</v>
      </c>
      <c r="C5058">
        <v>1.5781709073123798E-5</v>
      </c>
      <c r="D5058">
        <v>-4.7311811704132899E-5</v>
      </c>
      <c r="E5058">
        <v>5.5768214525879001E-4</v>
      </c>
      <c r="F5058">
        <v>4.5096950796386797E-4</v>
      </c>
      <c r="G5058">
        <v>-3.8212355934727602E-4</v>
      </c>
      <c r="H5058">
        <v>1.3039550783875301E-4</v>
      </c>
      <c r="I5058">
        <v>-9.8514699110930197E-5</v>
      </c>
      <c r="J5058">
        <f t="shared" si="78"/>
        <v>3.1343939998609772E-2</v>
      </c>
    </row>
    <row r="5059" spans="1:10" x14ac:dyDescent="0.35">
      <c r="A5059">
        <v>189.95567575689299</v>
      </c>
      <c r="C5059">
        <v>1.16803991780186E-4</v>
      </c>
      <c r="D5059">
        <v>-7.4956441128976899E-5</v>
      </c>
      <c r="E5059">
        <v>3.8481406531577501E-4</v>
      </c>
      <c r="F5059">
        <v>4.0413854641950601E-4</v>
      </c>
      <c r="G5059">
        <v>-5.16163006959879E-4</v>
      </c>
      <c r="H5059">
        <v>1.4695831109334199E-4</v>
      </c>
      <c r="I5059">
        <v>-8.4758046038191397E-5</v>
      </c>
      <c r="J5059">
        <f t="shared" ref="J5059:J5122" si="79">SUM(C5059:I5059)*50</f>
        <v>1.8841871024088085E-2</v>
      </c>
    </row>
    <row r="5060" spans="1:10" x14ac:dyDescent="0.35">
      <c r="A5060">
        <v>189.99323867478</v>
      </c>
      <c r="C5060">
        <v>2.0327056970794E-4</v>
      </c>
      <c r="D5060">
        <v>-9.8447821602059107E-5</v>
      </c>
      <c r="E5060">
        <v>1.7681177493380099E-4</v>
      </c>
      <c r="F5060">
        <v>3.1868541730788202E-4</v>
      </c>
      <c r="G5060">
        <v>-6.0301669287611602E-4</v>
      </c>
      <c r="H5060">
        <v>1.4822891987180799E-4</v>
      </c>
      <c r="I5060">
        <v>-6.5317871926129698E-5</v>
      </c>
      <c r="J5060">
        <f t="shared" si="79"/>
        <v>4.0107147708563088E-3</v>
      </c>
    </row>
    <row r="5061" spans="1:10" x14ac:dyDescent="0.35">
      <c r="A5061">
        <v>190.03080159266801</v>
      </c>
      <c r="C5061">
        <v>2.67178240599759E-4</v>
      </c>
      <c r="D5061">
        <v>-1.15730731740964E-4</v>
      </c>
      <c r="E5061">
        <v>-4.83453737339144E-5</v>
      </c>
      <c r="F5061">
        <v>2.03041997638229E-4</v>
      </c>
      <c r="G5061">
        <v>-6.3454972218848305E-4</v>
      </c>
      <c r="H5061">
        <v>1.32675092614647E-4</v>
      </c>
      <c r="I5061">
        <v>-4.1263282716415601E-5</v>
      </c>
      <c r="J5061">
        <f t="shared" si="79"/>
        <v>-1.1849688976357103E-2</v>
      </c>
    </row>
    <row r="5062" spans="1:10" x14ac:dyDescent="0.35">
      <c r="A5062">
        <v>190.068364510555</v>
      </c>
      <c r="C5062">
        <v>3.0302517314372397E-4</v>
      </c>
      <c r="D5062">
        <v>-1.2506459055076501E-4</v>
      </c>
      <c r="E5062">
        <v>-2.71008079070754E-4</v>
      </c>
      <c r="F5062">
        <v>6.8577611432542703E-5</v>
      </c>
      <c r="G5062">
        <v>-6.0787533467909305E-4</v>
      </c>
      <c r="H5062">
        <v>1.0069156596694399E-4</v>
      </c>
      <c r="I5062">
        <v>-1.3975645596329E-5</v>
      </c>
      <c r="J5062">
        <f t="shared" si="79"/>
        <v>-2.7281464967686516E-2</v>
      </c>
    </row>
    <row r="5063" spans="1:10" x14ac:dyDescent="0.35">
      <c r="A5063">
        <v>190.10592742844301</v>
      </c>
      <c r="C5063">
        <v>3.0827764206927598E-4</v>
      </c>
      <c r="D5063">
        <v>-1.2520024786080399E-4</v>
      </c>
      <c r="E5063">
        <v>-4.7160359985296701E-4</v>
      </c>
      <c r="F5063">
        <v>-7.1547943300387398E-5</v>
      </c>
      <c r="G5063">
        <v>-5.25642818185555E-4</v>
      </c>
      <c r="H5063">
        <v>5.4675256961276497E-5</v>
      </c>
      <c r="I5063">
        <v>1.4935201092077901E-5</v>
      </c>
      <c r="J5063">
        <f t="shared" si="79"/>
        <v>-4.0805325453854152E-2</v>
      </c>
    </row>
    <row r="5064" spans="1:10" x14ac:dyDescent="0.35">
      <c r="A5064">
        <v>190.14349034633</v>
      </c>
      <c r="C5064">
        <v>2.8352110443532601E-4</v>
      </c>
      <c r="D5064">
        <v>-1.15533714019563E-4</v>
      </c>
      <c r="E5064">
        <v>-6.3238534029298396E-4</v>
      </c>
      <c r="F5064">
        <v>-2.03704389922031E-4</v>
      </c>
      <c r="G5064">
        <v>-3.9577828377453301E-4</v>
      </c>
      <c r="H5064">
        <v>-1.14188146923352E-6</v>
      </c>
      <c r="I5064">
        <v>4.3727377799845597E-5</v>
      </c>
      <c r="J5064">
        <f t="shared" si="79"/>
        <v>-5.1064756362158653E-2</v>
      </c>
    </row>
    <row r="5065" spans="1:10" x14ac:dyDescent="0.35">
      <c r="A5065">
        <v>190.18105326421801</v>
      </c>
      <c r="C5065">
        <v>2.3229073054897701E-4</v>
      </c>
      <c r="D5065">
        <v>-9.6218752953906804E-5</v>
      </c>
      <c r="E5065">
        <v>-7.3902643381486201E-4</v>
      </c>
      <c r="F5065">
        <v>-3.1514849806759201E-4</v>
      </c>
      <c r="G5065">
        <v>-2.3070389040390099E-4</v>
      </c>
      <c r="H5065">
        <v>-6.1092496093960701E-5</v>
      </c>
      <c r="I5065">
        <v>7.0629800262105298E-5</v>
      </c>
      <c r="J5065">
        <f t="shared" si="79"/>
        <v>-5.6963477026157006E-2</v>
      </c>
    </row>
    <row r="5066" spans="1:10" x14ac:dyDescent="0.35">
      <c r="A5066">
        <v>190.218616182105</v>
      </c>
      <c r="C5066">
        <v>1.6060960957189099E-4</v>
      </c>
      <c r="D5066">
        <v>-6.8222326612015697E-5</v>
      </c>
      <c r="E5066">
        <v>-7.8191229534973897E-4</v>
      </c>
      <c r="F5066">
        <v>-3.9528106013851601E-4</v>
      </c>
      <c r="G5066">
        <v>-4.6114673783601103E-5</v>
      </c>
      <c r="H5066">
        <v>-1.18667131121818E-4</v>
      </c>
      <c r="I5066">
        <v>9.39455150731438E-5</v>
      </c>
      <c r="J5066">
        <f t="shared" si="79"/>
        <v>-5.7782118118032751E-2</v>
      </c>
    </row>
    <row r="5067" spans="1:10" x14ac:dyDescent="0.35">
      <c r="A5067">
        <v>190.25617909999301</v>
      </c>
      <c r="C5067">
        <v>7.62919671507161E-5</v>
      </c>
      <c r="D5067">
        <v>-3.3310985894888499E-5</v>
      </c>
      <c r="E5067">
        <v>-7.5701449038273905E-4</v>
      </c>
      <c r="F5067">
        <v>-4.3667694603435702E-4</v>
      </c>
      <c r="G5067">
        <v>1.4056259544756701E-4</v>
      </c>
      <c r="H5067">
        <v>-1.67237275827599E-4</v>
      </c>
      <c r="I5067">
        <v>1.1215026998776601E-4</v>
      </c>
      <c r="J5067">
        <f t="shared" si="79"/>
        <v>-5.3261743277676722E-2</v>
      </c>
    </row>
    <row r="5068" spans="1:10" x14ac:dyDescent="0.35">
      <c r="A5068">
        <v>190.29374201787999</v>
      </c>
      <c r="C5068">
        <v>-1.19090406606669E-5</v>
      </c>
      <c r="D5068">
        <v>6.0378130654536601E-6</v>
      </c>
      <c r="E5068">
        <v>-6.6626638826137498E-4</v>
      </c>
      <c r="F5068">
        <v>-4.3578645546065201E-4</v>
      </c>
      <c r="G5068">
        <v>3.11871919604887E-4</v>
      </c>
      <c r="H5068">
        <v>-2.00826233567648E-4</v>
      </c>
      <c r="I5068">
        <v>1.2398184923893E-4</v>
      </c>
      <c r="J5068">
        <f t="shared" si="79"/>
        <v>-4.3644826802053553E-2</v>
      </c>
    </row>
    <row r="5069" spans="1:10" x14ac:dyDescent="0.35">
      <c r="A5069">
        <v>190.33130493576701</v>
      </c>
      <c r="C5069">
        <v>-9.5216148759750196E-5</v>
      </c>
      <c r="D5069">
        <v>4.6798326632047501E-5</v>
      </c>
      <c r="E5069">
        <v>-5.1740636082892499E-4</v>
      </c>
      <c r="F5069">
        <v>-3.9324094224262198E-4</v>
      </c>
      <c r="G5069">
        <v>4.5201962741157903E-4</v>
      </c>
      <c r="H5069">
        <v>-2.1483731339512501E-4</v>
      </c>
      <c r="I5069">
        <v>1.2851649988940801E-4</v>
      </c>
      <c r="J5069">
        <f t="shared" si="79"/>
        <v>-2.9668315564669385E-2</v>
      </c>
    </row>
    <row r="5070" spans="1:10" x14ac:dyDescent="0.35">
      <c r="A5070">
        <v>190.36886785365499</v>
      </c>
      <c r="C5070">
        <v>-1.65709438222564E-4</v>
      </c>
      <c r="D5070">
        <v>8.5624185520708705E-5</v>
      </c>
      <c r="E5070">
        <v>-3.2330255795946599E-4</v>
      </c>
      <c r="F5070">
        <v>-3.1373685693735501E-4</v>
      </c>
      <c r="G5070">
        <v>5.4838498577828199E-4</v>
      </c>
      <c r="H5070">
        <v>-2.0665099148430799E-4</v>
      </c>
      <c r="I5070">
        <v>1.2522946317223099E-4</v>
      </c>
      <c r="J5070">
        <f t="shared" si="79"/>
        <v>-1.2508060506623567E-2</v>
      </c>
    </row>
    <row r="5071" spans="1:10" x14ac:dyDescent="0.35">
      <c r="A5071">
        <v>190.40643077154201</v>
      </c>
      <c r="C5071">
        <v>-2.17085344636294E-4</v>
      </c>
      <c r="D5071">
        <v>1.19124688867599E-4</v>
      </c>
      <c r="E5071">
        <v>-1.00820106699286E-4</v>
      </c>
      <c r="F5071">
        <v>-2.0551559136629E-4</v>
      </c>
      <c r="G5071">
        <v>5.92699901244874E-4</v>
      </c>
      <c r="H5071">
        <v>-1.7601554626034101E-4</v>
      </c>
      <c r="I5071">
        <v>1.14037154026495E-4</v>
      </c>
      <c r="J5071">
        <f t="shared" si="79"/>
        <v>6.3212577588378487E-3</v>
      </c>
    </row>
    <row r="5072" spans="1:10" x14ac:dyDescent="0.35">
      <c r="A5072">
        <v>190.44399368942999</v>
      </c>
      <c r="C5072">
        <v>-2.4522006311393702E-4</v>
      </c>
      <c r="D5072">
        <v>1.4416687796559699E-4</v>
      </c>
      <c r="E5072">
        <v>1.3066731808974901E-4</v>
      </c>
      <c r="F5072">
        <v>-7.9497316473890701E-5</v>
      </c>
      <c r="G5072">
        <v>5.8178318353422102E-4</v>
      </c>
      <c r="H5072">
        <v>-1.25177931098781E-4</v>
      </c>
      <c r="I5072">
        <v>9.5318914205393406E-5</v>
      </c>
      <c r="J5072">
        <f t="shared" si="79"/>
        <v>2.5102049155417586E-2</v>
      </c>
    </row>
    <row r="5073" spans="1:10" x14ac:dyDescent="0.35">
      <c r="A5073">
        <v>190.481556607317</v>
      </c>
      <c r="C5073">
        <v>-2.4848717827938798E-4</v>
      </c>
      <c r="D5073">
        <v>1.58175975267722E-4</v>
      </c>
      <c r="E5073">
        <v>3.5098790998534698E-4</v>
      </c>
      <c r="F5073">
        <v>5.1838780549853099E-5</v>
      </c>
      <c r="G5073">
        <v>5.1776180886462604E-4</v>
      </c>
      <c r="H5073">
        <v>-5.8730843095571901E-5</v>
      </c>
      <c r="I5073">
        <v>6.9916568358103595E-5</v>
      </c>
      <c r="J5073">
        <f t="shared" si="79"/>
        <v>4.20731510825346E-2</v>
      </c>
    </row>
    <row r="5074" spans="1:10" x14ac:dyDescent="0.35">
      <c r="A5074">
        <v>190.51911952520501</v>
      </c>
      <c r="C5074">
        <v>-2.2780675398724801E-4</v>
      </c>
      <c r="D5074">
        <v>1.5940473775230299E-4</v>
      </c>
      <c r="E5074">
        <v>5.4095101139520197E-4</v>
      </c>
      <c r="F5074">
        <v>1.7571124118790699E-4</v>
      </c>
      <c r="G5074">
        <v>4.0776501389567702E-4</v>
      </c>
      <c r="H5074">
        <v>1.6815272547110901E-5</v>
      </c>
      <c r="I5074">
        <v>3.9110348791872598E-5</v>
      </c>
      <c r="J5074">
        <f t="shared" si="79"/>
        <v>5.559754357914122E-2</v>
      </c>
    </row>
    <row r="5075" spans="1:10" x14ac:dyDescent="0.35">
      <c r="A5075">
        <v>190.556682443092</v>
      </c>
      <c r="C5075">
        <v>-1.8643192423006E-4</v>
      </c>
      <c r="D5075">
        <v>1.47143174198228E-4</v>
      </c>
      <c r="E5075">
        <v>6.8403653506152596E-4</v>
      </c>
      <c r="F5075">
        <v>2.8030154362781897E-4</v>
      </c>
      <c r="G5075">
        <v>2.6313114763447398E-4</v>
      </c>
      <c r="H5075">
        <v>9.3694016531193394E-5</v>
      </c>
      <c r="I5075">
        <v>4.5702499920188498E-6</v>
      </c>
      <c r="J5075">
        <f t="shared" si="79"/>
        <v>6.432223714075995E-2</v>
      </c>
    </row>
    <row r="5076" spans="1:10" x14ac:dyDescent="0.35">
      <c r="A5076">
        <v>190.59424536098001</v>
      </c>
      <c r="C5076">
        <v>-1.29506161544439E-4</v>
      </c>
      <c r="D5076">
        <v>1.21844028945394E-4</v>
      </c>
      <c r="E5076">
        <v>7.6784448460348999E-4</v>
      </c>
      <c r="F5076">
        <v>3.5590066449813201E-4</v>
      </c>
      <c r="G5076">
        <v>9.8216283680113806E-5</v>
      </c>
      <c r="H5076">
        <v>1.6370896294978299E-4</v>
      </c>
      <c r="I5076">
        <v>-3.1717354884336803E-5</v>
      </c>
      <c r="J5076">
        <f t="shared" si="79"/>
        <v>6.7314545412406848E-2</v>
      </c>
    </row>
    <row r="5077" spans="1:10" x14ac:dyDescent="0.35">
      <c r="A5077">
        <v>190.631808278867</v>
      </c>
      <c r="C5077">
        <v>-6.3447062083419505E-5</v>
      </c>
      <c r="D5077">
        <v>8.5146228284040096E-5</v>
      </c>
      <c r="E5077">
        <v>7.8517660431465599E-4</v>
      </c>
      <c r="F5077">
        <v>3.95824210479554E-4</v>
      </c>
      <c r="G5077">
        <v>-7.1067451497416699E-5</v>
      </c>
      <c r="H5077">
        <v>2.1913323037866999E-4</v>
      </c>
      <c r="I5077">
        <v>-6.7546878831157702E-5</v>
      </c>
      <c r="J5077">
        <f t="shared" si="79"/>
        <v>6.4160944052246302E-2</v>
      </c>
    </row>
    <row r="5078" spans="1:10" x14ac:dyDescent="0.35">
      <c r="A5078">
        <v>190.66937119675501</v>
      </c>
      <c r="C5078">
        <v>4.7715632244105804E-6</v>
      </c>
      <c r="D5078">
        <v>3.9787583202540403E-5</v>
      </c>
      <c r="E5078">
        <v>7.3465556996135401E-4</v>
      </c>
      <c r="F5078">
        <v>3.97008861606273E-4</v>
      </c>
      <c r="G5078">
        <v>-2.2883097965909299E-4</v>
      </c>
      <c r="H5078">
        <v>2.53581551998065E-4</v>
      </c>
      <c r="I5078">
        <v>-1.0061201629734199E-4</v>
      </c>
      <c r="J5078">
        <f t="shared" si="79"/>
        <v>5.5018106701810399E-2</v>
      </c>
    </row>
    <row r="5079" spans="1:10" x14ac:dyDescent="0.35">
      <c r="A5079">
        <v>190.706934114642</v>
      </c>
      <c r="C5079">
        <v>6.8359725354606796E-5</v>
      </c>
      <c r="D5079">
        <v>-1.0591376146006101E-5</v>
      </c>
      <c r="E5079">
        <v>6.20828749322635E-4</v>
      </c>
      <c r="F5079">
        <v>3.60236762651041E-4</v>
      </c>
      <c r="G5079">
        <v>-3.60743457452898E-4</v>
      </c>
      <c r="H5079">
        <v>2.6275464686036798E-4</v>
      </c>
      <c r="I5079">
        <v>-1.28641312510243E-4</v>
      </c>
      <c r="J5079">
        <f t="shared" si="79"/>
        <v>4.0610186903975179E-2</v>
      </c>
    </row>
    <row r="5080" spans="1:10" x14ac:dyDescent="0.35">
      <c r="A5080">
        <v>190.74449703253001</v>
      </c>
      <c r="C5080">
        <v>1.21394802329197E-4</v>
      </c>
      <c r="D5080">
        <v>-6.1739523515464797E-5</v>
      </c>
      <c r="E5080">
        <v>4.5374963303898401E-4</v>
      </c>
      <c r="F5080">
        <v>2.8997312885186398E-4</v>
      </c>
      <c r="G5080">
        <v>-4.5537067557023102E-4</v>
      </c>
      <c r="H5080">
        <v>2.4496831772332202E-4</v>
      </c>
      <c r="I5080">
        <v>-1.4954457132238601E-4</v>
      </c>
      <c r="J5080">
        <f t="shared" si="79"/>
        <v>2.2171555576764257E-2</v>
      </c>
    </row>
    <row r="5081" spans="1:10" x14ac:dyDescent="0.35">
      <c r="A5081">
        <v>190.78205995041699</v>
      </c>
      <c r="C5081">
        <v>1.59379248132594E-4</v>
      </c>
      <c r="D5081">
        <v>-1.09159955311114E-4</v>
      </c>
      <c r="E5081">
        <v>2.48076424366411E-4</v>
      </c>
      <c r="F5081">
        <v>1.9384165638521801E-4</v>
      </c>
      <c r="G5081">
        <v>-5.0518794907740904E-4</v>
      </c>
      <c r="H5081">
        <v>2.0140270321438301E-4</v>
      </c>
      <c r="I5081">
        <v>-1.6156191915128699E-4</v>
      </c>
      <c r="J5081">
        <f t="shared" si="79"/>
        <v>1.3395104279397985E-3</v>
      </c>
    </row>
    <row r="5082" spans="1:10" x14ac:dyDescent="0.35">
      <c r="A5082">
        <v>190.81962286830401</v>
      </c>
      <c r="C5082">
        <v>1.7961945364920501E-4</v>
      </c>
      <c r="D5082">
        <v>-1.48515704334722E-4</v>
      </c>
      <c r="E5082">
        <v>2.1769847663821101E-5</v>
      </c>
      <c r="F5082">
        <v>8.1798318737613294E-5</v>
      </c>
      <c r="G5082">
        <v>-5.0717567684931705E-4</v>
      </c>
      <c r="H5082">
        <v>1.3603795501323401E-4</v>
      </c>
      <c r="I5082">
        <v>-1.6340568128472599E-4</v>
      </c>
      <c r="J5082">
        <f t="shared" si="79"/>
        <v>-1.9993574370244582E-2</v>
      </c>
    </row>
    <row r="5083" spans="1:10" x14ac:dyDescent="0.35">
      <c r="A5083">
        <v>190.85718578619199</v>
      </c>
      <c r="C5083">
        <v>1.81394150894549E-4</v>
      </c>
      <c r="D5083">
        <v>-1.7603881484774101E-4</v>
      </c>
      <c r="E5083">
        <v>-2.0549276176469201E-4</v>
      </c>
      <c r="F5083">
        <v>-3.4906809609365803E-5</v>
      </c>
      <c r="G5083">
        <v>-4.6295116510747898E-4</v>
      </c>
      <c r="H5083">
        <v>5.52778096504247E-5</v>
      </c>
      <c r="I5083">
        <v>-1.5438412218265199E-4</v>
      </c>
      <c r="J5083">
        <f t="shared" si="79"/>
        <v>-3.9855085648347811E-2</v>
      </c>
    </row>
    <row r="5084" spans="1:10" x14ac:dyDescent="0.35">
      <c r="A5084">
        <v>190.89474870407901</v>
      </c>
      <c r="C5084">
        <v>1.6590475211643299E-4</v>
      </c>
      <c r="D5084">
        <v>-1.8890306302404299E-4</v>
      </c>
      <c r="E5084">
        <v>-4.1404564214921503E-4</v>
      </c>
      <c r="F5084">
        <v>-1.4487074105491401E-4</v>
      </c>
      <c r="G5084">
        <v>-3.78439206653669E-4</v>
      </c>
      <c r="H5084">
        <v>-3.2701955256286803E-5</v>
      </c>
      <c r="I5084">
        <v>-1.3449580367213499E-4</v>
      </c>
      <c r="J5084">
        <f t="shared" si="79"/>
        <v>-5.6377582984691491E-2</v>
      </c>
    </row>
    <row r="5085" spans="1:10" x14ac:dyDescent="0.35">
      <c r="A5085">
        <v>190.93231162196699</v>
      </c>
      <c r="C5085">
        <v>1.3602393180577E-4</v>
      </c>
      <c r="D5085">
        <v>-1.85522378063942E-4</v>
      </c>
      <c r="E5085">
        <v>-5.8595194050239604E-4</v>
      </c>
      <c r="F5085">
        <v>-2.3766498362246701E-4</v>
      </c>
      <c r="G5085">
        <v>-2.6313100834548701E-4</v>
      </c>
      <c r="H5085">
        <v>-1.18811458231051E-4</v>
      </c>
      <c r="I5085">
        <v>-1.04484018941272E-4</v>
      </c>
      <c r="J5085">
        <f t="shared" si="79"/>
        <v>-6.7977092795042257E-2</v>
      </c>
    </row>
    <row r="5086" spans="1:10" x14ac:dyDescent="0.35">
      <c r="A5086">
        <v>190.969874539854</v>
      </c>
      <c r="C5086">
        <v>9.5879996746598298E-5</v>
      </c>
      <c r="D5086">
        <v>-1.6574274583449901E-4</v>
      </c>
      <c r="E5086">
        <v>-7.0655904135572499E-4</v>
      </c>
      <c r="F5086">
        <v>-3.0483657799964902E-4</v>
      </c>
      <c r="G5086">
        <v>-1.2902143132851199E-4</v>
      </c>
      <c r="H5086">
        <v>-1.9401808344406799E-4</v>
      </c>
      <c r="I5086">
        <v>-6.5842568379354701E-5</v>
      </c>
      <c r="J5086">
        <f t="shared" si="79"/>
        <v>-7.3507022579760467E-2</v>
      </c>
    </row>
    <row r="5087" spans="1:10" x14ac:dyDescent="0.35">
      <c r="A5087">
        <v>191.00743745774199</v>
      </c>
      <c r="C5087">
        <v>5.0330914550337202E-5</v>
      </c>
      <c r="D5087">
        <v>-1.3090464021858601E-4</v>
      </c>
      <c r="E5087">
        <v>-7.65756067330421E-4</v>
      </c>
      <c r="F5087">
        <v>-3.4068568907894199E-4</v>
      </c>
      <c r="G5087">
        <v>1.0655909245403301E-5</v>
      </c>
      <c r="H5087">
        <v>-2.5032443966810602E-4</v>
      </c>
      <c r="I5087">
        <v>-2.0767044438168798E-5</v>
      </c>
      <c r="J5087">
        <f t="shared" si="79"/>
        <v>-7.2372552846924162E-2</v>
      </c>
    </row>
    <row r="5088" spans="1:10" x14ac:dyDescent="0.35">
      <c r="A5088">
        <v>191.045000375629</v>
      </c>
      <c r="C5088">
        <v>4.3916493545664496E-6</v>
      </c>
      <c r="D5088">
        <v>-8.3765016648738196E-5</v>
      </c>
      <c r="E5088">
        <v>-7.5882498120711205E-4</v>
      </c>
      <c r="F5088">
        <v>-3.4274767274109999E-4</v>
      </c>
      <c r="G5088">
        <v>1.4276011752791299E-4</v>
      </c>
      <c r="H5088">
        <v>-2.8164422234706302E-4</v>
      </c>
      <c r="I5088">
        <v>2.7950353374072701E-5</v>
      </c>
      <c r="J5088">
        <f t="shared" si="79"/>
        <v>-6.4593988634373045E-2</v>
      </c>
    </row>
    <row r="5089" spans="1:10" x14ac:dyDescent="0.35">
      <c r="A5089">
        <v>191.08256329351701</v>
      </c>
      <c r="C5089">
        <v>-3.7319190531203702E-5</v>
      </c>
      <c r="D5089">
        <v>-2.8281483960786999E-5</v>
      </c>
      <c r="E5089">
        <v>-6.8681338257442698E-4</v>
      </c>
      <c r="F5089">
        <v>-3.1193923539836298E-4</v>
      </c>
      <c r="G5089">
        <v>2.5550425359829301E-4</v>
      </c>
      <c r="H5089">
        <v>-2.84477786428346E-4</v>
      </c>
      <c r="I5089">
        <v>7.70799109349804E-5</v>
      </c>
      <c r="J5089">
        <f t="shared" si="79"/>
        <v>-5.081234571799266E-2</v>
      </c>
    </row>
    <row r="5090" spans="1:10" x14ac:dyDescent="0.35">
      <c r="A5090">
        <v>191.120126211404</v>
      </c>
      <c r="C5090">
        <v>-7.1052488507140498E-5</v>
      </c>
      <c r="D5090">
        <v>3.0724901491216203E-5</v>
      </c>
      <c r="E5090">
        <v>-5.5639985204416196E-4</v>
      </c>
      <c r="F5090">
        <v>-2.52363311416338E-4</v>
      </c>
      <c r="G5090">
        <v>3.39522640032991E-4</v>
      </c>
      <c r="H5090">
        <v>-2.5831094168857498E-4</v>
      </c>
      <c r="I5090">
        <v>1.23159979791842E-4</v>
      </c>
      <c r="J5090">
        <f t="shared" si="79"/>
        <v>-3.2235953617008317E-2</v>
      </c>
    </row>
    <row r="5091" spans="1:10" x14ac:dyDescent="0.35">
      <c r="A5091">
        <v>191.15768912929201</v>
      </c>
      <c r="C5091">
        <v>-9.4272399758420398E-5</v>
      </c>
      <c r="D5091">
        <v>8.7999125905689895E-5</v>
      </c>
      <c r="E5091">
        <v>-3.7926771459475102E-4</v>
      </c>
      <c r="F5091">
        <v>-1.7080194832751099E-4</v>
      </c>
      <c r="G5091">
        <v>3.8864606159616098E-4</v>
      </c>
      <c r="H5091">
        <v>-2.0569097363920199E-4</v>
      </c>
      <c r="I5091">
        <v>1.6273690112281701E-4</v>
      </c>
      <c r="J5091">
        <f t="shared" si="79"/>
        <v>-1.0532547384760824E-2</v>
      </c>
    </row>
    <row r="5092" spans="1:10" x14ac:dyDescent="0.35">
      <c r="A5092">
        <v>191.195252047179</v>
      </c>
      <c r="C5092">
        <v>-1.05838551129711E-4</v>
      </c>
      <c r="D5092">
        <v>1.3833477823716001E-4</v>
      </c>
      <c r="E5092">
        <v>-1.7104635915711101E-4</v>
      </c>
      <c r="F5092">
        <v>-7.5957281896045601E-5</v>
      </c>
      <c r="G5092">
        <v>4.0032137090467398E-4</v>
      </c>
      <c r="H5092">
        <v>-1.3196972524509199E-4</v>
      </c>
      <c r="I5092">
        <v>1.92623015845371E-4</v>
      </c>
      <c r="J5092">
        <f t="shared" si="79"/>
        <v>1.232336237796227E-2</v>
      </c>
    </row>
    <row r="5093" spans="1:10" x14ac:dyDescent="0.35">
      <c r="A5093">
        <v>191.23281496506701</v>
      </c>
      <c r="C5093">
        <v>-1.06014443895227E-4</v>
      </c>
      <c r="D5093">
        <v>1.7706400725812501E-4</v>
      </c>
      <c r="E5093">
        <v>5.0083065757346598E-5</v>
      </c>
      <c r="F5093">
        <v>2.24754496629135E-5</v>
      </c>
      <c r="G5093">
        <v>3.7565177808493298E-4</v>
      </c>
      <c r="H5093">
        <v>-4.4740683245290798E-5</v>
      </c>
      <c r="I5093">
        <v>2.10153462293412E-4</v>
      </c>
      <c r="J5093">
        <f t="shared" si="79"/>
        <v>3.4233631795810612E-2</v>
      </c>
    </row>
    <row r="5094" spans="1:10" x14ac:dyDescent="0.35">
      <c r="A5094">
        <v>191.27037788295399</v>
      </c>
      <c r="C5094">
        <v>-9.6310581272965394E-5</v>
      </c>
      <c r="D5094">
        <v>2.00507187732515E-4</v>
      </c>
      <c r="E5094">
        <v>2.64991972908443E-4</v>
      </c>
      <c r="F5094">
        <v>1.14804229506389E-4</v>
      </c>
      <c r="G5094">
        <v>3.1907446166553097E-4</v>
      </c>
      <c r="H5094">
        <v>4.6968824058957602E-5</v>
      </c>
      <c r="I5094">
        <v>2.1342088640984001E-4</v>
      </c>
      <c r="J5094">
        <f t="shared" si="79"/>
        <v>5.3172849050435497E-2</v>
      </c>
    </row>
    <row r="5095" spans="1:10" x14ac:dyDescent="0.35">
      <c r="A5095">
        <v>191.30794080084101</v>
      </c>
      <c r="C5095">
        <v>-7.9189915730227897E-5</v>
      </c>
      <c r="D5095">
        <v>2.0633737940687101E-4</v>
      </c>
      <c r="E5095">
        <v>4.5527566668452502E-4</v>
      </c>
      <c r="F5095">
        <v>1.9230309472876799E-4</v>
      </c>
      <c r="G5095">
        <v>2.3772873231798E-4</v>
      </c>
      <c r="H5095">
        <v>1.33661875214264E-4</v>
      </c>
      <c r="I5095">
        <v>2.0146735239800801E-4</v>
      </c>
      <c r="J5095">
        <f t="shared" si="79"/>
        <v>6.7379209251009417E-2</v>
      </c>
    </row>
    <row r="5096" spans="1:10" x14ac:dyDescent="0.35">
      <c r="A5096">
        <v>191.34550371872899</v>
      </c>
      <c r="C5096">
        <v>-5.7678456016157797E-5</v>
      </c>
      <c r="D5096">
        <v>1.93822067454526E-4</v>
      </c>
      <c r="E5096">
        <v>6.0484412984641097E-4</v>
      </c>
      <c r="F5096">
        <v>2.4804507505057601E-4</v>
      </c>
      <c r="G5096">
        <v>1.40597054875814E-4</v>
      </c>
      <c r="H5096">
        <v>2.0638680232478701E-4</v>
      </c>
      <c r="I5096">
        <v>1.74414768411913E-4</v>
      </c>
      <c r="J5096">
        <f t="shared" si="79"/>
        <v>7.5521572097393463E-2</v>
      </c>
    </row>
    <row r="5097" spans="1:10" x14ac:dyDescent="0.35">
      <c r="A5097">
        <v>191.38306663661601</v>
      </c>
      <c r="C5097">
        <v>-3.4933603889443299E-5</v>
      </c>
      <c r="D5097">
        <v>1.63916068620275E-4</v>
      </c>
      <c r="E5097">
        <v>7.01293322567868E-4</v>
      </c>
      <c r="F5097">
        <v>2.7752496528002602E-4</v>
      </c>
      <c r="G5097">
        <v>3.7520023989235897E-5</v>
      </c>
      <c r="H5097">
        <v>2.5769127367806301E-4</v>
      </c>
      <c r="I5097">
        <v>1.3351898095376701E-4</v>
      </c>
      <c r="J5097">
        <f t="shared" si="79"/>
        <v>7.6826551559989575E-2</v>
      </c>
    </row>
    <row r="5098" spans="1:10" x14ac:dyDescent="0.35">
      <c r="A5098">
        <v>191.42062955450399</v>
      </c>
      <c r="C5098">
        <v>-1.38259799364882E-5</v>
      </c>
      <c r="D5098">
        <v>1.1919379403803301E-4</v>
      </c>
      <c r="E5098">
        <v>7.3693893516168498E-4</v>
      </c>
      <c r="F5098">
        <v>2.7901558327904602E-4</v>
      </c>
      <c r="G5098">
        <v>-6.1806609176688894E-5</v>
      </c>
      <c r="H5098">
        <v>2.8241122670099401E-4</v>
      </c>
      <c r="I5098">
        <v>8.11381123347197E-5</v>
      </c>
      <c r="J5098">
        <f t="shared" si="79"/>
        <v>7.1153253120065055E-2</v>
      </c>
    </row>
    <row r="5099" spans="1:10" x14ac:dyDescent="0.35">
      <c r="A5099">
        <v>191.458192472391</v>
      </c>
      <c r="C5099">
        <v>3.41310624134562E-6</v>
      </c>
      <c r="D5099">
        <v>6.3624866164658104E-5</v>
      </c>
      <c r="E5099">
        <v>7.0942571952390201E-4</v>
      </c>
      <c r="F5099">
        <v>2.5363021569959401E-4</v>
      </c>
      <c r="G5099">
        <v>-1.48749681174079E-4</v>
      </c>
      <c r="H5099">
        <v>2.7820890662426801E-4</v>
      </c>
      <c r="I5099">
        <v>2.06123229796293E-5</v>
      </c>
      <c r="J5099">
        <f t="shared" si="79"/>
        <v>5.9008272802965896E-2</v>
      </c>
    </row>
    <row r="5100" spans="1:10" x14ac:dyDescent="0.35">
      <c r="A5100">
        <v>191.49575539027899</v>
      </c>
      <c r="C5100">
        <v>1.5436241374560699E-5</v>
      </c>
      <c r="D5100">
        <v>2.2127915489201099E-6</v>
      </c>
      <c r="E5100">
        <v>6.2186411657033202E-4</v>
      </c>
      <c r="F5100">
        <v>2.0509499424779299E-4</v>
      </c>
      <c r="G5100">
        <v>-2.16483603280762E-4</v>
      </c>
      <c r="H5100">
        <v>2.4580241916218601E-4</v>
      </c>
      <c r="I5100">
        <v>-4.3940556505529799E-5</v>
      </c>
      <c r="J5100">
        <f t="shared" si="79"/>
        <v>4.1499320155875E-2</v>
      </c>
    </row>
    <row r="5101" spans="1:10" x14ac:dyDescent="0.35">
      <c r="A5101">
        <v>191.533318308166</v>
      </c>
      <c r="C5101">
        <v>2.1889085825073898E-5</v>
      </c>
      <c r="D5101">
        <v>-5.9469631999078901E-5</v>
      </c>
      <c r="E5101">
        <v>4.8248835698167203E-4</v>
      </c>
      <c r="F5101">
        <v>1.39264707590275E-4</v>
      </c>
      <c r="G5101">
        <v>-2.6049912452740198E-4</v>
      </c>
      <c r="H5101">
        <v>1.88863647032498E-4</v>
      </c>
      <c r="I5101">
        <v>-1.0790177812058399E-4</v>
      </c>
      <c r="J5101">
        <f t="shared" si="79"/>
        <v>2.0231763139122699E-2</v>
      </c>
    </row>
    <row r="5102" spans="1:10" x14ac:dyDescent="0.35">
      <c r="A5102">
        <v>191.57088122605401</v>
      </c>
      <c r="C5102">
        <v>2.3374648949125099E-5</v>
      </c>
      <c r="D5102">
        <v>-1.15803722462721E-4</v>
      </c>
      <c r="E5102">
        <v>3.0387268171057802E-4</v>
      </c>
      <c r="F5102">
        <v>6.3440977963890604E-5</v>
      </c>
      <c r="G5102">
        <v>-2.78841743908395E-4</v>
      </c>
      <c r="H5102">
        <v>1.13598188521039E-4</v>
      </c>
      <c r="I5102">
        <v>-1.6648238206558199E-4</v>
      </c>
      <c r="J5102">
        <f t="shared" si="79"/>
        <v>-2.8420675646032628E-3</v>
      </c>
    </row>
    <row r="5103" spans="1:10" x14ac:dyDescent="0.35">
      <c r="A5103">
        <v>191.608444143941</v>
      </c>
      <c r="C5103">
        <v>2.12820620626828E-5</v>
      </c>
      <c r="D5103">
        <v>-1.6165628150508E-4</v>
      </c>
      <c r="E5103">
        <v>1.0178097779453699E-4</v>
      </c>
      <c r="F5103">
        <v>-1.44297192333806E-5</v>
      </c>
      <c r="G5103">
        <v>-2.7207671174257401E-4</v>
      </c>
      <c r="H5103">
        <v>2.80559914420551E-5</v>
      </c>
      <c r="I5103">
        <v>-2.1508397338327901E-4</v>
      </c>
      <c r="J5103">
        <f t="shared" si="79"/>
        <v>-2.5606382728251935E-2</v>
      </c>
    </row>
    <row r="5104" spans="1:10" x14ac:dyDescent="0.35">
      <c r="A5104">
        <v>191.64600706182901</v>
      </c>
      <c r="C5104">
        <v>1.7506753627906501E-5</v>
      </c>
      <c r="D5104">
        <v>-1.9286676551653699E-4</v>
      </c>
      <c r="E5104">
        <v>-1.06243488594036E-4</v>
      </c>
      <c r="F5104">
        <v>-8.6590799710397807E-5</v>
      </c>
      <c r="G5104">
        <v>-2.4300680733459499E-4</v>
      </c>
      <c r="H5104">
        <v>-5.8749351722868003E-5</v>
      </c>
      <c r="I5104">
        <v>-2.4966201039192202E-4</v>
      </c>
      <c r="J5104">
        <f t="shared" si="79"/>
        <v>-4.5980623482122472E-2</v>
      </c>
    </row>
    <row r="5105" spans="1:10" x14ac:dyDescent="0.35">
      <c r="A5105">
        <v>191.683569979716</v>
      </c>
      <c r="C5105">
        <v>1.41029036607709E-5</v>
      </c>
      <c r="D5105">
        <v>-2.06642097756935E-4</v>
      </c>
      <c r="E5105">
        <v>-3.0242018246151602E-4</v>
      </c>
      <c r="F5105">
        <v>-1.46255219492661E-4</v>
      </c>
      <c r="G5105">
        <v>-1.96193369905004E-4</v>
      </c>
      <c r="H5105">
        <v>-1.37814354695683E-4</v>
      </c>
      <c r="I5105">
        <v>-2.6706253540284E-4</v>
      </c>
      <c r="J5105">
        <f t="shared" si="79"/>
        <v>-6.2114242802693412E-2</v>
      </c>
    </row>
    <row r="5106" spans="1:10" x14ac:dyDescent="0.35">
      <c r="A5106">
        <v>191.72113289760401</v>
      </c>
      <c r="C5106">
        <v>1.29177723423726E-5</v>
      </c>
      <c r="D5106">
        <v>-2.0181990166903501E-4</v>
      </c>
      <c r="E5106">
        <v>-4.7026762611648398E-4</v>
      </c>
      <c r="F5106">
        <v>-1.8825095500708301E-4</v>
      </c>
      <c r="G5106">
        <v>-1.3734800322548401E-4</v>
      </c>
      <c r="H5106">
        <v>-2.01104977186066E-4</v>
      </c>
      <c r="I5106">
        <v>-2.6530415064850198E-4</v>
      </c>
      <c r="J5106">
        <f t="shared" si="79"/>
        <v>-7.2558892075514067E-2</v>
      </c>
    </row>
    <row r="5107" spans="1:10" x14ac:dyDescent="0.35">
      <c r="A5107">
        <v>191.758695815491</v>
      </c>
      <c r="C5107">
        <v>1.52598665920206E-5</v>
      </c>
      <c r="D5107">
        <v>-1.7897394599818701E-4</v>
      </c>
      <c r="E5107">
        <v>-5.9599924693115797E-4</v>
      </c>
      <c r="F5107">
        <v>-2.0947010617891799E-4</v>
      </c>
      <c r="G5107">
        <v>-7.26705632445393E-5</v>
      </c>
      <c r="H5107">
        <v>-2.42397006668812E-4</v>
      </c>
      <c r="I5107">
        <v>-2.4378030917330699E-4</v>
      </c>
      <c r="J5107">
        <f t="shared" si="79"/>
        <v>-7.6401565580145048E-2</v>
      </c>
    </row>
    <row r="5108" spans="1:10" x14ac:dyDescent="0.35">
      <c r="A5108">
        <v>191.79625873337801</v>
      </c>
      <c r="C5108">
        <v>2.1648598455941799E-5</v>
      </c>
      <c r="D5108">
        <v>-1.4035135416403299E-4</v>
      </c>
      <c r="E5108">
        <v>-6.6965902593727801E-4</v>
      </c>
      <c r="F5108">
        <v>-2.0908236144619001E-4</v>
      </c>
      <c r="G5108">
        <v>-8.2081571221103207E-6</v>
      </c>
      <c r="H5108">
        <v>-2.5790745040181001E-4</v>
      </c>
      <c r="I5108">
        <v>-2.0336245505090899E-4</v>
      </c>
      <c r="J5108">
        <f t="shared" si="79"/>
        <v>-7.3346110283319416E-2</v>
      </c>
    </row>
    <row r="5109" spans="1:10" x14ac:dyDescent="0.35">
      <c r="A5109">
        <v>191.83382165126599</v>
      </c>
      <c r="C5109">
        <v>3.1682578933150401E-5</v>
      </c>
      <c r="D5109">
        <v>-8.9648024397771705E-5</v>
      </c>
      <c r="E5109">
        <v>-6.8590266961478003E-4</v>
      </c>
      <c r="F5109">
        <v>-1.8849998899593399E-4</v>
      </c>
      <c r="G5109">
        <v>5.0699317268325297E-5</v>
      </c>
      <c r="H5109">
        <v>-2.4665125286693298E-4</v>
      </c>
      <c r="I5109">
        <v>-1.46391817655293E-4</v>
      </c>
      <c r="J5109">
        <f t="shared" si="79"/>
        <v>-6.3735592866461799E-2</v>
      </c>
    </row>
    <row r="5110" spans="1:10" x14ac:dyDescent="0.35">
      <c r="A5110">
        <v>191.87138456915301</v>
      </c>
      <c r="C5110">
        <v>4.4048224053343901E-5</v>
      </c>
      <c r="D5110">
        <v>-3.1644981523731802E-5</v>
      </c>
      <c r="E5110">
        <v>-6.4436343246185399E-4</v>
      </c>
      <c r="F5110">
        <v>-1.5110850412654699E-4</v>
      </c>
      <c r="G5110">
        <v>9.9837408920134001E-5</v>
      </c>
      <c r="H5110">
        <v>-2.1048896632230101E-4</v>
      </c>
      <c r="I5110">
        <v>-7.6556185931415504E-5</v>
      </c>
      <c r="J5110">
        <f t="shared" si="79"/>
        <v>-4.8513821869618577E-2</v>
      </c>
    </row>
    <row r="5111" spans="1:10" x14ac:dyDescent="0.35">
      <c r="A5111">
        <v>191.90894748704099</v>
      </c>
      <c r="C5111">
        <v>5.6671793846760903E-5</v>
      </c>
      <c r="D5111">
        <v>2.82576611380726E-5</v>
      </c>
      <c r="E5111">
        <v>-5.4957987788195302E-4</v>
      </c>
      <c r="F5111">
        <v>-1.0180179337554E-4</v>
      </c>
      <c r="G5111">
        <v>1.3636959924680599E-4</v>
      </c>
      <c r="H5111">
        <v>-1.5386566727114201E-4</v>
      </c>
      <c r="I5111">
        <v>1.3429121793564301E-6</v>
      </c>
      <c r="J5111">
        <f t="shared" si="79"/>
        <v>-2.9130268605881953E-2</v>
      </c>
    </row>
    <row r="5112" spans="1:10" x14ac:dyDescent="0.35">
      <c r="A5112">
        <v>191.94651040492801</v>
      </c>
      <c r="C5112">
        <v>6.6998618024924299E-5</v>
      </c>
      <c r="D5112">
        <v>8.4562270932684295E-5</v>
      </c>
      <c r="E5112">
        <v>-4.1050219600566898E-4</v>
      </c>
      <c r="F5112">
        <v>-4.63801514795694E-5</v>
      </c>
      <c r="G5112">
        <v>1.5891627307261001E-4</v>
      </c>
      <c r="H5112">
        <v>-8.3275487880926093E-5</v>
      </c>
      <c r="I5112">
        <v>8.1718256940850506E-5</v>
      </c>
      <c r="J5112">
        <f t="shared" si="79"/>
        <v>-7.3981208197547669E-3</v>
      </c>
    </row>
    <row r="5113" spans="1:10" x14ac:dyDescent="0.35">
      <c r="A5113">
        <v>191.98407332281599</v>
      </c>
      <c r="C5113">
        <v>7.23655070288966E-5</v>
      </c>
      <c r="D5113">
        <v>1.3219859900941001E-4</v>
      </c>
      <c r="E5113">
        <v>-2.3963057328797699E-4</v>
      </c>
      <c r="F5113">
        <v>9.1176026975141605E-6</v>
      </c>
      <c r="G5113">
        <v>1.6747308756687201E-4</v>
      </c>
      <c r="H5113">
        <v>-6.5158048384610997E-6</v>
      </c>
      <c r="I5113">
        <v>1.5859779008972299E-4</v>
      </c>
      <c r="J5113">
        <f t="shared" si="79"/>
        <v>1.4680310413298883E-2</v>
      </c>
    </row>
    <row r="5114" spans="1:10" x14ac:dyDescent="0.35">
      <c r="A5114">
        <v>192.021636240703</v>
      </c>
      <c r="C5114">
        <v>7.0418481616259395E-5</v>
      </c>
      <c r="D5114">
        <v>1.66999877360328E-4</v>
      </c>
      <c r="E5114">
        <v>-5.18702183072302E-5</v>
      </c>
      <c r="F5114">
        <v>5.90722321120666E-5</v>
      </c>
      <c r="G5114">
        <v>1.6319884631846101E-4</v>
      </c>
      <c r="H5114">
        <v>6.8182858642252506E-5</v>
      </c>
      <c r="I5114">
        <v>2.2606936501350501E-4</v>
      </c>
      <c r="J5114">
        <f t="shared" si="79"/>
        <v>3.5103572137782119E-2</v>
      </c>
    </row>
    <row r="5115" spans="1:10" x14ac:dyDescent="0.35">
      <c r="A5115">
        <v>192.05919915859101</v>
      </c>
      <c r="C5115">
        <v>5.9519831244840901E-5</v>
      </c>
      <c r="D5115">
        <v>1.8608340136293001E-4</v>
      </c>
      <c r="E5115">
        <v>1.3678970872993499E-4</v>
      </c>
      <c r="F5115">
        <v>9.8860647258584199E-5</v>
      </c>
      <c r="G5115">
        <v>1.4811489708930299E-4</v>
      </c>
      <c r="H5115">
        <v>1.33053143848131E-4</v>
      </c>
      <c r="I5115">
        <v>2.78736117656017E-4</v>
      </c>
      <c r="J5115">
        <f t="shared" si="79"/>
        <v>5.2057887359487055E-2</v>
      </c>
    </row>
    <row r="5116" spans="1:10" x14ac:dyDescent="0.35">
      <c r="A5116">
        <v>192.096762076478</v>
      </c>
      <c r="C5116">
        <v>3.9087328693002002E-5</v>
      </c>
      <c r="D5116">
        <v>1.8809910330445199E-4</v>
      </c>
      <c r="E5116">
        <v>3.1065367296974399E-4</v>
      </c>
      <c r="F5116">
        <v>1.2529093374946801E-4</v>
      </c>
      <c r="G5116">
        <v>1.24763668971884E-4</v>
      </c>
      <c r="H5116">
        <v>1.8161445213827501E-4</v>
      </c>
      <c r="I5116">
        <v>3.1214733014721299E-4</v>
      </c>
      <c r="J5116">
        <f t="shared" si="79"/>
        <v>6.4082824498701896E-2</v>
      </c>
    </row>
    <row r="5117" spans="1:10" x14ac:dyDescent="0.35">
      <c r="A5117">
        <v>192.13432499436601</v>
      </c>
      <c r="C5117">
        <v>9.8145606017212008E-6</v>
      </c>
      <c r="D5117">
        <v>1.7332351642306601E-4</v>
      </c>
      <c r="E5117">
        <v>4.5563303748593698E-4</v>
      </c>
      <c r="F5117">
        <v>1.3685393797656099E-4</v>
      </c>
      <c r="G5117">
        <v>9.5873070397172705E-5</v>
      </c>
      <c r="H5117">
        <v>2.0933508722234599E-4</v>
      </c>
      <c r="I5117">
        <v>3.2317052415239598E-4</v>
      </c>
      <c r="J5117">
        <f t="shared" si="79"/>
        <v>7.0200186712959994E-2</v>
      </c>
    </row>
    <row r="5118" spans="1:10" x14ac:dyDescent="0.35">
      <c r="A5118">
        <v>192.171887912253</v>
      </c>
      <c r="C5118">
        <v>-2.6265728940528801E-5</v>
      </c>
      <c r="D5118">
        <v>1.4359261245136599E-4</v>
      </c>
      <c r="E5118">
        <v>5.6038387194195702E-4</v>
      </c>
      <c r="F5118">
        <v>1.33771758602935E-4</v>
      </c>
      <c r="G5118">
        <v>6.4066731709273907E-5</v>
      </c>
      <c r="H5118">
        <v>2.1406408286809E-4</v>
      </c>
      <c r="I5118">
        <v>3.1027409100225503E-4</v>
      </c>
      <c r="J5118">
        <f t="shared" si="79"/>
        <v>6.9994370981767404E-2</v>
      </c>
    </row>
    <row r="5119" spans="1:10" x14ac:dyDescent="0.35">
      <c r="A5119">
        <v>192.20945083014101</v>
      </c>
      <c r="C5119">
        <v>-6.5895006739053995E-5</v>
      </c>
      <c r="D5119">
        <v>1.02083550572648E-4</v>
      </c>
      <c r="E5119">
        <v>6.17177397975773E-4</v>
      </c>
      <c r="F5119">
        <v>1.1784730059113E-4</v>
      </c>
      <c r="G5119">
        <v>3.1648839662101397E-5</v>
      </c>
      <c r="H5119">
        <v>1.96190985133498E-4</v>
      </c>
      <c r="I5119">
        <v>2.7369582000356902E-4</v>
      </c>
      <c r="J5119">
        <f t="shared" si="79"/>
        <v>6.3637444359983267E-2</v>
      </c>
    </row>
    <row r="5120" spans="1:10" x14ac:dyDescent="0.35">
      <c r="A5120">
        <v>192.247013748028</v>
      </c>
      <c r="C5120">
        <v>-1.04877012984975E-4</v>
      </c>
      <c r="D5120">
        <v>5.2970644805194898E-5</v>
      </c>
      <c r="E5120">
        <v>6.2243791900359901E-4</v>
      </c>
      <c r="F5120">
        <v>9.21416831367113E-5</v>
      </c>
      <c r="G5120">
        <v>4.7840753769553197E-7</v>
      </c>
      <c r="H5120">
        <v>1.5852304416067001E-4</v>
      </c>
      <c r="I5120">
        <v>2.1548080730022701E-4</v>
      </c>
      <c r="J5120">
        <f t="shared" si="79"/>
        <v>5.1857774647956142E-2</v>
      </c>
    </row>
    <row r="5121" spans="1:10" x14ac:dyDescent="0.35">
      <c r="A5121">
        <v>192.28457666591501</v>
      </c>
      <c r="C5121">
        <v>-1.3851595647084401E-4</v>
      </c>
      <c r="D5121">
        <v>9.9323535244709702E-7</v>
      </c>
      <c r="E5121">
        <v>5.76914565852524E-4</v>
      </c>
      <c r="F5121">
        <v>6.0525198136735399E-5</v>
      </c>
      <c r="G5121">
        <v>-2.80666884286987E-5</v>
      </c>
      <c r="H5121">
        <v>1.05900917794366E-4</v>
      </c>
      <c r="I5121">
        <v>1.3938183515896201E-4</v>
      </c>
      <c r="J5121">
        <f t="shared" si="79"/>
        <v>3.5856655369774587E-2</v>
      </c>
    </row>
    <row r="5122" spans="1:10" x14ac:dyDescent="0.35">
      <c r="A5122">
        <v>192.32213958380299</v>
      </c>
      <c r="C5122">
        <v>-1.6215969036084501E-4</v>
      </c>
      <c r="D5122">
        <v>-4.90186403242916E-5</v>
      </c>
      <c r="E5122">
        <v>4.8548632673436898E-4</v>
      </c>
      <c r="F5122">
        <v>2.71605996563419E-5</v>
      </c>
      <c r="G5122">
        <v>-5.30486912419614E-5</v>
      </c>
      <c r="H5122">
        <v>4.4602531420861503E-5</v>
      </c>
      <c r="I5122">
        <v>5.0625701975635603E-5</v>
      </c>
      <c r="J5122">
        <f t="shared" si="79"/>
        <v>1.71824068930055E-2</v>
      </c>
    </row>
    <row r="5123" spans="1:10" x14ac:dyDescent="0.35">
      <c r="A5123">
        <v>192.35970250169001</v>
      </c>
      <c r="C5123">
        <v>-1.7178670217267E-4</v>
      </c>
      <c r="D5123">
        <v>-9.2611652536434295E-5</v>
      </c>
      <c r="E5123">
        <v>3.5663151279238797E-4</v>
      </c>
      <c r="F5123">
        <v>-4.0166300608995803E-6</v>
      </c>
      <c r="G5123">
        <v>-7.38747683159016E-5</v>
      </c>
      <c r="H5123">
        <v>-1.8392964495591899E-5</v>
      </c>
      <c r="I5123">
        <v>-4.4440617053602003E-5</v>
      </c>
      <c r="J5123">
        <f t="shared" ref="J5123:J5186" si="80">SUM(C5123:I5123)*50</f>
        <v>-2.4245910921355716E-3</v>
      </c>
    </row>
    <row r="5124" spans="1:10" x14ac:dyDescent="0.35">
      <c r="A5124">
        <v>192.39726541957799</v>
      </c>
      <c r="C5124">
        <v>-1.64566482956346E-4</v>
      </c>
      <c r="D5124">
        <v>-1.2612255183561401E-4</v>
      </c>
      <c r="E5124">
        <v>2.0162021597498701E-4</v>
      </c>
      <c r="F5124">
        <v>-2.9758291270687899E-5</v>
      </c>
      <c r="G5124">
        <v>-9.0176184172430099E-5</v>
      </c>
      <c r="H5124">
        <v>-7.6195507054552207E-5</v>
      </c>
      <c r="I5124">
        <v>-1.3880047796894999E-4</v>
      </c>
      <c r="J5124">
        <f t="shared" si="80"/>
        <v>-2.1199963964179662E-2</v>
      </c>
    </row>
    <row r="5125" spans="1:10" x14ac:dyDescent="0.35">
      <c r="A5125">
        <v>192.43482833746501</v>
      </c>
      <c r="C5125">
        <v>-1.39321757495415E-4</v>
      </c>
      <c r="D5125">
        <v>-1.4699734856581399E-4</v>
      </c>
      <c r="E5125">
        <v>3.3509165617722899E-5</v>
      </c>
      <c r="F5125">
        <v>-4.7850311752202603E-5</v>
      </c>
      <c r="G5125">
        <v>-1.0169130900211E-4</v>
      </c>
      <c r="H5125">
        <v>-1.22759322567479E-4</v>
      </c>
      <c r="I5125">
        <v>-2.2528314873546199E-4</v>
      </c>
      <c r="J5125">
        <f t="shared" si="80"/>
        <v>-3.7519701625037982E-2</v>
      </c>
    </row>
    <row r="5126" spans="1:10" x14ac:dyDescent="0.35">
      <c r="A5126">
        <v>192.47239125535299</v>
      </c>
      <c r="C5126">
        <v>-9.68286702681447E-5</v>
      </c>
      <c r="D5126">
        <v>-1.5398717401707599E-4</v>
      </c>
      <c r="E5126">
        <v>-1.3396884846094599E-4</v>
      </c>
      <c r="F5126">
        <v>-5.7308472774033803E-5</v>
      </c>
      <c r="G5126">
        <v>-1.0817819150114701E-4</v>
      </c>
      <c r="H5126">
        <v>-1.5352000776003701E-4</v>
      </c>
      <c r="I5126">
        <v>-2.9710694565094199E-4</v>
      </c>
      <c r="J5126">
        <f t="shared" si="80"/>
        <v>-5.0044915521616322E-2</v>
      </c>
    </row>
    <row r="5127" spans="1:10" x14ac:dyDescent="0.35">
      <c r="A5127">
        <v>192.50995417324</v>
      </c>
      <c r="C5127">
        <v>-3.9906814876512303E-5</v>
      </c>
      <c r="D5127">
        <v>-1.47205539101648E-4</v>
      </c>
      <c r="E5127">
        <v>-2.8752482760557602E-4</v>
      </c>
      <c r="F5127">
        <v>-5.8404803037708601E-5</v>
      </c>
      <c r="G5127">
        <v>-1.0937481260090901E-4</v>
      </c>
      <c r="H5127">
        <v>-1.65846003573064E-4</v>
      </c>
      <c r="I5127">
        <v>-3.4840916589273601E-4</v>
      </c>
      <c r="J5127">
        <f t="shared" si="80"/>
        <v>-5.7833598334407696E-2</v>
      </c>
    </row>
    <row r="5128" spans="1:10" x14ac:dyDescent="0.35">
      <c r="A5128">
        <v>192.54751709112799</v>
      </c>
      <c r="C5128">
        <v>2.6726550301226199E-5</v>
      </c>
      <c r="D5128">
        <v>-1.28046787485032E-4</v>
      </c>
      <c r="E5128">
        <v>-4.15351114311287E-4</v>
      </c>
      <c r="F5128">
        <v>-5.25279981372844E-5</v>
      </c>
      <c r="G5128">
        <v>-1.0501495449297401E-4</v>
      </c>
      <c r="H5128">
        <v>-1.59259666495459E-4</v>
      </c>
      <c r="I5128">
        <v>-3.7472181215415697E-4</v>
      </c>
      <c r="J5128">
        <f t="shared" si="80"/>
        <v>-6.0409789138748365E-2</v>
      </c>
    </row>
    <row r="5129" spans="1:10" x14ac:dyDescent="0.35">
      <c r="A5129">
        <v>192.585080009015</v>
      </c>
      <c r="C5129">
        <v>9.6837020031576395E-5</v>
      </c>
      <c r="D5129">
        <v>-9.8980186066275307E-5</v>
      </c>
      <c r="E5129">
        <v>-5.0799723036946498E-4</v>
      </c>
      <c r="F5129">
        <v>-4.1902002107598899E-5</v>
      </c>
      <c r="G5129">
        <v>-9.4896483689703694E-5</v>
      </c>
      <c r="H5129">
        <v>-1.35410261026197E-4</v>
      </c>
      <c r="I5129">
        <v>-3.7335496738165103E-4</v>
      </c>
      <c r="J5129">
        <f t="shared" si="80"/>
        <v>-5.7785205530465733E-2</v>
      </c>
    </row>
    <row r="5130" spans="1:10" x14ac:dyDescent="0.35">
      <c r="A5130">
        <v>192.62264292690301</v>
      </c>
      <c r="C5130">
        <v>1.63259185251075E-4</v>
      </c>
      <c r="D5130">
        <v>-6.3246712880361795E-5</v>
      </c>
      <c r="E5130">
        <v>-5.5902270052328202E-4</v>
      </c>
      <c r="F5130">
        <v>-2.9204359064519E-5</v>
      </c>
      <c r="G5130">
        <v>-7.8988460922458997E-5</v>
      </c>
      <c r="H5130">
        <v>-9.7809566581786504E-5</v>
      </c>
      <c r="I5130">
        <v>-3.4365552802765697E-4</v>
      </c>
      <c r="J5130">
        <f t="shared" si="80"/>
        <v>-5.0433407137449524E-2</v>
      </c>
    </row>
    <row r="5131" spans="1:10" x14ac:dyDescent="0.35">
      <c r="A5131">
        <v>192.66020584479</v>
      </c>
      <c r="C5131">
        <v>2.18633245400133E-4</v>
      </c>
      <c r="D5131">
        <v>-2.4494856363687699E-5</v>
      </c>
      <c r="E5131">
        <v>-5.6538753314589005E-4</v>
      </c>
      <c r="F5131">
        <v>-1.7137996185631099E-5</v>
      </c>
      <c r="G5131">
        <v>-5.7555411274730499E-5</v>
      </c>
      <c r="H5131">
        <v>-5.1367178723900999E-5</v>
      </c>
      <c r="I5131">
        <v>-2.8711750294129699E-4</v>
      </c>
      <c r="J5131">
        <f t="shared" si="80"/>
        <v>-3.9221361661750213E-2</v>
      </c>
    </row>
    <row r="5132" spans="1:10" x14ac:dyDescent="0.35">
      <c r="A5132">
        <v>192.69776876267801</v>
      </c>
      <c r="C5132">
        <v>2.5621604510278102E-4</v>
      </c>
      <c r="D5132">
        <v>1.3603298194568999E-5</v>
      </c>
      <c r="E5132">
        <v>-5.2756460144953395E-4</v>
      </c>
      <c r="F5132">
        <v>-8.0152811874271094E-6</v>
      </c>
      <c r="G5132">
        <v>-3.1272514689342403E-5</v>
      </c>
      <c r="H5132">
        <v>-1.7840614289180601E-6</v>
      </c>
      <c r="I5132">
        <v>-2.0733068191785E-4</v>
      </c>
      <c r="J5132">
        <f t="shared" si="80"/>
        <v>-2.5307389868786077E-2</v>
      </c>
    </row>
    <row r="5133" spans="1:10" x14ac:dyDescent="0.35">
      <c r="A5133">
        <v>192.735331680565</v>
      </c>
      <c r="C5133">
        <v>2.7067746206614E-4</v>
      </c>
      <c r="D5133">
        <v>4.77141746229503E-5</v>
      </c>
      <c r="E5133">
        <v>-4.4938112145460099E-4</v>
      </c>
      <c r="F5133">
        <v>-3.4108854950274801E-6</v>
      </c>
      <c r="G5133">
        <v>-1.3050976310159299E-6</v>
      </c>
      <c r="H5133">
        <v>4.5122820640365198E-5</v>
      </c>
      <c r="I5133">
        <v>-1.09766448437899E-4</v>
      </c>
      <c r="J5133">
        <f t="shared" si="80"/>
        <v>-1.0017454784454394E-2</v>
      </c>
    </row>
    <row r="5134" spans="1:10" x14ac:dyDescent="0.35">
      <c r="A5134">
        <v>192.77289459845201</v>
      </c>
      <c r="C5134">
        <v>2.5878979920523302E-4</v>
      </c>
      <c r="D5134">
        <v>7.5145837972014301E-5</v>
      </c>
      <c r="E5134">
        <v>-3.3761681617067201E-4</v>
      </c>
      <c r="F5134">
        <v>-3.93047010372822E-6</v>
      </c>
      <c r="G5134">
        <v>3.0670290209216402E-5</v>
      </c>
      <c r="H5134">
        <v>8.4086309204248801E-5</v>
      </c>
      <c r="I5134">
        <v>-1.41199918243676E-6</v>
      </c>
      <c r="J5134">
        <f t="shared" si="80"/>
        <v>5.2866475566937764E-3</v>
      </c>
    </row>
    <row r="5135" spans="1:10" x14ac:dyDescent="0.35">
      <c r="A5135">
        <v>192.81045751633999</v>
      </c>
      <c r="C5135">
        <v>2.1992514179159799E-4</v>
      </c>
      <c r="D5135">
        <v>9.4063301430012797E-5</v>
      </c>
      <c r="E5135">
        <v>-2.0140269291528301E-4</v>
      </c>
      <c r="F5135">
        <v>-9.1266672964583704E-6</v>
      </c>
      <c r="G5135">
        <v>6.25182603716771E-5</v>
      </c>
      <c r="H5135">
        <v>1.1097019184866401E-4</v>
      </c>
      <c r="I5135">
        <v>1.0972369209427E-4</v>
      </c>
      <c r="J5135">
        <f t="shared" si="80"/>
        <v>1.9333561366224026E-2</v>
      </c>
    </row>
    <row r="5136" spans="1:10" x14ac:dyDescent="0.35">
      <c r="A5136">
        <v>192.84802043422701</v>
      </c>
      <c r="C5136">
        <v>1.5629315620265701E-4</v>
      </c>
      <c r="D5136">
        <v>1.03598358054479E-4</v>
      </c>
      <c r="E5136">
        <v>-5.1475702136610502E-5</v>
      </c>
      <c r="F5136">
        <v>-1.7574180626061202E-5</v>
      </c>
      <c r="G5136">
        <v>9.1775085847644201E-5</v>
      </c>
      <c r="H5136">
        <v>1.2320233715647E-4</v>
      </c>
      <c r="I5136">
        <v>2.1519810575782301E-4</v>
      </c>
      <c r="J5136">
        <f t="shared" si="80"/>
        <v>3.1050858012820075E-2</v>
      </c>
    </row>
    <row r="5137" spans="1:10" x14ac:dyDescent="0.35">
      <c r="A5137">
        <v>192.88558335211499</v>
      </c>
      <c r="C5137">
        <v>7.2877951338573796E-5</v>
      </c>
      <c r="D5137">
        <v>1.0384899727672299E-4</v>
      </c>
      <c r="E5137">
        <v>1.006494599283E-4</v>
      </c>
      <c r="F5137">
        <v>-2.70945131761576E-5</v>
      </c>
      <c r="G5137">
        <v>1.15850290271753E-4</v>
      </c>
      <c r="H5137">
        <v>1.20015093448384E-4</v>
      </c>
      <c r="I5137">
        <v>3.0677505015603901E-4</v>
      </c>
      <c r="J5137">
        <f t="shared" si="80"/>
        <v>3.9646116462180761E-2</v>
      </c>
    </row>
    <row r="5138" spans="1:10" x14ac:dyDescent="0.35">
      <c r="A5138">
        <v>192.92314627000201</v>
      </c>
      <c r="C5138">
        <v>-2.2935249633190201E-5</v>
      </c>
      <c r="D5138">
        <v>9.5776169325676594E-5</v>
      </c>
      <c r="E5138">
        <v>2.43529297638881E-4</v>
      </c>
      <c r="F5138">
        <v>-3.5100537856141203E-5</v>
      </c>
      <c r="G5138">
        <v>1.3228095376992499E-4</v>
      </c>
      <c r="H5138">
        <v>1.02471365853078E-4</v>
      </c>
      <c r="I5138">
        <v>3.770681134268E-4</v>
      </c>
      <c r="J5138">
        <f t="shared" si="80"/>
        <v>4.4654505626251464E-2</v>
      </c>
    </row>
    <row r="5139" spans="1:10" x14ac:dyDescent="0.35">
      <c r="A5139">
        <v>192.96070918788999</v>
      </c>
      <c r="C5139">
        <v>-1.22018215142016E-4</v>
      </c>
      <c r="D5139">
        <v>8.1016884392453393E-5</v>
      </c>
      <c r="E5139">
        <v>3.6660275339901499E-4</v>
      </c>
      <c r="F5139">
        <v>-3.9014429761303899E-5</v>
      </c>
      <c r="G5139">
        <v>1.39010956722525E-4</v>
      </c>
      <c r="H5139">
        <v>7.3279733456681499E-5</v>
      </c>
      <c r="I5139">
        <v>4.2013764997367E-4</v>
      </c>
      <c r="J5139">
        <f t="shared" si="80"/>
        <v>4.5950766652051257E-2</v>
      </c>
    </row>
    <row r="5140" spans="1:10" x14ac:dyDescent="0.35">
      <c r="A5140">
        <v>192.998272105777</v>
      </c>
      <c r="C5140">
        <v>-2.1438384875969801E-4</v>
      </c>
      <c r="D5140">
        <v>6.1641119120132705E-5</v>
      </c>
      <c r="E5140">
        <v>4.6091345659588E-4</v>
      </c>
      <c r="F5140">
        <v>-3.6701566693435897E-5</v>
      </c>
      <c r="G5140">
        <v>1.3466128348014599E-4</v>
      </c>
      <c r="H5140">
        <v>3.6425843186079603E-5</v>
      </c>
      <c r="I5140">
        <v>4.3199312036047098E-4</v>
      </c>
      <c r="J5140">
        <f t="shared" si="80"/>
        <v>4.3727470364478771E-2</v>
      </c>
    </row>
    <row r="5141" spans="1:10" x14ac:dyDescent="0.35">
      <c r="A5141">
        <v>193.03583502366499</v>
      </c>
      <c r="C5141">
        <v>-2.9020950864812399E-4</v>
      </c>
      <c r="D5141">
        <v>3.9884851085959202E-5</v>
      </c>
      <c r="E5141">
        <v>5.1970129552105296E-4</v>
      </c>
      <c r="F5141">
        <v>-2.6859364795397101E-5</v>
      </c>
      <c r="G5141">
        <v>1.18755668193095E-4</v>
      </c>
      <c r="H5141">
        <v>-3.3325489604620599E-6</v>
      </c>
      <c r="I5141">
        <v>4.1095832564194999E-4</v>
      </c>
      <c r="J5141">
        <f t="shared" si="80"/>
        <v>3.8444935901903697E-2</v>
      </c>
    </row>
    <row r="5142" spans="1:10" x14ac:dyDescent="0.35">
      <c r="A5142">
        <v>193.073397941552</v>
      </c>
      <c r="C5142">
        <v>-3.4089314431797E-4</v>
      </c>
      <c r="D5142">
        <v>1.7892310415894701E-5</v>
      </c>
      <c r="E5142">
        <v>5.3883252139981497E-4</v>
      </c>
      <c r="F5142">
        <v>-9.30426797878973E-6</v>
      </c>
      <c r="G5142">
        <v>9.1868692616513806E-5</v>
      </c>
      <c r="H5142">
        <v>-4.1045299604106001E-5</v>
      </c>
      <c r="I5142">
        <v>3.5786637667822201E-4</v>
      </c>
      <c r="J5142">
        <f t="shared" si="80"/>
        <v>3.076085946047899E-2</v>
      </c>
    </row>
    <row r="5143" spans="1:10" x14ac:dyDescent="0.35">
      <c r="A5143">
        <v>193.11096085944001</v>
      </c>
      <c r="C5143">
        <v>-3.6002757677275202E-4</v>
      </c>
      <c r="D5143">
        <v>-2.5027139902789101E-6</v>
      </c>
      <c r="E5143">
        <v>5.1704883690718503E-4</v>
      </c>
      <c r="F5143">
        <v>1.4888103763201099E-5</v>
      </c>
      <c r="G5143">
        <v>5.56707485131095E-5</v>
      </c>
      <c r="H5143">
        <v>-7.2155914467222096E-5</v>
      </c>
      <c r="I5143">
        <v>2.7606353271657501E-4</v>
      </c>
      <c r="J5143">
        <f t="shared" si="80"/>
        <v>2.1449250833490884E-2</v>
      </c>
    </row>
    <row r="5144" spans="1:10" x14ac:dyDescent="0.35">
      <c r="A5144">
        <v>193.148523777327</v>
      </c>
      <c r="C5144">
        <v>-3.4418248663765699E-4</v>
      </c>
      <c r="D5144">
        <v>-1.9933405183075399E-5</v>
      </c>
      <c r="E5144">
        <v>4.5602678740675297E-4</v>
      </c>
      <c r="F5144">
        <v>4.3416625752494098E-5</v>
      </c>
      <c r="G5144">
        <v>1.2855279757898599E-5</v>
      </c>
      <c r="H5144">
        <v>-9.3026529088053493E-5</v>
      </c>
      <c r="I5144">
        <v>1.71215480023118E-4</v>
      </c>
      <c r="J5144">
        <f t="shared" si="80"/>
        <v>1.1318587601573891E-2</v>
      </c>
    </row>
    <row r="5145" spans="1:10" x14ac:dyDescent="0.35">
      <c r="A5145">
        <v>193.18608669521501</v>
      </c>
      <c r="C5145">
        <v>-2.93400455166402E-4</v>
      </c>
      <c r="D5145">
        <v>-3.35804321195132E-5</v>
      </c>
      <c r="E5145">
        <v>3.60248819420608E-4</v>
      </c>
      <c r="F5145">
        <v>7.2967008980392799E-5</v>
      </c>
      <c r="G5145">
        <v>-3.3052843828556503E-5</v>
      </c>
      <c r="H5145">
        <v>-1.0134314115764E-4</v>
      </c>
      <c r="I5145">
        <v>5.09251319973398E-5</v>
      </c>
      <c r="J5145">
        <f t="shared" si="80"/>
        <v>1.1382044063114449E-3</v>
      </c>
    </row>
    <row r="5146" spans="1:10" x14ac:dyDescent="0.35">
      <c r="A5146">
        <v>193.223649613102</v>
      </c>
      <c r="C5146">
        <v>-2.1134128662098E-4</v>
      </c>
      <c r="D5146">
        <v>-4.3173137889908098E-5</v>
      </c>
      <c r="E5146">
        <v>2.36696420686673E-4</v>
      </c>
      <c r="F5146">
        <v>9.95841020077072E-5</v>
      </c>
      <c r="G5146">
        <v>-7.7994699011582096E-5</v>
      </c>
      <c r="H5146">
        <v>-9.6357500173568605E-5</v>
      </c>
      <c r="I5146">
        <v>-7.5813589077531398E-5</v>
      </c>
      <c r="J5146">
        <f t="shared" si="80"/>
        <v>-8.4199845039594993E-3</v>
      </c>
    </row>
    <row r="5147" spans="1:10" x14ac:dyDescent="0.35">
      <c r="A5147">
        <v>193.26121253098901</v>
      </c>
      <c r="C5147">
        <v>-1.05045077268671E-4</v>
      </c>
      <c r="D5147">
        <v>-4.8918563992465497E-5</v>
      </c>
      <c r="E5147">
        <v>9.4383839638687903E-5</v>
      </c>
      <c r="F5147">
        <v>1.1916340368537E-4</v>
      </c>
      <c r="G5147">
        <v>-1.17753944793655E-4</v>
      </c>
      <c r="H5147">
        <v>-7.8941707218384903E-5</v>
      </c>
      <c r="I5147">
        <v>-1.9928753987709001E-4</v>
      </c>
      <c r="J5147">
        <f t="shared" si="80"/>
        <v>-1.6819979491310425E-2</v>
      </c>
    </row>
    <row r="5148" spans="1:10" x14ac:dyDescent="0.35">
      <c r="A5148">
        <v>193.298775448877</v>
      </c>
      <c r="C5148">
        <v>1.5674697936524098E-5</v>
      </c>
      <c r="D5148">
        <v>-5.13745475982874E-5</v>
      </c>
      <c r="E5148">
        <v>-5.6241859467523097E-5</v>
      </c>
      <c r="F5148">
        <v>1.28003346294055E-4</v>
      </c>
      <c r="G5148">
        <v>-1.48375452415231E-4</v>
      </c>
      <c r="H5148">
        <v>-5.1453443563226198E-5</v>
      </c>
      <c r="I5148">
        <v>-3.0981186614006901E-4</v>
      </c>
      <c r="J5148">
        <f t="shared" si="80"/>
        <v>-2.3678956247687882E-2</v>
      </c>
    </row>
    <row r="5149" spans="1:10" x14ac:dyDescent="0.35">
      <c r="A5149">
        <v>193.33633836676401</v>
      </c>
      <c r="C5149">
        <v>1.3915585939225901E-4</v>
      </c>
      <c r="D5149">
        <v>-5.1289691935384298E-5</v>
      </c>
      <c r="E5149">
        <v>-2.0400207458941801E-4</v>
      </c>
      <c r="F5149">
        <v>1.23348959743166E-4</v>
      </c>
      <c r="G5149">
        <v>-1.6658183953146099E-4</v>
      </c>
      <c r="H5149">
        <v>-1.74313166598807E-5</v>
      </c>
      <c r="I5149">
        <v>-3.9849562485099003E-4</v>
      </c>
      <c r="J5149">
        <f t="shared" si="80"/>
        <v>-2.8764786421585451E-2</v>
      </c>
    </row>
    <row r="5150" spans="1:10" x14ac:dyDescent="0.35">
      <c r="A5150">
        <v>193.37390128465199</v>
      </c>
      <c r="C5150">
        <v>2.5304121645560801E-4</v>
      </c>
      <c r="D5150">
        <v>-4.9436286093854098E-5</v>
      </c>
      <c r="E5150">
        <v>-3.3775101757456302E-4</v>
      </c>
      <c r="F5150">
        <v>1.0385494689648001E-4</v>
      </c>
      <c r="G5150">
        <v>-1.7014189710716599E-4</v>
      </c>
      <c r="H5150">
        <v>1.88413284328451E-5</v>
      </c>
      <c r="I5150">
        <v>-4.5796456892509502E-4</v>
      </c>
      <c r="J5150">
        <f t="shared" si="80"/>
        <v>-3.1977813895787251E-2</v>
      </c>
    </row>
    <row r="5151" spans="1:10" x14ac:dyDescent="0.35">
      <c r="A5151">
        <v>193.41146420253901</v>
      </c>
      <c r="C5151">
        <v>3.4554466448420999E-4</v>
      </c>
      <c r="D5151">
        <v>-4.6461897633199502E-5</v>
      </c>
      <c r="E5151">
        <v>-4.4715974139600099E-4</v>
      </c>
      <c r="F5151">
        <v>6.9902634765152004E-5</v>
      </c>
      <c r="G5151">
        <v>-1.5814824483180499E-4</v>
      </c>
      <c r="H5151">
        <v>5.2851681299784098E-5</v>
      </c>
      <c r="I5151">
        <v>-4.8298168381708499E-4</v>
      </c>
      <c r="J5151">
        <f t="shared" si="80"/>
        <v>-3.3322629356447218E-2</v>
      </c>
    </row>
    <row r="5152" spans="1:10" x14ac:dyDescent="0.35">
      <c r="A5152">
        <v>193.44902712042699</v>
      </c>
      <c r="C5152">
        <v>4.0669720198241601E-4</v>
      </c>
      <c r="D5152">
        <v>-4.27815090610939E-5</v>
      </c>
      <c r="E5152">
        <v>-5.2347246084332095E-4</v>
      </c>
      <c r="F5152">
        <v>2.3720268926077801E-5</v>
      </c>
      <c r="G5152">
        <v>-1.3116991539259399E-4</v>
      </c>
      <c r="H5152">
        <v>8.0391484479031407E-5</v>
      </c>
      <c r="I5152">
        <v>-4.7091254419720502E-4</v>
      </c>
      <c r="J5152">
        <f t="shared" si="80"/>
        <v>-3.287637370533443E-2</v>
      </c>
    </row>
    <row r="5153" spans="1:10" x14ac:dyDescent="0.35">
      <c r="A5153">
        <v>193.48659003831401</v>
      </c>
      <c r="C5153">
        <v>4.2943863277442799E-4</v>
      </c>
      <c r="D5153">
        <v>-3.8525296459707099E-5</v>
      </c>
      <c r="E5153">
        <v>-5.6018551949416496E-4</v>
      </c>
      <c r="F5153">
        <v>-3.0721828971320603E-5</v>
      </c>
      <c r="G5153">
        <v>-9.1258105304260604E-5</v>
      </c>
      <c r="H5153">
        <v>9.8048520863810396E-5</v>
      </c>
      <c r="I5153">
        <v>-4.2199362489260398E-4</v>
      </c>
      <c r="J5153">
        <f t="shared" si="80"/>
        <v>-3.0759861074190945E-2</v>
      </c>
    </row>
    <row r="5154" spans="1:10" x14ac:dyDescent="0.35">
      <c r="A5154">
        <v>193.52415295620199</v>
      </c>
      <c r="C5154">
        <v>4.10433663485978E-4</v>
      </c>
      <c r="D5154">
        <v>-3.3548406260987699E-5</v>
      </c>
      <c r="E5154">
        <v>-5.5359951183070303E-4</v>
      </c>
      <c r="F5154">
        <v>-8.8043058268734493E-5</v>
      </c>
      <c r="G5154">
        <v>-4.17986966737045E-5</v>
      </c>
      <c r="H5154">
        <v>1.03600238619605E-4</v>
      </c>
      <c r="I5154">
        <v>-3.3937659462254501E-4</v>
      </c>
      <c r="J5154">
        <f t="shared" si="80"/>
        <v>-2.7116618277554589E-2</v>
      </c>
    </row>
    <row r="5155" spans="1:10" x14ac:dyDescent="0.35">
      <c r="A5155">
        <v>193.561715874089</v>
      </c>
      <c r="C5155">
        <v>3.50517699006945E-4</v>
      </c>
      <c r="D5155">
        <v>-2.7499574901910801E-5</v>
      </c>
      <c r="E5155">
        <v>-5.0319836272169302E-4</v>
      </c>
      <c r="F5155">
        <v>-1.4198493441761501E-4</v>
      </c>
      <c r="G5155">
        <v>1.2778339826657799E-5</v>
      </c>
      <c r="H5155">
        <v>9.6266190446388494E-5</v>
      </c>
      <c r="I5155">
        <v>-2.2893922847273701E-4</v>
      </c>
      <c r="J5155">
        <f t="shared" si="80"/>
        <v>-2.2102993561698224E-2</v>
      </c>
    </row>
    <row r="5156" spans="1:10" x14ac:dyDescent="0.35">
      <c r="A5156">
        <v>193.59927879197701</v>
      </c>
      <c r="C5156">
        <v>2.5471527609555498E-4</v>
      </c>
      <c r="D5156">
        <v>-1.9936448423785199E-5</v>
      </c>
      <c r="E5156">
        <v>-4.1181619291960901E-4</v>
      </c>
      <c r="F5156">
        <v>-1.86091434459689E-4</v>
      </c>
      <c r="G5156">
        <v>6.7406746072847502E-5</v>
      </c>
      <c r="H5156">
        <v>7.6792563876221397E-5</v>
      </c>
      <c r="I5156">
        <v>-9.8872503291290003E-5</v>
      </c>
      <c r="J5156">
        <f t="shared" si="80"/>
        <v>-1.5890099652487472E-2</v>
      </c>
    </row>
    <row r="5157" spans="1:10" x14ac:dyDescent="0.35">
      <c r="A5157">
        <v>193.636841709864</v>
      </c>
      <c r="C5157">
        <v>1.3181886011257599E-4</v>
      </c>
      <c r="D5157">
        <v>-1.04682167188015E-5</v>
      </c>
      <c r="E5157">
        <v>-2.8556387261704499E-4</v>
      </c>
      <c r="F5157">
        <v>-2.1446353513948001E-4</v>
      </c>
      <c r="G5157">
        <v>1.16869746344901E-4</v>
      </c>
      <c r="H5157">
        <v>4.73613290029136E-5</v>
      </c>
      <c r="I5157">
        <v>4.0927867343023097E-5</v>
      </c>
      <c r="J5157">
        <f t="shared" si="80"/>
        <v>-8.6758910835956389E-3</v>
      </c>
    </row>
    <row r="5158" spans="1:10" x14ac:dyDescent="0.35">
      <c r="A5158">
        <v>193.67440462775201</v>
      </c>
      <c r="C5158">
        <v>-6.4371223436336603E-6</v>
      </c>
      <c r="D5158">
        <v>1.0983286735626301E-6</v>
      </c>
      <c r="E5158">
        <v>-1.3350218573603801E-4</v>
      </c>
      <c r="F5158">
        <v>-2.22501048874372E-4</v>
      </c>
      <c r="G5158">
        <v>1.56315232434932E-4</v>
      </c>
      <c r="H5158">
        <v>1.1336248837932799E-5</v>
      </c>
      <c r="I5158">
        <v>1.79620338693202E-4</v>
      </c>
      <c r="J5158">
        <f t="shared" si="80"/>
        <v>-7.035104157207127E-4</v>
      </c>
    </row>
    <row r="5159" spans="1:10" x14ac:dyDescent="0.35">
      <c r="A5159">
        <v>193.711967545639</v>
      </c>
      <c r="C5159">
        <v>-1.46527780837088E-4</v>
      </c>
      <c r="D5159">
        <v>1.4634339579153201E-5</v>
      </c>
      <c r="E5159">
        <v>3.2933111331327903E-5</v>
      </c>
      <c r="F5159">
        <v>-2.07541633721324E-4</v>
      </c>
      <c r="G5159">
        <v>1.8174757821277099E-4</v>
      </c>
      <c r="H5159">
        <v>-2.7123997301812301E-5</v>
      </c>
      <c r="I5159">
        <v>3.06268215438791E-4</v>
      </c>
      <c r="J5159">
        <f t="shared" si="80"/>
        <v>7.7194916350909384E-3</v>
      </c>
    </row>
    <row r="5160" spans="1:10" x14ac:dyDescent="0.35">
      <c r="A5160">
        <v>193.74953046352601</v>
      </c>
      <c r="C5160">
        <v>-2.7449892678267499E-4</v>
      </c>
      <c r="D5160">
        <v>2.9608657344172701E-5</v>
      </c>
      <c r="E5160">
        <v>2.0072850218028101E-4</v>
      </c>
      <c r="F5160">
        <v>-1.6931434505670199E-4</v>
      </c>
      <c r="G5160">
        <v>1.9044467592772201E-4</v>
      </c>
      <c r="H5160">
        <v>-6.3540972738121895E-5</v>
      </c>
      <c r="I5160">
        <v>4.10714464867029E-4</v>
      </c>
      <c r="J5160">
        <f t="shared" si="80"/>
        <v>1.6207102787085294E-2</v>
      </c>
    </row>
    <row r="5161" spans="1:10" x14ac:dyDescent="0.35">
      <c r="A5161">
        <v>193.787093381414</v>
      </c>
      <c r="C5161">
        <v>-3.7739733247619698E-4</v>
      </c>
      <c r="D5161">
        <v>4.5068643148357897E-5</v>
      </c>
      <c r="E5161">
        <v>3.5626526318496799E-4</v>
      </c>
      <c r="F5161">
        <v>-1.10142864331065E-4</v>
      </c>
      <c r="G5161">
        <v>1.81255683542834E-4</v>
      </c>
      <c r="H5161">
        <v>-9.3626113133547196E-5</v>
      </c>
      <c r="I5161">
        <v>4.8440950390976698E-4</v>
      </c>
      <c r="J5161">
        <f t="shared" si="80"/>
        <v>2.4291639192255885E-2</v>
      </c>
    </row>
    <row r="5162" spans="1:10" x14ac:dyDescent="0.35">
      <c r="A5162">
        <v>193.82465629930101</v>
      </c>
      <c r="C5162">
        <v>-4.4461964454018998E-4</v>
      </c>
      <c r="D5162">
        <v>5.9690686167119E-5</v>
      </c>
      <c r="E5162">
        <v>4.8640080638220299E-4</v>
      </c>
      <c r="F5162">
        <v>-3.4859890165877702E-5</v>
      </c>
      <c r="G5162">
        <v>1.5474669111609701E-4</v>
      </c>
      <c r="H5162">
        <v>-1.1376785632418099E-4</v>
      </c>
      <c r="I5162">
        <v>5.2112319021887805E-4</v>
      </c>
      <c r="J5162">
        <f t="shared" si="80"/>
        <v>3.1435699142702417E-2</v>
      </c>
    </row>
    <row r="5163" spans="1:10" x14ac:dyDescent="0.35">
      <c r="A5163">
        <v>193.86221921718899</v>
      </c>
      <c r="C5163">
        <v>-4.6903583361238401E-4</v>
      </c>
      <c r="D5163">
        <v>7.1899183947194103E-5</v>
      </c>
      <c r="E5163">
        <v>5.7957631982820499E-4</v>
      </c>
      <c r="F5163">
        <v>4.9573674733067E-5</v>
      </c>
      <c r="G5163">
        <v>1.13176830599096E-4</v>
      </c>
      <c r="H5163">
        <v>-1.2144241624917201E-4</v>
      </c>
      <c r="I5163">
        <v>5.1748048307564596E-4</v>
      </c>
      <c r="J5163">
        <f t="shared" si="80"/>
        <v>3.7061412116082604E-2</v>
      </c>
    </row>
    <row r="5164" spans="1:10" x14ac:dyDescent="0.35">
      <c r="A5164">
        <v>193.89978213507601</v>
      </c>
      <c r="C5164">
        <v>-4.4776512824301498E-4</v>
      </c>
      <c r="D5164">
        <v>8.0042761310361504E-5</v>
      </c>
      <c r="E5164">
        <v>6.2685808287472097E-4</v>
      </c>
      <c r="F5164">
        <v>1.3471673897488099E-4</v>
      </c>
      <c r="G5164">
        <v>6.03046537984038E-5</v>
      </c>
      <c r="H5164">
        <v>-1.15503277943548E-4</v>
      </c>
      <c r="I5164">
        <v>4.73273753629011E-4</v>
      </c>
      <c r="J5164">
        <f t="shared" si="80"/>
        <v>4.0596379220040765E-2</v>
      </c>
    </row>
    <row r="5165" spans="1:10" x14ac:dyDescent="0.35">
      <c r="A5165">
        <v>193.93734505296399</v>
      </c>
      <c r="C5165">
        <v>-3.8251800026668298E-4</v>
      </c>
      <c r="D5165">
        <v>8.2607575846023796E-5</v>
      </c>
      <c r="E5165">
        <v>6.22817313438298E-4</v>
      </c>
      <c r="F5165">
        <v>2.1150262629971001E-4</v>
      </c>
      <c r="G5165">
        <v>1.0420610626302401E-6</v>
      </c>
      <c r="H5165">
        <v>-9.6318171249739197E-5</v>
      </c>
      <c r="I5165">
        <v>3.9152247170322899E-4</v>
      </c>
      <c r="J5165">
        <f t="shared" si="80"/>
        <v>4.1532793841673445E-2</v>
      </c>
    </row>
    <row r="5166" spans="1:10" x14ac:dyDescent="0.35">
      <c r="A5166">
        <v>193.97490797085101</v>
      </c>
      <c r="C5166">
        <v>-2.7946321520477802E-4</v>
      </c>
      <c r="D5166">
        <v>7.84409738363351E-5</v>
      </c>
      <c r="E5166">
        <v>5.6615968661983499E-4</v>
      </c>
      <c r="F5166">
        <v>2.7121271280641199E-4</v>
      </c>
      <c r="G5166">
        <v>-5.9011160449280897E-5</v>
      </c>
      <c r="H5166">
        <v>-6.5739156540567999E-5</v>
      </c>
      <c r="I5166">
        <v>2.7827154176074197E-4</v>
      </c>
      <c r="J5166">
        <f t="shared" si="80"/>
        <v>3.9493569141434856E-2</v>
      </c>
    </row>
    <row r="5167" spans="1:10" x14ac:dyDescent="0.35">
      <c r="A5167">
        <v>194.01247088873899</v>
      </c>
      <c r="C5167">
        <v>-1.48629371800009E-4</v>
      </c>
      <c r="D5167">
        <v>6.6955462277514606E-5</v>
      </c>
      <c r="E5167">
        <v>4.6003112238046699E-4</v>
      </c>
      <c r="F5167">
        <v>3.0646366062826898E-4</v>
      </c>
      <c r="G5167">
        <v>-1.14106690022129E-4</v>
      </c>
      <c r="H5167">
        <v>-2.69096623102124E-5</v>
      </c>
      <c r="I5167">
        <v>1.4214119193981599E-4</v>
      </c>
      <c r="J5167">
        <f t="shared" si="80"/>
        <v>3.4297285654685802E-2</v>
      </c>
    </row>
    <row r="5168" spans="1:10" x14ac:dyDescent="0.35">
      <c r="A5168">
        <v>194.050033806626</v>
      </c>
      <c r="C5168">
        <v>-2.9002586341150399E-6</v>
      </c>
      <c r="D5168">
        <v>4.8283503802122502E-5</v>
      </c>
      <c r="E5168">
        <v>3.11950479789347E-4</v>
      </c>
      <c r="F5168">
        <v>3.1209643282718001E-4</v>
      </c>
      <c r="G5168">
        <v>-1.58907609895509E-4</v>
      </c>
      <c r="H5168">
        <v>1.6070108908692401E-5</v>
      </c>
      <c r="I5168">
        <v>-6.3378009141084603E-6</v>
      </c>
      <c r="J5168">
        <f t="shared" si="80"/>
        <v>2.601274279418047E-2</v>
      </c>
    </row>
    <row r="5169" spans="1:10" x14ac:dyDescent="0.35">
      <c r="A5169">
        <v>194.08759672451399</v>
      </c>
      <c r="C5169">
        <v>1.4329271976253299E-4</v>
      </c>
      <c r="D5169">
        <v>2.33580975478421E-5</v>
      </c>
      <c r="E5169">
        <v>1.3335082126281401E-4</v>
      </c>
      <c r="F5169">
        <v>2.8586158132513098E-4</v>
      </c>
      <c r="G5169">
        <v>-1.89013239700026E-4</v>
      </c>
      <c r="H5169">
        <v>5.8582903798623597E-5</v>
      </c>
      <c r="I5169">
        <v>-1.55551446211062E-4</v>
      </c>
      <c r="J5169">
        <f t="shared" si="80"/>
        <v>1.4994071889292785E-2</v>
      </c>
    </row>
    <row r="5170" spans="1:10" x14ac:dyDescent="0.35">
      <c r="A5170">
        <v>194.125159642401</v>
      </c>
      <c r="C5170">
        <v>2.75444714169275E-4</v>
      </c>
      <c r="D5170">
        <v>-6.0979412624256803E-6</v>
      </c>
      <c r="E5170">
        <v>-6.1253604521434394E-5</v>
      </c>
      <c r="F5170">
        <v>2.2881403097059101E-4</v>
      </c>
      <c r="G5170">
        <v>-2.01396467916581E-4</v>
      </c>
      <c r="H5170">
        <v>9.5991729826834204E-5</v>
      </c>
      <c r="I5170">
        <v>-2.9372617658270398E-4</v>
      </c>
      <c r="J5170">
        <f t="shared" si="80"/>
        <v>1.8888142341777579E-3</v>
      </c>
    </row>
    <row r="5171" spans="1:10" x14ac:dyDescent="0.35">
      <c r="A5171">
        <v>194.16272256028901</v>
      </c>
      <c r="C5171">
        <v>3.8046333360551002E-4</v>
      </c>
      <c r="D5171">
        <v>-3.7680524370477302E-5</v>
      </c>
      <c r="E5171">
        <v>-2.5542081964450701E-4</v>
      </c>
      <c r="F5171">
        <v>1.45360020817739E-4</v>
      </c>
      <c r="G5171">
        <v>-1.9470976703647901E-4</v>
      </c>
      <c r="H5171">
        <v>1.24141329926578E-4</v>
      </c>
      <c r="I5171">
        <v>-4.0987381003233401E-4</v>
      </c>
      <c r="J5171">
        <f t="shared" si="80"/>
        <v>-1.2386011836698515E-2</v>
      </c>
    </row>
    <row r="5172" spans="1:10" x14ac:dyDescent="0.35">
      <c r="A5172">
        <v>194.200285478176</v>
      </c>
      <c r="C5172">
        <v>4.4800955293578302E-4</v>
      </c>
      <c r="D5172">
        <v>-6.8505229444914601E-5</v>
      </c>
      <c r="E5172">
        <v>-4.3216695946647399E-4</v>
      </c>
      <c r="F5172">
        <v>4.2935988139206901E-5</v>
      </c>
      <c r="G5172">
        <v>-1.6942906861001699E-4</v>
      </c>
      <c r="H5172">
        <v>1.3981021253717501E-4</v>
      </c>
      <c r="I5172">
        <v>-4.9468038509348504E-4</v>
      </c>
      <c r="J5172">
        <f t="shared" si="80"/>
        <v>-2.6701294450136283E-2</v>
      </c>
    </row>
    <row r="5173" spans="1:10" x14ac:dyDescent="0.35">
      <c r="A5173">
        <v>194.23784839606299</v>
      </c>
      <c r="C5173">
        <v>4.7155199676596302E-4</v>
      </c>
      <c r="D5173">
        <v>-9.5483324367524303E-5</v>
      </c>
      <c r="E5173">
        <v>-5.7546844413282805E-4</v>
      </c>
      <c r="F5173">
        <v>-6.8660018399747095E-5</v>
      </c>
      <c r="G5173">
        <v>-1.2782072410084599E-4</v>
      </c>
      <c r="H5173">
        <v>1.41065092944357E-4</v>
      </c>
      <c r="I5173">
        <v>-5.4126545719381295E-4</v>
      </c>
      <c r="J5173">
        <f t="shared" si="80"/>
        <v>-3.9804043924221919E-2</v>
      </c>
    </row>
    <row r="5174" spans="1:10" x14ac:dyDescent="0.35">
      <c r="A5174">
        <v>194.275411313951</v>
      </c>
      <c r="C5174">
        <v>4.49023445394123E-4</v>
      </c>
      <c r="D5174">
        <v>-1.15645229320536E-4</v>
      </c>
      <c r="E5174">
        <v>-6.7174600607311605E-4</v>
      </c>
      <c r="F5174">
        <v>-1.7822389242747001E-4</v>
      </c>
      <c r="G5174">
        <v>-7.3734251005906702E-5</v>
      </c>
      <c r="H5174">
        <v>1.2748007421802999E-4</v>
      </c>
      <c r="I5174">
        <v>-5.4574870602753795E-4</v>
      </c>
      <c r="J5174">
        <f t="shared" si="80"/>
        <v>-5.0429728262120693E-2</v>
      </c>
    </row>
    <row r="5175" spans="1:10" x14ac:dyDescent="0.35">
      <c r="A5175">
        <v>194.31297423183801</v>
      </c>
      <c r="C5175">
        <v>3.83010962184801E-4</v>
      </c>
      <c r="D5175">
        <v>-1.2647631922649199E-4</v>
      </c>
      <c r="E5175">
        <v>-7.1118986905852402E-4</v>
      </c>
      <c r="F5175">
        <v>-2.7429305402242298E-4</v>
      </c>
      <c r="G5175">
        <v>-1.22407009034533E-5</v>
      </c>
      <c r="H5175">
        <v>1.0019723230245301E-4</v>
      </c>
      <c r="I5175">
        <v>-5.0757634863355695E-4</v>
      </c>
      <c r="J5175">
        <f t="shared" si="80"/>
        <v>-5.7428404867859759E-2</v>
      </c>
    </row>
    <row r="5176" spans="1:10" x14ac:dyDescent="0.35">
      <c r="A5176">
        <v>194.35053714972599</v>
      </c>
      <c r="C5176">
        <v>2.8046103164498998E-4</v>
      </c>
      <c r="D5176">
        <v>-1.26226432646815E-4</v>
      </c>
      <c r="E5176">
        <v>-6.8879281324829003E-4</v>
      </c>
      <c r="F5176">
        <v>-3.4636628548625402E-4</v>
      </c>
      <c r="G5176">
        <v>5.0848414961836097E-5</v>
      </c>
      <c r="H5176">
        <v>6.1821946057393507E-5</v>
      </c>
      <c r="I5176">
        <v>-4.29579569310369E-4</v>
      </c>
      <c r="J5176">
        <f t="shared" si="80"/>
        <v>-5.9891685401375412E-2</v>
      </c>
    </row>
    <row r="5177" spans="1:10" x14ac:dyDescent="0.35">
      <c r="A5177">
        <v>194.38810006761301</v>
      </c>
      <c r="C5177">
        <v>1.51933048171123E-4</v>
      </c>
      <c r="D5177">
        <v>-1.14155411680144E-4</v>
      </c>
      <c r="E5177">
        <v>-6.0497909577425903E-4</v>
      </c>
      <c r="F5177">
        <v>-3.8606391131011702E-4</v>
      </c>
      <c r="G5177">
        <v>1.09535119961274E-4</v>
      </c>
      <c r="H5177">
        <v>1.61635866474121E-5</v>
      </c>
      <c r="I5177">
        <v>-3.1775929631792699E-4</v>
      </c>
      <c r="J5177">
        <f t="shared" si="80"/>
        <v>-5.7266298015131896E-2</v>
      </c>
    </row>
    <row r="5178" spans="1:10" x14ac:dyDescent="0.35">
      <c r="A5178">
        <v>194.42566298550099</v>
      </c>
      <c r="C5178">
        <v>1.04827069343532E-5</v>
      </c>
      <c r="D5178">
        <v>-9.0682505934739494E-5</v>
      </c>
      <c r="E5178">
        <v>-4.6575088241339302E-4</v>
      </c>
      <c r="F5178">
        <v>-3.8809875690162598E-4</v>
      </c>
      <c r="G5178">
        <v>1.5820839259273701E-4</v>
      </c>
      <c r="H5178">
        <v>-3.2151728465443699E-5</v>
      </c>
      <c r="I5178">
        <v>-1.8081429334210799E-4</v>
      </c>
      <c r="J5178">
        <f t="shared" si="80"/>
        <v>-4.9440353376510995E-2</v>
      </c>
    </row>
    <row r="5179" spans="1:10" x14ac:dyDescent="0.35">
      <c r="A5179">
        <v>194.46322590338801</v>
      </c>
      <c r="C5179">
        <v>-1.2970396124690399E-4</v>
      </c>
      <c r="D5179">
        <v>-5.7417038877339603E-5</v>
      </c>
      <c r="E5179">
        <v>-2.8231723291893899E-4</v>
      </c>
      <c r="F5179">
        <v>-3.5094527848744699E-4</v>
      </c>
      <c r="G5179">
        <v>1.9218179564563101E-4</v>
      </c>
      <c r="H5179">
        <v>-7.8156342330134402E-5</v>
      </c>
      <c r="I5179">
        <v>-2.9450765612404299E-5</v>
      </c>
      <c r="J5179">
        <f t="shared" si="80"/>
        <v>-3.6790441191376859E-2</v>
      </c>
    </row>
    <row r="5180" spans="1:10" x14ac:dyDescent="0.35">
      <c r="A5180">
        <v>194.50078882127599</v>
      </c>
      <c r="C5180">
        <v>-2.5477927663389001E-4</v>
      </c>
      <c r="D5180">
        <v>-1.70603650225127E-5</v>
      </c>
      <c r="E5180">
        <v>-7.0219817426748102E-5</v>
      </c>
      <c r="F5180">
        <v>-2.77124316453105E-4</v>
      </c>
      <c r="G5180">
        <v>2.08143727790443E-4</v>
      </c>
      <c r="H5180">
        <v>-1.17055140292528E-4</v>
      </c>
      <c r="I5180">
        <v>1.24470298374125E-4</v>
      </c>
      <c r="J5180">
        <f t="shared" si="80"/>
        <v>-2.0181244483210795E-2</v>
      </c>
    </row>
    <row r="5181" spans="1:10" x14ac:dyDescent="0.35">
      <c r="A5181">
        <v>194.53835173916301</v>
      </c>
      <c r="C5181">
        <v>-3.5264887820387301E-4</v>
      </c>
      <c r="D5181">
        <v>2.6816545748655E-5</v>
      </c>
      <c r="E5181">
        <v>1.51980355045408E-4</v>
      </c>
      <c r="F5181">
        <v>-1.7306103725562701E-4</v>
      </c>
      <c r="G5181">
        <v>2.0447728370716499E-4</v>
      </c>
      <c r="H5181">
        <v>-1.44725369601006E-4</v>
      </c>
      <c r="I5181">
        <v>2.68878537209918E-4</v>
      </c>
      <c r="J5181">
        <f t="shared" si="80"/>
        <v>-9.1412816746799992E-4</v>
      </c>
    </row>
    <row r="5182" spans="1:10" x14ac:dyDescent="0.35">
      <c r="A5182">
        <v>194.57591465705099</v>
      </c>
      <c r="C5182">
        <v>-4.1418380490804E-4</v>
      </c>
      <c r="D5182">
        <v>7.0101198310776897E-5</v>
      </c>
      <c r="E5182">
        <v>3.6434498002990402E-4</v>
      </c>
      <c r="F5182">
        <v>-4.8519531913809698E-5</v>
      </c>
      <c r="G5182">
        <v>1.8141933866907401E-4</v>
      </c>
      <c r="H5182">
        <v>-1.5815045552157E-4</v>
      </c>
      <c r="I5182">
        <v>3.92455411959271E-4</v>
      </c>
      <c r="J5182">
        <f t="shared" si="80"/>
        <v>1.9373356831280313E-2</v>
      </c>
    </row>
    <row r="5183" spans="1:10" x14ac:dyDescent="0.35">
      <c r="A5183">
        <v>194.613477574938</v>
      </c>
      <c r="C5183">
        <v>-4.3410396343074401E-4</v>
      </c>
      <c r="D5183">
        <v>1.08541896868125E-4</v>
      </c>
      <c r="E5183">
        <v>5.4738224045722803E-4</v>
      </c>
      <c r="F5183">
        <v>8.4335790943792203E-5</v>
      </c>
      <c r="G5183">
        <v>1.4104390343979301E-4</v>
      </c>
      <c r="H5183">
        <v>-1.5574275207462499E-4</v>
      </c>
      <c r="I5183">
        <v>4.8553319808806701E-4</v>
      </c>
      <c r="J5183">
        <f t="shared" si="80"/>
        <v>3.8849515714581818E-2</v>
      </c>
    </row>
    <row r="5184" spans="1:10" x14ac:dyDescent="0.35">
      <c r="A5184">
        <v>194.65104049282601</v>
      </c>
      <c r="C5184">
        <v>-4.1144415805121601E-4</v>
      </c>
      <c r="D5184">
        <v>1.3818327035958601E-4</v>
      </c>
      <c r="E5184">
        <v>6.8388181550273805E-4</v>
      </c>
      <c r="F5184">
        <v>2.12159662070659E-4</v>
      </c>
      <c r="G5184">
        <v>8.7071524638333299E-5</v>
      </c>
      <c r="H5184">
        <v>-1.3752143744923299E-4</v>
      </c>
      <c r="I5184">
        <v>5.4085924047779499E-4</v>
      </c>
      <c r="J5184">
        <f t="shared" si="80"/>
        <v>5.5659495877433109E-2</v>
      </c>
    </row>
    <row r="5185" spans="1:10" x14ac:dyDescent="0.35">
      <c r="A5185">
        <v>194.688603410713</v>
      </c>
      <c r="C5185">
        <v>-3.4956003259146301E-4</v>
      </c>
      <c r="D5185">
        <v>1.5578871882189599E-4</v>
      </c>
      <c r="E5185">
        <v>7.6058344740843095E-4</v>
      </c>
      <c r="F5185">
        <v>3.2180096820971701E-4</v>
      </c>
      <c r="G5185">
        <v>2.4522936652555501E-5</v>
      </c>
      <c r="H5185">
        <v>-1.05126482532242E-4</v>
      </c>
      <c r="I5185">
        <v>5.5416435674295603E-4</v>
      </c>
      <c r="J5185">
        <f t="shared" si="80"/>
        <v>6.810869563559252E-2</v>
      </c>
    </row>
    <row r="5186" spans="1:10" x14ac:dyDescent="0.35">
      <c r="A5186">
        <v>194.72616632859999</v>
      </c>
      <c r="C5186">
        <v>-2.5568153094698999E-4</v>
      </c>
      <c r="D5186">
        <v>1.59203324786384E-4</v>
      </c>
      <c r="E5186">
        <v>7.6951196022536402E-4</v>
      </c>
      <c r="F5186">
        <v>4.0168826398738E-4</v>
      </c>
      <c r="G5186">
        <v>-4.0750236530784997E-5</v>
      </c>
      <c r="H5186">
        <v>-6.1666298518183495E-5</v>
      </c>
      <c r="I5186">
        <v>5.2449064389918903E-4</v>
      </c>
      <c r="J5186">
        <f t="shared" si="80"/>
        <v>7.4839806345117943E-2</v>
      </c>
    </row>
    <row r="5187" spans="1:10" x14ac:dyDescent="0.35">
      <c r="A5187">
        <v>194.763729246488</v>
      </c>
      <c r="C5187">
        <v>-1.4007021757597699E-4</v>
      </c>
      <c r="D5187">
        <v>1.47615821813261E-4</v>
      </c>
      <c r="E5187">
        <v>7.0883947170970901E-4</v>
      </c>
      <c r="F5187">
        <v>4.4307657193451698E-4</v>
      </c>
      <c r="G5187">
        <v>-1.02613520484544E-4</v>
      </c>
      <c r="H5187">
        <v>-1.1413629742198899E-5</v>
      </c>
      <c r="I5187">
        <v>4.5425384348027001E-4</v>
      </c>
      <c r="J5187">
        <f t="shared" ref="J5187:J5250" si="81">SUM(C5187:I5187)*50</f>
        <v>7.4984417056751851E-2</v>
      </c>
    </row>
    <row r="5188" spans="1:10" x14ac:dyDescent="0.35">
      <c r="A5188">
        <v>194.80129216437501</v>
      </c>
      <c r="C5188">
        <v>-1.4878634303235599E-5</v>
      </c>
      <c r="D5188">
        <v>1.21688040610079E-4</v>
      </c>
      <c r="E5188">
        <v>5.8317839978108395E-4</v>
      </c>
      <c r="F5188">
        <v>4.41018506292001E-4</v>
      </c>
      <c r="G5188">
        <v>-1.5522495598811799E-4</v>
      </c>
      <c r="H5188">
        <v>4.0620206041961E-5</v>
      </c>
      <c r="I5188">
        <v>3.4903715149341001E-4</v>
      </c>
      <c r="J5188">
        <f t="shared" si="81"/>
        <v>6.827193569635906E-2</v>
      </c>
    </row>
    <row r="5189" spans="1:10" x14ac:dyDescent="0.35">
      <c r="A5189">
        <v>194.838855082263</v>
      </c>
      <c r="C5189">
        <v>1.07159743254345E-4</v>
      </c>
      <c r="D5189">
        <v>8.3533861441214397E-5</v>
      </c>
      <c r="E5189">
        <v>4.0326279834758399E-4</v>
      </c>
      <c r="F5189">
        <v>3.9495030886085999E-4</v>
      </c>
      <c r="G5189">
        <v>-1.9358399712333599E-4</v>
      </c>
      <c r="H5189">
        <v>8.9190078160664699E-5</v>
      </c>
      <c r="I5189">
        <v>2.1713509654402999E-4</v>
      </c>
      <c r="J5189">
        <f t="shared" si="81"/>
        <v>5.5082394474268118E-2</v>
      </c>
    </row>
    <row r="5190" spans="1:10" x14ac:dyDescent="0.35">
      <c r="A5190">
        <v>194.87641800015001</v>
      </c>
      <c r="C5190">
        <v>2.1406565919328101E-4</v>
      </c>
      <c r="D5190">
        <v>3.6545639281511398E-5</v>
      </c>
      <c r="E5190">
        <v>1.8503532583139499E-4</v>
      </c>
      <c r="F5190">
        <v>3.0882343460833002E-4</v>
      </c>
      <c r="G5190">
        <v>-2.14002762350826E-4</v>
      </c>
      <c r="H5190">
        <v>1.29349861095186E-4</v>
      </c>
      <c r="I5190">
        <v>6.8886056024445097E-5</v>
      </c>
      <c r="J5190">
        <f t="shared" si="81"/>
        <v>3.6435160684166128E-2</v>
      </c>
    </row>
    <row r="5191" spans="1:10" x14ac:dyDescent="0.35">
      <c r="A5191">
        <v>194.91398091803799</v>
      </c>
      <c r="C5191">
        <v>2.9583050517955701E-4</v>
      </c>
      <c r="D5191">
        <v>-1.49174057860219E-5</v>
      </c>
      <c r="E5191">
        <v>-5.1783260639339398E-5</v>
      </c>
      <c r="F5191">
        <v>1.90760612144363E-4</v>
      </c>
      <c r="G5191">
        <v>-2.1445577962864699E-4</v>
      </c>
      <c r="H5191">
        <v>1.5695918386518799E-4</v>
      </c>
      <c r="I5191">
        <v>-8.41514745846837E-5</v>
      </c>
      <c r="J5191">
        <f t="shared" si="81"/>
        <v>1.3912119027520802E-2</v>
      </c>
    </row>
    <row r="5192" spans="1:10" x14ac:dyDescent="0.35">
      <c r="A5192">
        <v>194.95154383592501</v>
      </c>
      <c r="C5192">
        <v>3.4538650533537499E-4</v>
      </c>
      <c r="D5192">
        <v>-6.5949062495943304E-5</v>
      </c>
      <c r="E5192">
        <v>-2.8551195144224998E-4</v>
      </c>
      <c r="F5192">
        <v>5.2266587083315899E-5</v>
      </c>
      <c r="G5192">
        <v>-1.9477568296582E-4</v>
      </c>
      <c r="H5192">
        <v>1.6911225744182601E-4</v>
      </c>
      <c r="I5192">
        <v>-2.30111898498514E-4</v>
      </c>
      <c r="J5192">
        <f t="shared" si="81"/>
        <v>-1.047916227710052E-2</v>
      </c>
    </row>
    <row r="5193" spans="1:10" x14ac:dyDescent="0.35">
      <c r="A5193">
        <v>194.98910675381299</v>
      </c>
      <c r="C5193">
        <v>3.5923321735625803E-4</v>
      </c>
      <c r="D5193">
        <v>-1.11582189865923E-4</v>
      </c>
      <c r="E5193">
        <v>-4.9454330885905504E-4</v>
      </c>
      <c r="F5193">
        <v>-9.2927611854555994E-5</v>
      </c>
      <c r="G5193">
        <v>-1.5667656971334E-4</v>
      </c>
      <c r="H5193">
        <v>1.64444462189915E-4</v>
      </c>
      <c r="I5193">
        <v>-3.5775159310700297E-4</v>
      </c>
      <c r="J5193">
        <f t="shared" si="81"/>
        <v>-3.4490179692685197E-2</v>
      </c>
    </row>
    <row r="5194" spans="1:10" x14ac:dyDescent="0.35">
      <c r="A5194">
        <v>195.02666967170001</v>
      </c>
      <c r="C5194">
        <v>3.3766311773915299E-4</v>
      </c>
      <c r="D5194">
        <v>-1.4729096800480401E-4</v>
      </c>
      <c r="E5194">
        <v>-6.5939722993985604E-4</v>
      </c>
      <c r="F5194">
        <v>-2.30267481595854E-4</v>
      </c>
      <c r="G5194">
        <v>-1.03602604298686E-4</v>
      </c>
      <c r="H5194">
        <v>1.4328445494094199E-4</v>
      </c>
      <c r="I5194">
        <v>-4.5732053039001402E-4</v>
      </c>
      <c r="J5194">
        <f t="shared" si="81"/>
        <v>-5.5846562077455954E-2</v>
      </c>
    </row>
    <row r="5195" spans="1:10" x14ac:dyDescent="0.35">
      <c r="A5195">
        <v>195.06423258958799</v>
      </c>
      <c r="C5195">
        <v>2.8457466389242899E-4</v>
      </c>
      <c r="D5195">
        <v>-1.69456743111021E-4</v>
      </c>
      <c r="E5195">
        <v>-7.64593382332984E-4</v>
      </c>
      <c r="F5195">
        <v>-3.4587760808530598E-4</v>
      </c>
      <c r="G5195">
        <v>-4.0415512412425301E-5</v>
      </c>
      <c r="H5195">
        <v>1.07634998845253E-4</v>
      </c>
      <c r="I5195">
        <v>-5.2130852506584004E-4</v>
      </c>
      <c r="J5195">
        <f t="shared" si="81"/>
        <v>-7.247210541349472E-2</v>
      </c>
    </row>
    <row r="5196" spans="1:10" x14ac:dyDescent="0.35">
      <c r="A5196">
        <v>195.101795507475</v>
      </c>
      <c r="C5196">
        <v>2.0690701857551601E-4</v>
      </c>
      <c r="D5196">
        <v>-1.7574795395170099E-4</v>
      </c>
      <c r="E5196">
        <v>-8.0015618292309497E-4</v>
      </c>
      <c r="F5196">
        <v>-4.2800459838523899E-4</v>
      </c>
      <c r="G5196">
        <v>2.7050596626002401E-5</v>
      </c>
      <c r="H5196">
        <v>6.0983001009801701E-5</v>
      </c>
      <c r="I5196">
        <v>-5.4500909693307599E-4</v>
      </c>
      <c r="J5196">
        <f t="shared" si="81"/>
        <v>-8.2698860799089557E-2</v>
      </c>
    </row>
    <row r="5197" spans="1:10" x14ac:dyDescent="0.35">
      <c r="A5197">
        <v>195.13935842536301</v>
      </c>
      <c r="C5197">
        <v>1.1377140973205E-4</v>
      </c>
      <c r="D5197">
        <v>-1.6537311450689999E-4</v>
      </c>
      <c r="E5197">
        <v>-7.6260047365061796E-4</v>
      </c>
      <c r="F5197">
        <v>-4.6824624850711399E-4</v>
      </c>
      <c r="G5197">
        <v>9.2526437794231397E-5</v>
      </c>
      <c r="H5197">
        <v>7.9566395958027407E-6</v>
      </c>
      <c r="I5197">
        <v>-5.2685915715757305E-4</v>
      </c>
      <c r="J5197">
        <f t="shared" si="81"/>
        <v>-8.5441225335006046E-2</v>
      </c>
    </row>
    <row r="5198" spans="1:10" x14ac:dyDescent="0.35">
      <c r="A5198">
        <v>195.17692134325</v>
      </c>
      <c r="C5198">
        <v>1.5385377242095298E-5</v>
      </c>
      <c r="D5198">
        <v>-1.39178842600142E-4</v>
      </c>
      <c r="E5198">
        <v>-6.5529623132394598E-4</v>
      </c>
      <c r="F5198">
        <v>-4.6243493090726199E-4</v>
      </c>
      <c r="G5198">
        <v>1.49887622679284E-4</v>
      </c>
      <c r="H5198">
        <v>-4.6136785160637597E-5</v>
      </c>
      <c r="I5198">
        <v>-4.6853096026102298E-4</v>
      </c>
      <c r="J5198">
        <f t="shared" si="81"/>
        <v>-8.0315237516581567E-2</v>
      </c>
    </row>
    <row r="5199" spans="1:10" x14ac:dyDescent="0.35">
      <c r="A5199">
        <v>195.21448426113699</v>
      </c>
      <c r="C5199">
        <v>-7.8065399011928796E-5</v>
      </c>
      <c r="D5199">
        <v>-9.9581081359189697E-5</v>
      </c>
      <c r="E5199">
        <v>-4.8817175551225099E-4</v>
      </c>
      <c r="F5199">
        <v>-4.1107982716291402E-4</v>
      </c>
      <c r="G5199">
        <v>1.9372434877412199E-4</v>
      </c>
      <c r="H5199">
        <v>-9.5846145535945603E-5</v>
      </c>
      <c r="I5199">
        <v>-3.7477249235986799E-4</v>
      </c>
      <c r="J5199">
        <f t="shared" si="81"/>
        <v>-6.7689617608398756E-2</v>
      </c>
    </row>
    <row r="5200" spans="1:10" x14ac:dyDescent="0.35">
      <c r="A5200">
        <v>195.252047179025</v>
      </c>
      <c r="C5200">
        <v>-1.5750917425671199E-4</v>
      </c>
      <c r="D5200">
        <v>-5.0335218045027101E-5</v>
      </c>
      <c r="E5200">
        <v>-2.7678062121888299E-4</v>
      </c>
      <c r="F5200">
        <v>-3.1931982666838201E-4</v>
      </c>
      <c r="G5200">
        <v>2.1984819042299099E-4</v>
      </c>
      <c r="H5200">
        <v>-1.3613086405109401E-4</v>
      </c>
      <c r="I5200">
        <v>-2.5301210299314499E-4</v>
      </c>
      <c r="J5200">
        <f t="shared" si="81"/>
        <v>-4.8661980840512604E-2</v>
      </c>
    </row>
    <row r="5201" spans="1:10" x14ac:dyDescent="0.35">
      <c r="A5201">
        <v>195.28961009691201</v>
      </c>
      <c r="C5201">
        <v>-2.1589646801055301E-4</v>
      </c>
      <c r="D5201">
        <v>3.8321400041288599E-6</v>
      </c>
      <c r="E5201">
        <v>-4.0821496553947402E-5</v>
      </c>
      <c r="F5201">
        <v>-1.9639149705316799E-4</v>
      </c>
      <c r="G5201">
        <v>2.2568897058587199E-4</v>
      </c>
      <c r="H5201">
        <v>-1.62877810086484E-4</v>
      </c>
      <c r="I5201">
        <v>-1.12761199125933E-4</v>
      </c>
      <c r="J5201">
        <f t="shared" si="81"/>
        <v>-2.4961368012004225E-2</v>
      </c>
    </row>
    <row r="5202" spans="1:10" x14ac:dyDescent="0.35">
      <c r="A5202">
        <v>195.3271730148</v>
      </c>
      <c r="C5202">
        <v>-2.4884092051270399E-4</v>
      </c>
      <c r="D5202">
        <v>5.7692274650679697E-5</v>
      </c>
      <c r="E5202">
        <v>1.9774490689900999E-4</v>
      </c>
      <c r="F5202">
        <v>-5.4668722445541703E-5</v>
      </c>
      <c r="G5202">
        <v>2.1054447872679601E-4</v>
      </c>
      <c r="H5202">
        <v>-1.7332740392290001E-4</v>
      </c>
      <c r="I5202">
        <v>3.5136154407517097E-5</v>
      </c>
      <c r="J5202">
        <f t="shared" si="81"/>
        <v>1.2140383901428533E-3</v>
      </c>
    </row>
    <row r="5203" spans="1:10" x14ac:dyDescent="0.35">
      <c r="A5203">
        <v>195.36473593268701</v>
      </c>
      <c r="C5203">
        <v>-2.5493282168277502E-4</v>
      </c>
      <c r="D5203">
        <v>1.0603615157009E-4</v>
      </c>
      <c r="E5203">
        <v>4.1679672963863698E-4</v>
      </c>
      <c r="F5203">
        <v>9.1623349721797095E-5</v>
      </c>
      <c r="G5203">
        <v>1.7565902703085601E-4</v>
      </c>
      <c r="H5203">
        <v>-1.66364373621918E-4</v>
      </c>
      <c r="I5203">
        <v>1.7934693123576001E-4</v>
      </c>
      <c r="J5203">
        <f t="shared" si="81"/>
        <v>2.7408249694622348E-2</v>
      </c>
    </row>
    <row r="5204" spans="1:10" x14ac:dyDescent="0.35">
      <c r="A5204">
        <v>195.40229885057499</v>
      </c>
      <c r="C5204">
        <v>-2.3570508933140101E-4</v>
      </c>
      <c r="D5204">
        <v>1.4419507989258E-4</v>
      </c>
      <c r="E5204">
        <v>5.9616263338371398E-4</v>
      </c>
      <c r="F5204">
        <v>2.2788258889630799E-4</v>
      </c>
      <c r="G5204">
        <v>1.24122343835394E-4</v>
      </c>
      <c r="H5204">
        <v>-1.4264205009463599E-4</v>
      </c>
      <c r="I5204">
        <v>3.0892019868453401E-4</v>
      </c>
      <c r="J5204">
        <f t="shared" si="81"/>
        <v>5.1146785263324647E-2</v>
      </c>
    </row>
    <row r="5205" spans="1:10" x14ac:dyDescent="0.35">
      <c r="A5205">
        <v>195.43986176846201</v>
      </c>
      <c r="C5205">
        <v>-1.9527210151523201E-4</v>
      </c>
      <c r="D5205">
        <v>1.6850652275283699E-4</v>
      </c>
      <c r="E5205">
        <v>7.1953617031955404E-4</v>
      </c>
      <c r="F5205">
        <v>3.4063514695032701E-4</v>
      </c>
      <c r="G5205">
        <v>6.0596716268309998E-5</v>
      </c>
      <c r="H5205">
        <v>-1.0452589746991701E-4</v>
      </c>
      <c r="I5205">
        <v>4.1411861388969499E-4</v>
      </c>
      <c r="J5205">
        <f t="shared" si="81"/>
        <v>7.0179758559778704E-2</v>
      </c>
    </row>
    <row r="5206" spans="1:10" x14ac:dyDescent="0.35">
      <c r="A5206">
        <v>195.47742468634999</v>
      </c>
      <c r="C5206">
        <v>-1.3969864797221099E-4</v>
      </c>
      <c r="D5206">
        <v>1.7667715551845001E-4</v>
      </c>
      <c r="E5206">
        <v>7.7600496544013404E-4</v>
      </c>
      <c r="F5206">
        <v>4.18911882577767E-4</v>
      </c>
      <c r="G5206">
        <v>-9.1038560636335101E-6</v>
      </c>
      <c r="H5206">
        <v>-5.5860476243571201E-5</v>
      </c>
      <c r="I5206">
        <v>4.8714756892582703E-4</v>
      </c>
      <c r="J5206">
        <f t="shared" si="81"/>
        <v>8.270392960913811E-2</v>
      </c>
    </row>
    <row r="5207" spans="1:10" x14ac:dyDescent="0.35">
      <c r="A5207">
        <v>195.51498760423701</v>
      </c>
      <c r="C5207">
        <v>-7.6185153697769399E-5</v>
      </c>
      <c r="D5207">
        <v>1.6800614065541001E-4</v>
      </c>
      <c r="E5207">
        <v>7.6104611329916695E-4</v>
      </c>
      <c r="F5207">
        <v>4.5535095230620902E-4</v>
      </c>
      <c r="G5207">
        <v>-7.8544887038700602E-5</v>
      </c>
      <c r="H5207">
        <v>-1.5823410688485301E-6</v>
      </c>
      <c r="I5207">
        <v>5.2272798965432297E-4</v>
      </c>
      <c r="J5207">
        <f t="shared" si="81"/>
        <v>8.7540940705489539E-2</v>
      </c>
    </row>
    <row r="5208" spans="1:10" x14ac:dyDescent="0.35">
      <c r="A5208">
        <v>195.55255052212499</v>
      </c>
      <c r="C5208">
        <v>-1.21730823839974E-5</v>
      </c>
      <c r="D5208">
        <v>1.43446330745076E-4</v>
      </c>
      <c r="E5208">
        <v>6.7689347901119803E-4</v>
      </c>
      <c r="F5208">
        <v>4.46912114013181E-4</v>
      </c>
      <c r="G5208">
        <v>-1.41264837107749E-4</v>
      </c>
      <c r="H5208">
        <v>5.2782417577977198E-5</v>
      </c>
      <c r="I5208">
        <v>5.1847148688544304E-4</v>
      </c>
      <c r="J5208">
        <f t="shared" si="81"/>
        <v>8.4253395437056441E-2</v>
      </c>
    </row>
    <row r="5209" spans="1:10" x14ac:dyDescent="0.35">
      <c r="A5209">
        <v>195.590113440012</v>
      </c>
      <c r="C5209">
        <v>4.5520712610494401E-5</v>
      </c>
      <c r="D5209">
        <v>1.05498120337238E-4</v>
      </c>
      <c r="E5209">
        <v>5.3224621212791495E-4</v>
      </c>
      <c r="F5209">
        <v>3.9513107337938998E-4</v>
      </c>
      <c r="G5209">
        <v>-1.91376310068669E-4</v>
      </c>
      <c r="H5209">
        <v>1.01684884624076E-4</v>
      </c>
      <c r="I5209">
        <v>4.7503211214357602E-4</v>
      </c>
      <c r="J5209">
        <f t="shared" si="81"/>
        <v>7.318684025770103E-2</v>
      </c>
    </row>
    <row r="5210" spans="1:10" x14ac:dyDescent="0.35">
      <c r="A5210">
        <v>195.62767635789999</v>
      </c>
      <c r="C5210">
        <v>9.1440143735104296E-5</v>
      </c>
      <c r="D5210">
        <v>5.7948105887265097E-5</v>
      </c>
      <c r="E5210">
        <v>3.4135409250742499E-4</v>
      </c>
      <c r="F5210">
        <v>3.0589243005645398E-4</v>
      </c>
      <c r="G5210">
        <v>-2.2411923078843399E-4</v>
      </c>
      <c r="H5210">
        <v>1.4012595278628599E-4</v>
      </c>
      <c r="I5210">
        <v>3.9602616376807598E-4</v>
      </c>
      <c r="J5210">
        <f t="shared" si="81"/>
        <v>5.5433382897608824E-2</v>
      </c>
    </row>
    <row r="5211" spans="1:10" x14ac:dyDescent="0.35">
      <c r="A5211">
        <v>195.665239275787</v>
      </c>
      <c r="C5211">
        <v>1.22015927210804E-4</v>
      </c>
      <c r="D5211">
        <v>5.4807137768117099E-6</v>
      </c>
      <c r="E5211">
        <v>1.2257743882323799E-4</v>
      </c>
      <c r="F5211">
        <v>1.8875184482150799E-4</v>
      </c>
      <c r="G5211">
        <v>-2.36314016656194E-4</v>
      </c>
      <c r="H5211">
        <v>1.6417531716922E-4</v>
      </c>
      <c r="I5211">
        <v>2.8772901734386102E-4</v>
      </c>
      <c r="J5211">
        <f t="shared" si="81"/>
        <v>3.2720812124462428E-2</v>
      </c>
    </row>
    <row r="5212" spans="1:10" x14ac:dyDescent="0.35">
      <c r="A5212">
        <v>195.70280219367399</v>
      </c>
      <c r="C5212">
        <v>1.3582975480191199E-4</v>
      </c>
      <c r="D5212">
        <v>-4.6796172724524798E-5</v>
      </c>
      <c r="E5212">
        <v>-1.03429181504467E-4</v>
      </c>
      <c r="F5212">
        <v>5.5886185833343098E-5</v>
      </c>
      <c r="G5212">
        <v>-2.2667142533592001E-4</v>
      </c>
      <c r="H5212">
        <v>1.7138227008054699E-4</v>
      </c>
      <c r="I5212">
        <v>1.58574521037222E-4</v>
      </c>
      <c r="J5212">
        <f t="shared" si="81"/>
        <v>7.2387976094056136E-3</v>
      </c>
    </row>
    <row r="5213" spans="1:10" x14ac:dyDescent="0.35">
      <c r="A5213">
        <v>195.740365111562</v>
      </c>
      <c r="C5213">
        <v>1.3359892469185501E-4</v>
      </c>
      <c r="D5213">
        <v>-9.3862149819699293E-5</v>
      </c>
      <c r="E5213">
        <v>-3.15724537943885E-4</v>
      </c>
      <c r="F5213">
        <v>-7.9210656138725203E-5</v>
      </c>
      <c r="G5213">
        <v>-1.9592859015014799E-4</v>
      </c>
      <c r="H5213">
        <v>1.6103452525534299E-4</v>
      </c>
      <c r="I5213">
        <v>1.8496907077001802E-5</v>
      </c>
      <c r="J5213">
        <f t="shared" si="81"/>
        <v>-1.8579778851412883E-2</v>
      </c>
    </row>
    <row r="5214" spans="1:10" x14ac:dyDescent="0.35">
      <c r="A5214">
        <v>195.77792802944899</v>
      </c>
      <c r="C5214">
        <v>1.17898739719507E-4</v>
      </c>
      <c r="D5214">
        <v>-1.3127924761905101E-4</v>
      </c>
      <c r="E5214">
        <v>-4.9507840932741303E-4</v>
      </c>
      <c r="F5214">
        <v>-2.03143063988952E-4</v>
      </c>
      <c r="G5214">
        <v>-1.46796627095493E-4</v>
      </c>
      <c r="H5214">
        <v>1.34236837722239E-4</v>
      </c>
      <c r="I5214">
        <v>-1.21833588604078E-4</v>
      </c>
      <c r="J5214">
        <f t="shared" si="81"/>
        <v>-4.2299767959662053E-2</v>
      </c>
    </row>
    <row r="5215" spans="1:10" x14ac:dyDescent="0.35">
      <c r="A5215">
        <v>195.815490947337</v>
      </c>
      <c r="C5215">
        <v>9.2671582250500805E-5</v>
      </c>
      <c r="D5215">
        <v>-1.5562080101399301E-4</v>
      </c>
      <c r="E5215">
        <v>-6.2576262770838503E-4</v>
      </c>
      <c r="F5215">
        <v>-3.0398740631170301E-4</v>
      </c>
      <c r="G5215">
        <v>-8.3722688789028603E-5</v>
      </c>
      <c r="H5215">
        <v>9.3799894479552196E-5</v>
      </c>
      <c r="I5215">
        <v>-2.5182290045576297E-4</v>
      </c>
      <c r="J5215">
        <f t="shared" si="81"/>
        <v>-6.1722247377440982E-2</v>
      </c>
    </row>
    <row r="5216" spans="1:10" x14ac:dyDescent="0.35">
      <c r="A5216">
        <v>195.85305386522401</v>
      </c>
      <c r="C5216">
        <v>6.2596019010218497E-5</v>
      </c>
      <c r="D5216">
        <v>-1.64791781118923E-4</v>
      </c>
      <c r="E5216">
        <v>-6.9696328871167999E-4</v>
      </c>
      <c r="F5216">
        <v>-3.7247886868261101E-4</v>
      </c>
      <c r="G5216">
        <v>-1.24868402435886E-5</v>
      </c>
      <c r="H5216">
        <v>4.3949894721266797E-5</v>
      </c>
      <c r="I5216">
        <v>-3.6175170424990899E-4</v>
      </c>
      <c r="J5216">
        <f t="shared" si="81"/>
        <v>-7.5096328463761311E-2</v>
      </c>
    </row>
    <row r="5217" spans="1:10" x14ac:dyDescent="0.35">
      <c r="A5217">
        <v>195.89061678311199</v>
      </c>
      <c r="C5217">
        <v>3.2403770543235603E-5</v>
      </c>
      <c r="D5217">
        <v>-1.5821007693267401E-4</v>
      </c>
      <c r="E5217">
        <v>-7.0368357347771397E-4</v>
      </c>
      <c r="F5217">
        <v>-4.02889301593976E-4</v>
      </c>
      <c r="G5217">
        <v>6.0330012001231999E-5</v>
      </c>
      <c r="H5217">
        <v>-1.01116894007948E-5</v>
      </c>
      <c r="I5217">
        <v>-4.43500647062524E-4</v>
      </c>
      <c r="J5217">
        <f t="shared" si="81"/>
        <v>-8.1283075296160759E-2</v>
      </c>
    </row>
    <row r="5218" spans="1:10" x14ac:dyDescent="0.35">
      <c r="A5218">
        <v>195.92817970099901</v>
      </c>
      <c r="C5218">
        <v>6.2353807909523298E-6</v>
      </c>
      <c r="D5218">
        <v>-1.3683311552801499E-4</v>
      </c>
      <c r="E5218">
        <v>-6.4706076336792104E-4</v>
      </c>
      <c r="F5218">
        <v>-3.9351013218897799E-4</v>
      </c>
      <c r="G5218">
        <v>1.2795822802493101E-4</v>
      </c>
      <c r="H5218">
        <v>-6.2752529882121794E-5</v>
      </c>
      <c r="I5218">
        <v>-4.9114854180424595E-4</v>
      </c>
      <c r="J5218">
        <f t="shared" si="81"/>
        <v>-7.9855573697769924E-2</v>
      </c>
    </row>
    <row r="5219" spans="1:10" x14ac:dyDescent="0.35">
      <c r="A5219">
        <v>195.96574261888699</v>
      </c>
      <c r="C5219">
        <v>-1.2883119050332299E-5</v>
      </c>
      <c r="D5219">
        <v>-1.03030424007241E-4</v>
      </c>
      <c r="E5219">
        <v>-5.3408176793114603E-4</v>
      </c>
      <c r="F5219">
        <v>-3.4669923974804499E-4</v>
      </c>
      <c r="G5219">
        <v>1.84074442679138E-4</v>
      </c>
      <c r="H5219">
        <v>-1.0850093716859701E-4</v>
      </c>
      <c r="I5219">
        <v>-5.0139977709621401E-4</v>
      </c>
      <c r="J5219">
        <f t="shared" si="81"/>
        <v>-7.1126041116121863E-2</v>
      </c>
    </row>
    <row r="5220" spans="1:10" x14ac:dyDescent="0.35">
      <c r="A5220">
        <v>196.00330553677401</v>
      </c>
      <c r="C5220">
        <v>-2.3378976079571598E-5</v>
      </c>
      <c r="D5220">
        <v>-6.0318526257201703E-5</v>
      </c>
      <c r="E5220">
        <v>-3.7674234781488698E-4</v>
      </c>
      <c r="F5220">
        <v>-2.68499088409625E-4</v>
      </c>
      <c r="G5220">
        <v>2.23399434737158E-4</v>
      </c>
      <c r="H5220">
        <v>-1.42621861151474E-4</v>
      </c>
      <c r="I5220">
        <v>-4.7381028578726898E-4</v>
      </c>
      <c r="J5220">
        <f t="shared" si="81"/>
        <v>-5.6098582538143517E-2</v>
      </c>
    </row>
    <row r="5221" spans="1:10" x14ac:dyDescent="0.35">
      <c r="A5221">
        <v>196.04086845466199</v>
      </c>
      <c r="C5221">
        <v>-2.5249622045436301E-5</v>
      </c>
      <c r="D5221">
        <v>-1.2988275429502E-5</v>
      </c>
      <c r="E5221">
        <v>-1.9074984977842101E-4</v>
      </c>
      <c r="F5221">
        <v>-1.67879871016872E-4</v>
      </c>
      <c r="G5221">
        <v>2.4220162600799199E-4</v>
      </c>
      <c r="H5221">
        <v>-1.6161601627374199E-4</v>
      </c>
      <c r="I5221">
        <v>-4.10796681660503E-4</v>
      </c>
      <c r="J5221">
        <f t="shared" si="81"/>
        <v>-3.6353934509824215E-2</v>
      </c>
    </row>
    <row r="5222" spans="1:10" x14ac:dyDescent="0.35">
      <c r="A5222">
        <v>196.07843137254901</v>
      </c>
      <c r="C5222">
        <v>-1.9950791696139998E-5</v>
      </c>
      <c r="D5222">
        <v>3.4335043496099499E-5</v>
      </c>
      <c r="E5222">
        <v>6.0878712923612098E-6</v>
      </c>
      <c r="F5222">
        <v>-5.5700791555415498E-5</v>
      </c>
      <c r="G5222">
        <v>2.3865733704470199E-4</v>
      </c>
      <c r="H5222">
        <v>-1.63588552675836E-4</v>
      </c>
      <c r="I5222">
        <v>-3.1742949016132899E-4</v>
      </c>
      <c r="J5222">
        <f t="shared" si="81"/>
        <v>-1.3879468712777891E-2</v>
      </c>
    </row>
    <row r="5223" spans="1:10" x14ac:dyDescent="0.35">
      <c r="A5223">
        <v>196.11599429043699</v>
      </c>
      <c r="C5223">
        <v>-1.00794145869785E-5</v>
      </c>
      <c r="D5223">
        <v>7.7152733487988794E-5</v>
      </c>
      <c r="E5223">
        <v>1.9561774638406201E-4</v>
      </c>
      <c r="F5223">
        <v>5.6489352596277798E-5</v>
      </c>
      <c r="G5223">
        <v>2.1303212763638301E-4</v>
      </c>
      <c r="H5223">
        <v>-1.48447354498167E-4</v>
      </c>
      <c r="I5223">
        <v>-2.01027566979312E-4</v>
      </c>
      <c r="J5223">
        <f t="shared" si="81"/>
        <v>9.1368812020127047E-3</v>
      </c>
    </row>
    <row r="5224" spans="1:10" x14ac:dyDescent="0.35">
      <c r="A5224">
        <v>196.153557208324</v>
      </c>
      <c r="C5224">
        <v>1.0984258802018901E-6</v>
      </c>
      <c r="D5224">
        <v>1.11527888914487E-4</v>
      </c>
      <c r="E5224">
        <v>3.61062776777073E-4</v>
      </c>
      <c r="F5224">
        <v>1.5767731283291501E-4</v>
      </c>
      <c r="G5224">
        <v>1.67664398970102E-4</v>
      </c>
      <c r="H5224">
        <v>-1.17909147036049E-4</v>
      </c>
      <c r="I5224">
        <v>-7.0585631460375094E-5</v>
      </c>
      <c r="J5224">
        <f t="shared" si="81"/>
        <v>3.0526801243917743E-2</v>
      </c>
    </row>
    <row r="5225" spans="1:10" x14ac:dyDescent="0.35">
      <c r="A5225">
        <v>196.19112012621099</v>
      </c>
      <c r="C5225">
        <v>1.02045477157196E-5</v>
      </c>
      <c r="D5225">
        <v>1.3445189608555301E-4</v>
      </c>
      <c r="E5225">
        <v>4.8854108359259899E-4</v>
      </c>
      <c r="F5225">
        <v>2.38502886425093E-4</v>
      </c>
      <c r="G5225">
        <v>1.0675134687291601E-4</v>
      </c>
      <c r="H5225">
        <v>-7.5312215316482295E-5</v>
      </c>
      <c r="I5225">
        <v>6.3920754679284395E-5</v>
      </c>
      <c r="J5225">
        <f t="shared" si="81"/>
        <v>4.8353015002734132E-2</v>
      </c>
    </row>
    <row r="5226" spans="1:10" x14ac:dyDescent="0.35">
      <c r="A5226">
        <v>196.228683044099</v>
      </c>
      <c r="C5226">
        <v>1.4310704868012499E-5</v>
      </c>
      <c r="D5226">
        <v>1.4410770185935301E-4</v>
      </c>
      <c r="E5226">
        <v>5.6824146498438599E-4</v>
      </c>
      <c r="F5226">
        <v>2.9215184478578998E-4</v>
      </c>
      <c r="G5226">
        <v>3.5956508430265899E-5</v>
      </c>
      <c r="H5226">
        <v>-2.52554557223528E-5</v>
      </c>
      <c r="I5226">
        <v>1.92299379838452E-4</v>
      </c>
      <c r="J5226">
        <f t="shared" si="81"/>
        <v>6.1090607452195342E-2</v>
      </c>
    </row>
    <row r="5227" spans="1:10" x14ac:dyDescent="0.35">
      <c r="A5227">
        <v>196.26624596198599</v>
      </c>
      <c r="C5227">
        <v>1.1426120270476199E-5</v>
      </c>
      <c r="D5227">
        <v>1.4000696638152699E-4</v>
      </c>
      <c r="E5227">
        <v>5.9515470848888103E-4</v>
      </c>
      <c r="F5227">
        <v>3.1493638994226401E-4</v>
      </c>
      <c r="G5227">
        <v>-3.8124348039665301E-5</v>
      </c>
      <c r="H5227">
        <v>2.6897592374691E-5</v>
      </c>
      <c r="I5227">
        <v>3.04916342560142E-4</v>
      </c>
      <c r="J5227">
        <f t="shared" si="81"/>
        <v>6.7760688598915805E-2</v>
      </c>
    </row>
    <row r="5228" spans="1:10" x14ac:dyDescent="0.35">
      <c r="A5228">
        <v>196.303808879874</v>
      </c>
      <c r="C5228">
        <v>8.42055971052344E-7</v>
      </c>
      <c r="D5228">
        <v>1.2299181545464299E-4</v>
      </c>
      <c r="E5228">
        <v>5.6930917981920699E-4</v>
      </c>
      <c r="F5228">
        <v>3.0651318376097102E-4</v>
      </c>
      <c r="G5228">
        <v>-1.08588138151011E-4</v>
      </c>
      <c r="H5228">
        <v>7.5596251275637002E-5</v>
      </c>
      <c r="I5228">
        <v>3.9342277464515102E-4</v>
      </c>
      <c r="J5228">
        <f t="shared" si="81"/>
        <v>6.8004356138782515E-2</v>
      </c>
    </row>
    <row r="5229" spans="1:10" x14ac:dyDescent="0.35">
      <c r="A5229">
        <v>196.34137179776101</v>
      </c>
      <c r="C5229">
        <v>-1.6715091639338701E-5</v>
      </c>
      <c r="D5229">
        <v>9.5105967531011206E-5</v>
      </c>
      <c r="E5229">
        <v>4.9551170462578504E-4</v>
      </c>
      <c r="F5229">
        <v>2.6973128542642397E-4</v>
      </c>
      <c r="G5229">
        <v>-1.6888008764779101E-4</v>
      </c>
      <c r="H5229">
        <v>1.1569918926132299E-4</v>
      </c>
      <c r="I5229">
        <v>4.5137820417487899E-4</v>
      </c>
      <c r="J5229">
        <f t="shared" si="81"/>
        <v>6.209155858661463E-2</v>
      </c>
    </row>
    <row r="5230" spans="1:10" x14ac:dyDescent="0.35">
      <c r="A5230">
        <v>196.378934715649</v>
      </c>
      <c r="C5230">
        <v>-3.9144458888291701E-5</v>
      </c>
      <c r="D5230">
        <v>5.9353042083509697E-5</v>
      </c>
      <c r="E5230">
        <v>3.8264478455327799E-4</v>
      </c>
      <c r="F5230">
        <v>2.1014400259497301E-4</v>
      </c>
      <c r="G5230">
        <v>-2.1341658316143401E-4</v>
      </c>
      <c r="H5230">
        <v>1.43025070802123E-4</v>
      </c>
      <c r="I5230">
        <v>4.7472352120835802E-4</v>
      </c>
      <c r="J5230">
        <f t="shared" si="81"/>
        <v>5.0866468959625807E-2</v>
      </c>
    </row>
    <row r="5231" spans="1:10" x14ac:dyDescent="0.35">
      <c r="A5231">
        <v>196.41649763353601</v>
      </c>
      <c r="C5231">
        <v>-6.3238367495130498E-5</v>
      </c>
      <c r="D5231">
        <v>1.93705390457969E-5</v>
      </c>
      <c r="E5231">
        <v>2.4261353800798501E-4</v>
      </c>
      <c r="F5231">
        <v>1.3525495083181299E-4</v>
      </c>
      <c r="G5231">
        <v>-2.3811463438535199E-4</v>
      </c>
      <c r="H5231">
        <v>1.54797425255497E-4</v>
      </c>
      <c r="I5231">
        <v>4.6206820201709299E-4</v>
      </c>
      <c r="J5231">
        <f t="shared" si="81"/>
        <v>3.5637582663885121E-2</v>
      </c>
    </row>
    <row r="5232" spans="1:10" x14ac:dyDescent="0.35">
      <c r="A5232">
        <v>196.45406055142399</v>
      </c>
      <c r="C5232">
        <v>-8.5122054845745894E-5</v>
      </c>
      <c r="D5232">
        <v>-2.0944705531455502E-5</v>
      </c>
      <c r="E5232">
        <v>8.9066263907330699E-5</v>
      </c>
      <c r="F5232">
        <v>5.3595518661051503E-5</v>
      </c>
      <c r="G5232">
        <v>-2.4077626060003201E-4</v>
      </c>
      <c r="H5232">
        <v>1.49935290955592E-4</v>
      </c>
      <c r="I5232">
        <v>4.1477086543771998E-4</v>
      </c>
      <c r="J5232">
        <f t="shared" si="81"/>
        <v>1.802624589922304E-2</v>
      </c>
    </row>
    <row r="5233" spans="1:10" x14ac:dyDescent="0.35">
      <c r="A5233">
        <v>196.49162346931101</v>
      </c>
      <c r="C5233">
        <v>-1.00807011635935E-4</v>
      </c>
      <c r="D5233">
        <v>-5.7820452475877498E-5</v>
      </c>
      <c r="E5233">
        <v>-6.3971503631038201E-5</v>
      </c>
      <c r="F5233">
        <v>-2.6254346903649002E-5</v>
      </c>
      <c r="G5233">
        <v>-2.2129025830804199E-4</v>
      </c>
      <c r="H5233">
        <v>1.29158102836099E-4</v>
      </c>
      <c r="I5233">
        <v>3.368082744315E-4</v>
      </c>
      <c r="J5233">
        <f t="shared" si="81"/>
        <v>-2.0885978434713405E-4</v>
      </c>
    </row>
    <row r="5234" spans="1:10" x14ac:dyDescent="0.35">
      <c r="A5234">
        <v>196.52918638719899</v>
      </c>
      <c r="C5234">
        <v>-1.06783503543811E-4</v>
      </c>
      <c r="D5234">
        <v>-8.79640705452644E-5</v>
      </c>
      <c r="E5234">
        <v>-2.0340914433651501E-4</v>
      </c>
      <c r="F5234">
        <v>-9.6588884170252696E-5</v>
      </c>
      <c r="G5234">
        <v>-1.8163178824319199E-4</v>
      </c>
      <c r="H5234">
        <v>9.4893759071236505E-5</v>
      </c>
      <c r="I5234">
        <v>2.3444431481886799E-4</v>
      </c>
      <c r="J5234">
        <f t="shared" si="81"/>
        <v>-1.735196584744653E-2</v>
      </c>
    </row>
    <row r="5235" spans="1:10" x14ac:dyDescent="0.35">
      <c r="A5235">
        <v>196.56674930508601</v>
      </c>
      <c r="C5235">
        <v>-1.00571573814998E-4</v>
      </c>
      <c r="D5235">
        <v>-1.08855014008919E-4</v>
      </c>
      <c r="E5235">
        <v>-3.18223335072609E-4</v>
      </c>
      <c r="F5235">
        <v>-1.5134156172120399E-4</v>
      </c>
      <c r="G5235">
        <v>-1.2566024598945999E-4</v>
      </c>
      <c r="H5235">
        <v>5.1000557596518599E-5</v>
      </c>
      <c r="I5235">
        <v>1.15725995319728E-4</v>
      </c>
      <c r="J5235">
        <f t="shared" si="81"/>
        <v>-3.1896258884547168E-2</v>
      </c>
    </row>
    <row r="5236" spans="1:10" x14ac:dyDescent="0.35">
      <c r="A5236">
        <v>196.60431222297399</v>
      </c>
      <c r="C5236">
        <v>-8.1154051088450706E-5</v>
      </c>
      <c r="D5236">
        <v>-1.1894905252847999E-4</v>
      </c>
      <c r="E5236">
        <v>-4.0031145734670102E-4</v>
      </c>
      <c r="F5236">
        <v>-1.8661441328295E-4</v>
      </c>
      <c r="G5236">
        <v>-5.8735925784794399E-5</v>
      </c>
      <c r="H5236">
        <v>2.3343074887258499E-6</v>
      </c>
      <c r="I5236">
        <v>-1.01531104337641E-5</v>
      </c>
      <c r="J5236">
        <f t="shared" si="81"/>
        <v>-4.2679185148820721E-2</v>
      </c>
    </row>
    <row r="5237" spans="1:10" x14ac:dyDescent="0.35">
      <c r="A5237">
        <v>196.641875140861</v>
      </c>
      <c r="C5237">
        <v>-4.9229319975232297E-5</v>
      </c>
      <c r="D5237">
        <v>-1.1777865283489799E-4</v>
      </c>
      <c r="E5237">
        <v>-4.4500239466877401E-4</v>
      </c>
      <c r="F5237">
        <v>-2.0092502146400499E-4</v>
      </c>
      <c r="G5237">
        <v>1.2805996435912301E-5</v>
      </c>
      <c r="H5237">
        <v>-4.5790930355661699E-5</v>
      </c>
      <c r="I5237">
        <v>-1.33571388586022E-4</v>
      </c>
      <c r="J5237">
        <f t="shared" si="81"/>
        <v>-4.8974585572434046E-2</v>
      </c>
    </row>
    <row r="5238" spans="1:10" x14ac:dyDescent="0.35">
      <c r="A5238">
        <v>196.67943805874799</v>
      </c>
      <c r="C5238">
        <v>-7.2440834165523898E-6</v>
      </c>
      <c r="D5238">
        <v>-1.05945076039334E-4</v>
      </c>
      <c r="E5238">
        <v>-4.5120107121693202E-4</v>
      </c>
      <c r="F5238">
        <v>-1.95160019137432E-4</v>
      </c>
      <c r="G5238">
        <v>8.2271504085712596E-5</v>
      </c>
      <c r="H5238">
        <v>-8.8188278423838404E-5</v>
      </c>
      <c r="I5238">
        <v>-2.4522294297032901E-4</v>
      </c>
      <c r="J5238">
        <f t="shared" si="81"/>
        <v>-5.0534498355935258E-2</v>
      </c>
    </row>
    <row r="5239" spans="1:10" x14ac:dyDescent="0.35">
      <c r="A5239">
        <v>196.717000976636</v>
      </c>
      <c r="C5239">
        <v>4.0805758558677203E-5</v>
      </c>
      <c r="D5239">
        <v>-8.5008755042558596E-5</v>
      </c>
      <c r="E5239">
        <v>-4.2118281947955798E-4</v>
      </c>
      <c r="F5239">
        <v>-1.7225924488183201E-4</v>
      </c>
      <c r="G5239">
        <v>1.4325236995077999E-4</v>
      </c>
      <c r="H5239">
        <v>-1.20364471713886E-4</v>
      </c>
      <c r="I5239">
        <v>-3.36828241658042E-4</v>
      </c>
      <c r="J5239">
        <f t="shared" si="81"/>
        <v>-4.7579270213320972E-2</v>
      </c>
    </row>
    <row r="5240" spans="1:10" x14ac:dyDescent="0.35">
      <c r="A5240">
        <v>196.75456389452299</v>
      </c>
      <c r="C5240">
        <v>8.9788174878022397E-5</v>
      </c>
      <c r="D5240">
        <v>-5.7294224126950002E-5</v>
      </c>
      <c r="E5240">
        <v>-3.6008877221745702E-4</v>
      </c>
      <c r="F5240">
        <v>-1.3668549887520601E-4</v>
      </c>
      <c r="G5240">
        <v>1.9023543057428101E-4</v>
      </c>
      <c r="H5240">
        <v>-1.39004448003971E-4</v>
      </c>
      <c r="I5240">
        <v>-4.01756363799466E-4</v>
      </c>
      <c r="J5240">
        <f t="shared" si="81"/>
        <v>-4.074028507853733E-2</v>
      </c>
    </row>
    <row r="5241" spans="1:10" x14ac:dyDescent="0.35">
      <c r="A5241">
        <v>196.792126812411</v>
      </c>
      <c r="C5241">
        <v>1.34016103564077E-4</v>
      </c>
      <c r="D5241">
        <v>-2.56333597911464E-5</v>
      </c>
      <c r="E5241">
        <v>-2.7520035438693101E-4</v>
      </c>
      <c r="F5241">
        <v>-9.3757650730320801E-5</v>
      </c>
      <c r="G5241">
        <v>2.19116583424488E-4</v>
      </c>
      <c r="H5241">
        <v>-1.42320700677134E-4</v>
      </c>
      <c r="I5241">
        <v>-4.3551103427544698E-4</v>
      </c>
      <c r="J5241">
        <f t="shared" si="81"/>
        <v>-3.0964520643620711E-2</v>
      </c>
    </row>
    <row r="5242" spans="1:10" x14ac:dyDescent="0.35">
      <c r="A5242">
        <v>196.82968973029801</v>
      </c>
      <c r="C5242">
        <v>1.67928092054619E-4</v>
      </c>
      <c r="D5242">
        <v>6.9246781393439398E-6</v>
      </c>
      <c r="E5242">
        <v>-1.75087151909419E-4</v>
      </c>
      <c r="F5242">
        <v>-4.8937186194166201E-5</v>
      </c>
      <c r="G5242">
        <v>2.2756971840497199E-4</v>
      </c>
      <c r="H5242">
        <v>-1.3022945214263601E-4</v>
      </c>
      <c r="I5242">
        <v>-4.3604391585522201E-4</v>
      </c>
      <c r="J5242">
        <f t="shared" si="81"/>
        <v>-1.9393760875125413E-2</v>
      </c>
    </row>
    <row r="5243" spans="1:10" x14ac:dyDescent="0.35">
      <c r="A5243">
        <v>196.867252648186</v>
      </c>
      <c r="C5243">
        <v>1.86785680149612E-4</v>
      </c>
      <c r="D5243">
        <v>3.7406938696777E-5</v>
      </c>
      <c r="E5243">
        <v>-6.8726888606722905E-5</v>
      </c>
      <c r="F5243">
        <v>-7.1590290502529203E-6</v>
      </c>
      <c r="G5243">
        <v>2.1523596937048E-4</v>
      </c>
      <c r="H5243">
        <v>-1.04335426412508E-4</v>
      </c>
      <c r="I5243">
        <v>-4.0387278235554401E-4</v>
      </c>
      <c r="J5243">
        <f t="shared" si="81"/>
        <v>-7.2332769104079429E-3</v>
      </c>
    </row>
    <row r="5244" spans="1:10" x14ac:dyDescent="0.35">
      <c r="A5244">
        <v>196.90481556607301</v>
      </c>
      <c r="C5244">
        <v>1.8730057840844801E-4</v>
      </c>
      <c r="D5244">
        <v>6.3185356729301398E-5</v>
      </c>
      <c r="E5244">
        <v>3.5310692172489097E-5</v>
      </c>
      <c r="F5244">
        <v>2.7713025232618699E-5</v>
      </c>
      <c r="G5244">
        <v>1.83717282765352E-4</v>
      </c>
      <c r="H5244">
        <v>-6.7728730919903906E-5</v>
      </c>
      <c r="I5244">
        <v>-3.4199804646507098E-4</v>
      </c>
      <c r="J5244">
        <f t="shared" si="81"/>
        <v>4.3750078961617197E-3</v>
      </c>
    </row>
    <row r="5245" spans="1:10" x14ac:dyDescent="0.35">
      <c r="A5245">
        <v>196.94237848396099</v>
      </c>
      <c r="C5245">
        <v>1.6811132465746701E-4</v>
      </c>
      <c r="D5245">
        <v>8.2196699529547701E-5</v>
      </c>
      <c r="E5245">
        <v>1.29540892875997E-4</v>
      </c>
      <c r="F5245">
        <v>5.3245968365699703E-5</v>
      </c>
      <c r="G5245">
        <v>1.3637838083125999E-4</v>
      </c>
      <c r="H5245">
        <v>-2.46186068160621E-5</v>
      </c>
      <c r="I5245">
        <v>-2.5562734320709103E-4</v>
      </c>
      <c r="J5245">
        <f t="shared" si="81"/>
        <v>1.4461365811840909E-2</v>
      </c>
    </row>
    <row r="5246" spans="1:10" x14ac:dyDescent="0.35">
      <c r="A5246">
        <v>196.97994140184801</v>
      </c>
      <c r="C5246">
        <v>1.3004580383196E-4</v>
      </c>
      <c r="D5246">
        <v>9.30962770431507E-5</v>
      </c>
      <c r="E5246">
        <v>2.08050573010691E-4</v>
      </c>
      <c r="F5246">
        <v>6.8578780475008603E-5</v>
      </c>
      <c r="G5246">
        <v>7.7980625207381006E-5</v>
      </c>
      <c r="H5246">
        <v>2.0152865755785899E-5</v>
      </c>
      <c r="I5246">
        <v>-1.5173312519700099E-4</v>
      </c>
      <c r="J5246">
        <f t="shared" si="81"/>
        <v>2.2308590006348814E-2</v>
      </c>
    </row>
    <row r="5247" spans="1:10" x14ac:dyDescent="0.35">
      <c r="A5247">
        <v>197.01750431973599</v>
      </c>
      <c r="C5247">
        <v>7.6130840202108399E-5</v>
      </c>
      <c r="D5247">
        <v>9.5335582250548903E-5</v>
      </c>
      <c r="E5247">
        <v>2.6676987996177199E-4</v>
      </c>
      <c r="F5247">
        <v>7.4341489207885395E-5</v>
      </c>
      <c r="G5247">
        <v>1.41880191820974E-5</v>
      </c>
      <c r="H5247">
        <v>6.1660723768048304E-5</v>
      </c>
      <c r="I5247">
        <v>-3.8481246819629703E-5</v>
      </c>
      <c r="J5247">
        <f t="shared" si="81"/>
        <v>2.749726438764153E-2</v>
      </c>
    </row>
    <row r="5248" spans="1:10" x14ac:dyDescent="0.35">
      <c r="A5248">
        <v>197.05506723762301</v>
      </c>
      <c r="C5248">
        <v>1.1340052814470099E-5</v>
      </c>
      <c r="D5248">
        <v>8.9162081005387197E-5</v>
      </c>
      <c r="E5248">
        <v>3.0353228787481602E-4</v>
      </c>
      <c r="F5248">
        <v>7.2377514404159204E-5</v>
      </c>
      <c r="G5248">
        <v>-4.9002120285807901E-5</v>
      </c>
      <c r="H5248">
        <v>9.5447610952982605E-5</v>
      </c>
      <c r="I5248">
        <v>7.5421763236618405E-5</v>
      </c>
      <c r="J5248">
        <f t="shared" si="81"/>
        <v>2.9913959500131277E-2</v>
      </c>
    </row>
    <row r="5249" spans="1:10" x14ac:dyDescent="0.35">
      <c r="A5249">
        <v>197.09263015551099</v>
      </c>
      <c r="C5249">
        <v>-5.78973075497944E-5</v>
      </c>
      <c r="D5249">
        <v>7.55469501087091E-5</v>
      </c>
      <c r="E5249">
        <v>3.1795004435333698E-4</v>
      </c>
      <c r="F5249">
        <v>6.5319414500102498E-5</v>
      </c>
      <c r="G5249">
        <v>-1.05844690461809E-4</v>
      </c>
      <c r="H5249">
        <v>1.18012243564313E-4</v>
      </c>
      <c r="I5249">
        <v>1.8140939231430401E-4</v>
      </c>
      <c r="J5249">
        <f t="shared" si="81"/>
        <v>2.972480234145811E-2</v>
      </c>
    </row>
    <row r="5250" spans="1:10" x14ac:dyDescent="0.35">
      <c r="A5250">
        <v>197.130193073398</v>
      </c>
      <c r="C5250">
        <v>-1.2437457046901999E-4</v>
      </c>
      <c r="D5250">
        <v>5.6052935678882503E-5</v>
      </c>
      <c r="E5250">
        <v>3.1115012771185699E-4</v>
      </c>
      <c r="F5250">
        <v>5.6085397697454303E-5</v>
      </c>
      <c r="G5250">
        <v>-1.51389122545438E-4</v>
      </c>
      <c r="H5250">
        <v>1.2718108691264001E-4</v>
      </c>
      <c r="I5250">
        <v>2.7170928849161598E-4</v>
      </c>
      <c r="J5250">
        <f t="shared" si="81"/>
        <v>2.732075717389959E-2</v>
      </c>
    </row>
    <row r="5251" spans="1:10" x14ac:dyDescent="0.35">
      <c r="A5251">
        <v>197.16775599128499</v>
      </c>
      <c r="C5251">
        <v>-1.8089753085042599E-4</v>
      </c>
      <c r="D5251">
        <v>3.2659128908273501E-5</v>
      </c>
      <c r="E5251">
        <v>2.8542605094104698E-4</v>
      </c>
      <c r="F5251">
        <v>4.7371767827375497E-5</v>
      </c>
      <c r="G5251">
        <v>-1.8192506323683601E-4</v>
      </c>
      <c r="H5251">
        <v>1.22322552217187E-4</v>
      </c>
      <c r="I5251">
        <v>3.3991970591319898E-4</v>
      </c>
      <c r="J5251">
        <f t="shared" ref="J5251:J5314" si="82">SUM(C5251:I5251)*50</f>
        <v>2.3243830585990999E-2</v>
      </c>
    </row>
    <row r="5252" spans="1:10" x14ac:dyDescent="0.35">
      <c r="A5252">
        <v>197.205318909173</v>
      </c>
      <c r="C5252">
        <v>-2.21095946071505E-4</v>
      </c>
      <c r="D5252">
        <v>7.5620242262820198E-6</v>
      </c>
      <c r="E5252">
        <v>2.4386267101795701E-4</v>
      </c>
      <c r="F5252">
        <v>4.1214090259475203E-5</v>
      </c>
      <c r="G5252">
        <v>-1.9528947599015299E-4</v>
      </c>
      <c r="H5252">
        <v>1.0438170617610901E-4</v>
      </c>
      <c r="I5252">
        <v>3.81464598394173E-4</v>
      </c>
      <c r="J5252">
        <f t="shared" si="82"/>
        <v>1.8104983400616909E-2</v>
      </c>
    </row>
    <row r="5253" spans="1:10" x14ac:dyDescent="0.35">
      <c r="A5253">
        <v>197.24288182705999</v>
      </c>
      <c r="C5253">
        <v>-2.4016246144209499E-4</v>
      </c>
      <c r="D5253">
        <v>-1.70273265043457E-5</v>
      </c>
      <c r="E5253">
        <v>1.8998506760692499E-4</v>
      </c>
      <c r="F5253">
        <v>3.8677853421623798E-5</v>
      </c>
      <c r="G5253">
        <v>-1.9100887553381499E-4</v>
      </c>
      <c r="H5253">
        <v>7.5734561982289904E-5</v>
      </c>
      <c r="I5253">
        <v>3.9389463791877601E-4</v>
      </c>
      <c r="J5253">
        <f t="shared" si="82"/>
        <v>1.2504672872467953E-2</v>
      </c>
    </row>
    <row r="5254" spans="1:10" x14ac:dyDescent="0.35">
      <c r="A5254">
        <v>197.280444744948</v>
      </c>
      <c r="C5254">
        <v>-2.3543179576573299E-4</v>
      </c>
      <c r="D5254">
        <v>-3.9071752779490001E-5</v>
      </c>
      <c r="E5254">
        <v>1.27470057822617E-4</v>
      </c>
      <c r="F5254">
        <v>3.9719555458334199E-5</v>
      </c>
      <c r="G5254">
        <v>-1.7026845244457701E-4</v>
      </c>
      <c r="H5254">
        <v>3.9881998408655501E-5</v>
      </c>
      <c r="I5254">
        <v>3.7701478455889198E-4</v>
      </c>
      <c r="J5254">
        <f t="shared" si="82"/>
        <v>6.9657197629349353E-3</v>
      </c>
    </row>
    <row r="5255" spans="1:10" x14ac:dyDescent="0.35">
      <c r="A5255">
        <v>197.31800766283499</v>
      </c>
      <c r="C5255">
        <v>-2.06730415754879E-4</v>
      </c>
      <c r="D5255">
        <v>-5.6866783470972798E-5</v>
      </c>
      <c r="E5255">
        <v>5.9942295332297703E-5</v>
      </c>
      <c r="F5255">
        <v>4.3234223866500498E-5</v>
      </c>
      <c r="G5255">
        <v>-1.35718257529826E-4</v>
      </c>
      <c r="H5255">
        <v>1.0217609696375499E-6</v>
      </c>
      <c r="I5255">
        <v>3.3283361055819698E-4</v>
      </c>
      <c r="J5255">
        <f t="shared" si="82"/>
        <v>1.8858216985477452E-3</v>
      </c>
    </row>
    <row r="5256" spans="1:10" x14ac:dyDescent="0.35">
      <c r="A5256">
        <v>197.355570580723</v>
      </c>
      <c r="C5256">
        <v>-1.56452706136216E-4</v>
      </c>
      <c r="D5256">
        <v>-6.9158834234155095E-5</v>
      </c>
      <c r="E5256">
        <v>-9.1411278164971996E-6</v>
      </c>
      <c r="F5256">
        <v>4.7278749739411102E-5</v>
      </c>
      <c r="G5256">
        <v>-9.1143374714115102E-5</v>
      </c>
      <c r="H5256">
        <v>-3.6449324113772899E-5</v>
      </c>
      <c r="I5256">
        <v>2.6534411029800298E-4</v>
      </c>
      <c r="J5256">
        <f t="shared" si="82"/>
        <v>-2.4861253488671097E-3</v>
      </c>
    </row>
    <row r="5257" spans="1:10" x14ac:dyDescent="0.35">
      <c r="A5257">
        <v>197.39313349861001</v>
      </c>
      <c r="C5257">
        <v>-8.9350798746940907E-5</v>
      </c>
      <c r="D5257">
        <v>-7.5216516488105803E-5</v>
      </c>
      <c r="E5257">
        <v>-7.6530337521904605E-5</v>
      </c>
      <c r="F5257">
        <v>4.94356254029171E-5</v>
      </c>
      <c r="G5257">
        <v>-4.1038313303754999E-5</v>
      </c>
      <c r="H5257">
        <v>-6.8443433161528803E-5</v>
      </c>
      <c r="I5257">
        <v>1.8015897366728401E-4</v>
      </c>
      <c r="J5257">
        <f t="shared" si="82"/>
        <v>-6.0492400076016997E-3</v>
      </c>
    </row>
    <row r="5258" spans="1:10" x14ac:dyDescent="0.35">
      <c r="A5258">
        <v>197.43069641649799</v>
      </c>
      <c r="C5258">
        <v>-1.2058109335477099E-5</v>
      </c>
      <c r="D5258">
        <v>-7.48535970026638E-5</v>
      </c>
      <c r="E5258">
        <v>-1.3917225260126999E-4</v>
      </c>
      <c r="F5258">
        <v>4.7261972206251099E-5</v>
      </c>
      <c r="G5258">
        <v>9.8656821478079508E-6</v>
      </c>
      <c r="H5258">
        <v>-9.1640419079241602E-5</v>
      </c>
      <c r="I5258">
        <v>8.40341773738983E-5</v>
      </c>
      <c r="J5258">
        <f t="shared" si="82"/>
        <v>-8.8281273145347575E-3</v>
      </c>
    </row>
    <row r="5259" spans="1:10" x14ac:dyDescent="0.35">
      <c r="A5259">
        <v>197.46825933438501</v>
      </c>
      <c r="C5259">
        <v>6.7602610054115196E-5</v>
      </c>
      <c r="D5259">
        <v>-6.8406454011191295E-5</v>
      </c>
      <c r="E5259">
        <v>-1.9418307308058101E-4</v>
      </c>
      <c r="F5259">
        <v>3.8756692744225901E-5</v>
      </c>
      <c r="G5259">
        <v>5.7068877573809103E-5</v>
      </c>
      <c r="H5259">
        <v>-1.03844262539946E-4</v>
      </c>
      <c r="I5259">
        <v>-1.5677586176398899E-5</v>
      </c>
      <c r="J5259">
        <f t="shared" si="82"/>
        <v>-1.093415977179835E-2</v>
      </c>
    </row>
    <row r="5260" spans="1:10" x14ac:dyDescent="0.35">
      <c r="A5260">
        <v>197.50582225227299</v>
      </c>
      <c r="C5260">
        <v>1.4145086967596299E-4</v>
      </c>
      <c r="D5260">
        <v>-5.6672369397329899E-5</v>
      </c>
      <c r="E5260">
        <v>-2.3883753731042799E-4</v>
      </c>
      <c r="F5260">
        <v>2.2775725853673199E-5</v>
      </c>
      <c r="G5260">
        <v>9.6718278727196994E-5</v>
      </c>
      <c r="H5260">
        <v>-1.04197598014835E-4</v>
      </c>
      <c r="I5260">
        <v>-1.11598198370974E-4</v>
      </c>
      <c r="J5260">
        <f t="shared" si="82"/>
        <v>-1.2518041441836686E-2</v>
      </c>
    </row>
    <row r="5261" spans="1:10" x14ac:dyDescent="0.35">
      <c r="A5261">
        <v>197.54338517016001</v>
      </c>
      <c r="C5261">
        <v>2.0182749462984901E-4</v>
      </c>
      <c r="D5261">
        <v>-4.0817445126615701E-5</v>
      </c>
      <c r="E5261">
        <v>-2.7060325625703801E-4</v>
      </c>
      <c r="F5261">
        <v>-6.6793732655456398E-7</v>
      </c>
      <c r="G5261">
        <v>1.2592949116683501E-4</v>
      </c>
      <c r="H5261">
        <v>-9.3232307382317697E-5</v>
      </c>
      <c r="I5261">
        <v>-1.9687467327081501E-4</v>
      </c>
      <c r="J5261">
        <f t="shared" si="82"/>
        <v>-1.3721931678332846E-2</v>
      </c>
    </row>
    <row r="5262" spans="1:10" x14ac:dyDescent="0.35">
      <c r="A5262">
        <v>197.58094808804799</v>
      </c>
      <c r="C5262">
        <v>2.4242314016396699E-4</v>
      </c>
      <c r="D5262">
        <v>-2.2264259356501901E-5</v>
      </c>
      <c r="E5262">
        <v>-2.8723749279791502E-4</v>
      </c>
      <c r="F5262">
        <v>-3.0267498278438899E-5</v>
      </c>
      <c r="G5262">
        <v>1.42987228875189E-4</v>
      </c>
      <c r="H5262">
        <v>-7.2754270007553603E-5</v>
      </c>
      <c r="I5262">
        <v>-2.6566727578479098E-4</v>
      </c>
      <c r="J5262">
        <f t="shared" si="82"/>
        <v>-1.4639021359302222E-2</v>
      </c>
    </row>
    <row r="5263" spans="1:10" x14ac:dyDescent="0.35">
      <c r="A5263">
        <v>197.61851100593501</v>
      </c>
      <c r="C5263">
        <v>2.5896371808045401E-4</v>
      </c>
      <c r="D5263">
        <v>-2.5696420797879899E-6</v>
      </c>
      <c r="E5263">
        <v>-2.86949221847697E-4</v>
      </c>
      <c r="F5263">
        <v>-6.3474933517283002E-5</v>
      </c>
      <c r="G5263">
        <v>1.4741144790851501E-4</v>
      </c>
      <c r="H5263">
        <v>-4.5580395232642398E-5</v>
      </c>
      <c r="I5263">
        <v>-3.13540472359652E-4</v>
      </c>
      <c r="J5263">
        <f t="shared" si="82"/>
        <v>-1.5286974952404671E-2</v>
      </c>
    </row>
    <row r="5264" spans="1:10" x14ac:dyDescent="0.35">
      <c r="A5264">
        <v>197.65607392382199</v>
      </c>
      <c r="C5264">
        <v>2.4967620668968002E-4</v>
      </c>
      <c r="D5264">
        <v>1.6697683396301699E-5</v>
      </c>
      <c r="E5264">
        <v>-2.6861351671516399E-4</v>
      </c>
      <c r="F5264">
        <v>-9.6743288058421604E-5</v>
      </c>
      <c r="G5264">
        <v>1.39891803718017E-4</v>
      </c>
      <c r="H5264">
        <v>-1.51635987898606E-5</v>
      </c>
      <c r="I5264">
        <v>-3.3773145217088799E-4</v>
      </c>
      <c r="J5264">
        <f t="shared" si="82"/>
        <v>-1.5599308096516773E-2</v>
      </c>
    </row>
    <row r="5265" spans="1:10" x14ac:dyDescent="0.35">
      <c r="A5265">
        <v>197.69363684171</v>
      </c>
      <c r="C5265">
        <v>2.1548304280570501E-4</v>
      </c>
      <c r="D5265">
        <v>3.4071144865623098E-5</v>
      </c>
      <c r="E5265">
        <v>-2.3201078458526901E-4</v>
      </c>
      <c r="F5265">
        <v>-1.2593294643394899E-4</v>
      </c>
      <c r="G5265">
        <v>1.22107753809924E-4</v>
      </c>
      <c r="H5265">
        <v>1.4845698592155199E-5</v>
      </c>
      <c r="I5265">
        <v>-3.3728195997897699E-4</v>
      </c>
      <c r="J5265">
        <f t="shared" si="82"/>
        <v>-1.5435902546239385E-2</v>
      </c>
    </row>
    <row r="5266" spans="1:10" x14ac:dyDescent="0.35">
      <c r="A5266">
        <v>197.73119975959699</v>
      </c>
      <c r="C5266">
        <v>1.59903841267912E-4</v>
      </c>
      <c r="D5266">
        <v>4.8285305261632598E-5</v>
      </c>
      <c r="E5266">
        <v>-1.78052495628158E-4</v>
      </c>
      <c r="F5266">
        <v>-1.4683304877106401E-4</v>
      </c>
      <c r="G5266">
        <v>9.6463472556458199E-5</v>
      </c>
      <c r="H5266">
        <v>4.1046215629746798E-5</v>
      </c>
      <c r="I5266">
        <v>-3.1303069638476301E-4</v>
      </c>
      <c r="J5266">
        <f t="shared" si="82"/>
        <v>-1.4610870303411773E-2</v>
      </c>
    </row>
    <row r="5267" spans="1:10" x14ac:dyDescent="0.35">
      <c r="A5267">
        <v>197.768762677485</v>
      </c>
      <c r="C5267">
        <v>8.8676015023492205E-5</v>
      </c>
      <c r="D5267">
        <v>5.8354897696745502E-5</v>
      </c>
      <c r="E5267">
        <v>-1.08949698582265E-4</v>
      </c>
      <c r="F5267">
        <v>-1.55732164399449E-4</v>
      </c>
      <c r="G5267">
        <v>6.5774515403165104E-5</v>
      </c>
      <c r="H5267">
        <v>6.0685438092826602E-5</v>
      </c>
      <c r="I5267">
        <v>-2.6747455651504701E-4</v>
      </c>
      <c r="J5267">
        <f t="shared" si="82"/>
        <v>-1.2933277664026582E-2</v>
      </c>
    </row>
    <row r="5268" spans="1:10" x14ac:dyDescent="0.35">
      <c r="A5268">
        <v>197.80632559537199</v>
      </c>
      <c r="C5268">
        <v>9.1372002510574904E-6</v>
      </c>
      <c r="D5268">
        <v>6.36308314807207E-5</v>
      </c>
      <c r="E5268">
        <v>-2.8281918720297601E-5</v>
      </c>
      <c r="F5268">
        <v>-1.49963600861569E-4</v>
      </c>
      <c r="G5268">
        <v>3.2946098950825702E-5</v>
      </c>
      <c r="H5268">
        <v>7.1964083452822903E-5</v>
      </c>
      <c r="I5268">
        <v>-2.0451659395805E-4</v>
      </c>
      <c r="J5268">
        <f t="shared" si="82"/>
        <v>-1.025419497022449E-2</v>
      </c>
    </row>
    <row r="5269" spans="1:10" x14ac:dyDescent="0.35">
      <c r="A5269">
        <v>197.84388851326</v>
      </c>
      <c r="C5269">
        <v>-7.0561344215245694E-5</v>
      </c>
      <c r="D5269">
        <v>6.3831708381645205E-5</v>
      </c>
      <c r="E5269">
        <v>5.9067798064018301E-5</v>
      </c>
      <c r="F5269">
        <v>-1.2835153913027199E-4</v>
      </c>
      <c r="G5269">
        <v>6.80798778073919E-7</v>
      </c>
      <c r="H5269">
        <v>7.4210170728167995E-5</v>
      </c>
      <c r="I5269">
        <v>-1.2912609893688499E-4</v>
      </c>
      <c r="J5269">
        <f t="shared" si="82"/>
        <v>-6.5124253165248624E-3</v>
      </c>
    </row>
    <row r="5270" spans="1:10" x14ac:dyDescent="0.35">
      <c r="A5270">
        <v>197.88145143114701</v>
      </c>
      <c r="C5270">
        <v>-1.42322948198188E-4</v>
      </c>
      <c r="D5270">
        <v>5.9050749151275701E-5</v>
      </c>
      <c r="E5270">
        <v>1.4713166227496601E-4</v>
      </c>
      <c r="F5270">
        <v>-9.1494568254066403E-5</v>
      </c>
      <c r="G5270">
        <v>-2.8753125206270699E-5</v>
      </c>
      <c r="H5270">
        <v>6.7904603801854306E-5</v>
      </c>
      <c r="I5270">
        <v>-4.6941097377858601E-5</v>
      </c>
      <c r="J5270">
        <f t="shared" si="82"/>
        <v>-1.7712361904143839E-3</v>
      </c>
    </row>
    <row r="5271" spans="1:10" x14ac:dyDescent="0.35">
      <c r="A5271">
        <v>197.919014349035</v>
      </c>
      <c r="C5271">
        <v>-1.98959706012464E-4</v>
      </c>
      <c r="D5271">
        <v>4.9739128895374299E-5</v>
      </c>
      <c r="E5271">
        <v>2.29230975375384E-4</v>
      </c>
      <c r="F5271">
        <v>-4.1841956725209697E-5</v>
      </c>
      <c r="G5271">
        <v>-5.3671669411195097E-5</v>
      </c>
      <c r="H5271">
        <v>5.4559352935876898E-5</v>
      </c>
      <c r="I5271">
        <v>3.6154293923903601E-5</v>
      </c>
      <c r="J5271">
        <f t="shared" si="82"/>
        <v>3.7605209490835E-3</v>
      </c>
    </row>
    <row r="5272" spans="1:10" x14ac:dyDescent="0.35">
      <c r="A5272">
        <v>197.95657726692201</v>
      </c>
      <c r="C5272">
        <v>-2.3493957446539399E-4</v>
      </c>
      <c r="D5272">
        <v>3.6667602578728498E-5</v>
      </c>
      <c r="E5272">
        <v>2.9848539482084E-4</v>
      </c>
      <c r="F5272">
        <v>1.6457111175275402E-5</v>
      </c>
      <c r="G5272">
        <v>-7.3034373266753097E-5</v>
      </c>
      <c r="H5272">
        <v>3.6468090052602999E-5</v>
      </c>
      <c r="I5272">
        <v>1.1444581645076001E-4</v>
      </c>
      <c r="J5272">
        <f t="shared" si="82"/>
        <v>9.7275033673029903E-3</v>
      </c>
    </row>
    <row r="5273" spans="1:10" x14ac:dyDescent="0.35">
      <c r="A5273">
        <v>197.99414018480999</v>
      </c>
      <c r="C5273">
        <v>-2.4694635483671698E-4</v>
      </c>
      <c r="D5273">
        <v>2.0869041363176501E-5</v>
      </c>
      <c r="E5273">
        <v>3.4841772094907101E-4</v>
      </c>
      <c r="F5273">
        <v>7.7923128840140399E-5</v>
      </c>
      <c r="G5273">
        <v>-8.6416649240464295E-5</v>
      </c>
      <c r="H5273">
        <v>1.6365123211650399E-5</v>
      </c>
      <c r="I5273">
        <v>1.8276950319076E-4</v>
      </c>
      <c r="J5273">
        <f t="shared" si="82"/>
        <v>1.5649075673880852E-2</v>
      </c>
    </row>
    <row r="5274" spans="1:10" x14ac:dyDescent="0.35">
      <c r="A5274">
        <v>198.03170310269701</v>
      </c>
      <c r="C5274">
        <v>-2.3419430426709599E-4</v>
      </c>
      <c r="D5274">
        <v>3.5651706619062901E-6</v>
      </c>
      <c r="E5274">
        <v>3.7359735975842702E-4</v>
      </c>
      <c r="F5274">
        <v>1.36298875748817E-4</v>
      </c>
      <c r="G5274">
        <v>-9.3910237132440705E-5</v>
      </c>
      <c r="H5274">
        <v>-2.9603350324068599E-6</v>
      </c>
      <c r="I5274">
        <v>2.3683272751037201E-4</v>
      </c>
      <c r="J5274">
        <f t="shared" si="82"/>
        <v>2.0961462862378939E-2</v>
      </c>
    </row>
    <row r="5275" spans="1:10" x14ac:dyDescent="0.35">
      <c r="A5275">
        <v>198.06926602058499</v>
      </c>
      <c r="C5275">
        <v>-1.98467083693204E-4</v>
      </c>
      <c r="D5275">
        <v>-1.3918545604311799E-5</v>
      </c>
      <c r="E5275">
        <v>3.70254467214806E-4</v>
      </c>
      <c r="F5275">
        <v>1.8522542310173899E-4</v>
      </c>
      <c r="G5275">
        <v>-9.5975552486913697E-5</v>
      </c>
      <c r="H5275">
        <v>-1.9042541693644501E-5</v>
      </c>
      <c r="I5275">
        <v>2.7345827183723699E-4</v>
      </c>
      <c r="J5275">
        <f t="shared" si="82"/>
        <v>2.5076721933785396E-2</v>
      </c>
    </row>
    <row r="5276" spans="1:10" x14ac:dyDescent="0.35">
      <c r="A5276">
        <v>198.10682893847201</v>
      </c>
      <c r="C5276">
        <v>-1.4388162444569901E-4</v>
      </c>
      <c r="D5276">
        <v>-3.02452794574668E-5</v>
      </c>
      <c r="E5276">
        <v>3.3679322829793801E-4</v>
      </c>
      <c r="F5276">
        <v>2.1896492115139901E-4</v>
      </c>
      <c r="G5276">
        <v>-9.3274617915811199E-5</v>
      </c>
      <c r="H5276">
        <v>-3.00600358662362E-5</v>
      </c>
      <c r="I5276">
        <v>2.9074075081065301E-4</v>
      </c>
      <c r="J5276">
        <f t="shared" si="82"/>
        <v>2.7451867128738837E-2</v>
      </c>
    </row>
    <row r="5277" spans="1:10" x14ac:dyDescent="0.35">
      <c r="A5277">
        <v>198.14439185635899</v>
      </c>
      <c r="C5277">
        <v>-7.6407744518074906E-5</v>
      </c>
      <c r="D5277">
        <v>-4.4161261165693001E-5</v>
      </c>
      <c r="E5277">
        <v>2.74137687579833E-4</v>
      </c>
      <c r="F5277">
        <v>2.3308555013830699E-4</v>
      </c>
      <c r="G5277">
        <v>-8.6513863711375793E-5</v>
      </c>
      <c r="H5277">
        <v>-3.5057048239939001E-5</v>
      </c>
      <c r="I5277">
        <v>2.8811167015301101E-4</v>
      </c>
      <c r="J5277">
        <f t="shared" si="82"/>
        <v>2.7659749511803413E-2</v>
      </c>
    </row>
    <row r="5278" spans="1:10" x14ac:dyDescent="0.35">
      <c r="A5278">
        <v>198.181954774247</v>
      </c>
      <c r="C5278">
        <v>-3.20056809771919E-6</v>
      </c>
      <c r="D5278">
        <v>-5.45865341446973E-5</v>
      </c>
      <c r="E5278">
        <v>1.8585691794680801E-4</v>
      </c>
      <c r="F5278">
        <v>2.2502611522218799E-4</v>
      </c>
      <c r="G5278">
        <v>-7.6322396555114001E-5</v>
      </c>
      <c r="H5278">
        <v>-3.4037463648048902E-5</v>
      </c>
      <c r="I5278">
        <v>2.6631580611636001E-4</v>
      </c>
      <c r="J5278">
        <f t="shared" si="82"/>
        <v>2.5452593841988832E-2</v>
      </c>
    </row>
    <row r="5279" spans="1:10" x14ac:dyDescent="0.35">
      <c r="A5279">
        <v>198.21951769213399</v>
      </c>
      <c r="C5279">
        <v>6.8177875572174207E-5</v>
      </c>
      <c r="D5279">
        <v>-6.0696041008414197E-5</v>
      </c>
      <c r="E5279">
        <v>7.8036935332729802E-5</v>
      </c>
      <c r="F5279">
        <v>1.9446985235034301E-4</v>
      </c>
      <c r="G5279">
        <v>-6.3183979498311502E-5</v>
      </c>
      <c r="H5279">
        <v>-2.7920717089558499E-5</v>
      </c>
      <c r="I5279">
        <v>2.2730702038771601E-4</v>
      </c>
      <c r="J5279">
        <f t="shared" si="82"/>
        <v>2.080954730233394E-2</v>
      </c>
    </row>
    <row r="5280" spans="1:10" x14ac:dyDescent="0.35">
      <c r="A5280">
        <v>198.257080610022</v>
      </c>
      <c r="C5280">
        <v>1.30561098944034E-4</v>
      </c>
      <c r="D5280">
        <v>-6.1985090986110001E-5</v>
      </c>
      <c r="E5280">
        <v>-4.1107444735802003E-5</v>
      </c>
      <c r="F5280">
        <v>1.4347775927566901E-4</v>
      </c>
      <c r="G5280">
        <v>-4.74310536308814E-5</v>
      </c>
      <c r="H5280">
        <v>-1.8367771627449401E-5</v>
      </c>
      <c r="I5280">
        <v>1.74075807213258E-4</v>
      </c>
      <c r="J5280">
        <f t="shared" si="82"/>
        <v>1.3961165222635909E-2</v>
      </c>
    </row>
    <row r="5281" spans="1:10" x14ac:dyDescent="0.35">
      <c r="A5281">
        <v>198.29464352790899</v>
      </c>
      <c r="C5281">
        <v>1.77917363161935E-4</v>
      </c>
      <c r="D5281">
        <v>-5.8313754087986399E-5</v>
      </c>
      <c r="E5281">
        <v>-1.6185944979992599E-4</v>
      </c>
      <c r="F5281">
        <v>7.6358794169396007E-5</v>
      </c>
      <c r="G5281">
        <v>-2.9298119052883501E-5</v>
      </c>
      <c r="H5281">
        <v>-7.5029744451381997E-6</v>
      </c>
      <c r="I5281">
        <v>1.10423688923547E-4</v>
      </c>
      <c r="J5281">
        <f t="shared" si="82"/>
        <v>5.3862774434471957E-3</v>
      </c>
    </row>
    <row r="5282" spans="1:10" x14ac:dyDescent="0.35">
      <c r="A5282">
        <v>198.332206445797</v>
      </c>
      <c r="C5282">
        <v>2.0594755136138401E-4</v>
      </c>
      <c r="D5282">
        <v>-4.9925735708409898E-5</v>
      </c>
      <c r="E5282">
        <v>-2.73817167768573E-4</v>
      </c>
      <c r="F5282">
        <v>-7.1555874962597805E-7</v>
      </c>
      <c r="G5282">
        <v>-9.0212867879644401E-6</v>
      </c>
      <c r="H5282">
        <v>2.42821620133235E-6</v>
      </c>
      <c r="I5282">
        <v>4.0701068745240602E-5</v>
      </c>
      <c r="J5282">
        <f t="shared" si="82"/>
        <v>-4.2201456353308181E-3</v>
      </c>
    </row>
    <row r="5283" spans="1:10" x14ac:dyDescent="0.35">
      <c r="A5283">
        <v>198.36976936368399</v>
      </c>
      <c r="C5283">
        <v>2.1248122631558399E-4</v>
      </c>
      <c r="D5283">
        <v>-3.7438817999858397E-5</v>
      </c>
      <c r="E5283">
        <v>-3.6682823717901398E-4</v>
      </c>
      <c r="F5283">
        <v>-8.0315115558190505E-5</v>
      </c>
      <c r="G5283">
        <v>1.30376441671618E-5</v>
      </c>
      <c r="H5283">
        <v>9.4167868376201897E-6</v>
      </c>
      <c r="I5283">
        <v>-3.0474533886510102E-5</v>
      </c>
      <c r="J5283">
        <f t="shared" si="82"/>
        <v>-1.4006052365160351E-2</v>
      </c>
    </row>
    <row r="5284" spans="1:10" x14ac:dyDescent="0.35">
      <c r="A5284">
        <v>198.407332281572</v>
      </c>
      <c r="C5284">
        <v>1.97634214779598E-4</v>
      </c>
      <c r="D5284">
        <v>-2.1805952565910301E-5</v>
      </c>
      <c r="E5284">
        <v>-4.3195375023481199E-4</v>
      </c>
      <c r="F5284">
        <v>-1.5451015756649599E-4</v>
      </c>
      <c r="G5284">
        <v>3.6269371878776797E-5</v>
      </c>
      <c r="H5284">
        <v>1.2011861889123699E-5</v>
      </c>
      <c r="I5284">
        <v>-9.8503568499696498E-5</v>
      </c>
      <c r="J5284">
        <f t="shared" si="82"/>
        <v>-2.3042899015970817E-2</v>
      </c>
    </row>
    <row r="5285" spans="1:10" x14ac:dyDescent="0.35">
      <c r="A5285">
        <v>198.44489519945901</v>
      </c>
      <c r="C5285">
        <v>1.6371824768543001E-4</v>
      </c>
      <c r="D5285">
        <v>-4.2484204432195598E-6</v>
      </c>
      <c r="E5285">
        <v>-4.62365096488141E-4</v>
      </c>
      <c r="F5285">
        <v>-2.1570406159585899E-4</v>
      </c>
      <c r="G5285">
        <v>5.9725332967279001E-5</v>
      </c>
      <c r="H5285">
        <v>9.5600017172183796E-6</v>
      </c>
      <c r="I5285">
        <v>-1.5907787419669901E-4</v>
      </c>
      <c r="J5285">
        <f t="shared" si="82"/>
        <v>-3.0419593517699559E-2</v>
      </c>
    </row>
    <row r="5286" spans="1:10" x14ac:dyDescent="0.35">
      <c r="A5286">
        <v>198.48245811734699</v>
      </c>
      <c r="C5286">
        <v>1.14920583387794E-4</v>
      </c>
      <c r="D5286">
        <v>1.38350569340731E-5</v>
      </c>
      <c r="E5286">
        <v>-4.5407997973287E-4</v>
      </c>
      <c r="F5286">
        <v>-2.5744794371442101E-4</v>
      </c>
      <c r="G5286">
        <v>8.2080415514130197E-5</v>
      </c>
      <c r="H5286">
        <v>2.32655700942847E-6</v>
      </c>
      <c r="I5286">
        <v>-2.0842919298959199E-4</v>
      </c>
      <c r="J5286">
        <f t="shared" si="82"/>
        <v>-3.5339725179572859E-2</v>
      </c>
    </row>
    <row r="5287" spans="1:10" x14ac:dyDescent="0.35">
      <c r="A5287">
        <v>198.52002103523401</v>
      </c>
      <c r="C5287">
        <v>5.6796071304558601E-5</v>
      </c>
      <c r="D5287">
        <v>3.09770108210281E-5</v>
      </c>
      <c r="E5287">
        <v>-4.0645651537398099E-4</v>
      </c>
      <c r="F5287">
        <v>-2.7514669550833201E-4</v>
      </c>
      <c r="G5287">
        <v>1.01667150796442E-4</v>
      </c>
      <c r="H5287">
        <v>-8.5205016228466299E-6</v>
      </c>
      <c r="I5287">
        <v>-2.43541499730719E-4</v>
      </c>
      <c r="J5287">
        <f t="shared" si="82"/>
        <v>-3.7211248965692487E-2</v>
      </c>
    </row>
    <row r="5288" spans="1:10" x14ac:dyDescent="0.35">
      <c r="A5288">
        <v>198.55758395312199</v>
      </c>
      <c r="C5288">
        <v>-4.3668818814606499E-6</v>
      </c>
      <c r="D5288">
        <v>4.5759483755549101E-5</v>
      </c>
      <c r="E5288">
        <v>-3.2238607924104799E-4</v>
      </c>
      <c r="F5288">
        <v>-2.6657698309678701E-4</v>
      </c>
      <c r="G5288">
        <v>1.16587888503719E-4</v>
      </c>
      <c r="H5288">
        <v>-2.1064971408717398E-5</v>
      </c>
      <c r="I5288">
        <v>-2.6231792282704501E-4</v>
      </c>
      <c r="J5288">
        <f t="shared" si="82"/>
        <v>-3.5718273309789508E-2</v>
      </c>
    </row>
    <row r="5289" spans="1:10" x14ac:dyDescent="0.35">
      <c r="A5289">
        <v>198.59514687100901</v>
      </c>
      <c r="C5289">
        <v>-6.2233444832102304E-5</v>
      </c>
      <c r="D5289">
        <v>5.6932236324602401E-5</v>
      </c>
      <c r="E5289">
        <v>-2.0815431555324399E-4</v>
      </c>
      <c r="F5289">
        <v>-2.3215807388607599E-4</v>
      </c>
      <c r="G5289">
        <v>1.2489925726288801E-4</v>
      </c>
      <c r="H5289">
        <v>-3.2916381287165403E-5</v>
      </c>
      <c r="I5289">
        <v>-2.63695101471387E-4</v>
      </c>
      <c r="J5289">
        <f t="shared" si="82"/>
        <v>-3.0866291172124215E-2</v>
      </c>
    </row>
    <row r="5290" spans="1:10" x14ac:dyDescent="0.35">
      <c r="A5290">
        <v>198.63270978889599</v>
      </c>
      <c r="C5290">
        <v>-1.11086555789249E-4</v>
      </c>
      <c r="D5290">
        <v>6.3520721126333806E-5</v>
      </c>
      <c r="E5290">
        <v>-7.2972499638601805E-5</v>
      </c>
      <c r="F5290">
        <v>-1.74943441007674E-4</v>
      </c>
      <c r="G5290">
        <v>1.2485099034870899E-4</v>
      </c>
      <c r="H5290">
        <v>-4.1567689380150699E-5</v>
      </c>
      <c r="I5290">
        <v>-2.4769992267837098E-4</v>
      </c>
      <c r="J5290">
        <f t="shared" si="82"/>
        <v>-2.2994919850950181E-2</v>
      </c>
    </row>
    <row r="5291" spans="1:10" x14ac:dyDescent="0.35">
      <c r="A5291">
        <v>198.670272706784</v>
      </c>
      <c r="C5291">
        <v>-1.4639763003850199E-4</v>
      </c>
      <c r="D5291">
        <v>6.4914019382912805E-5</v>
      </c>
      <c r="E5291">
        <v>7.1785123695642899E-5</v>
      </c>
      <c r="F5291">
        <v>-1.00331875015388E-4</v>
      </c>
      <c r="G5291">
        <v>1.15150704241151E-4</v>
      </c>
      <c r="H5291">
        <v>-4.4788144022781601E-5</v>
      </c>
      <c r="I5291">
        <v>-2.1544575931541299E-4</v>
      </c>
      <c r="J5291">
        <f t="shared" si="82"/>
        <v>-1.2755678053618894E-2</v>
      </c>
    </row>
    <row r="5292" spans="1:10" x14ac:dyDescent="0.35">
      <c r="A5292">
        <v>198.70783562467099</v>
      </c>
      <c r="C5292">
        <v>-1.65246308130565E-4</v>
      </c>
      <c r="D5292">
        <v>6.0924279848869902E-5</v>
      </c>
      <c r="E5292">
        <v>2.1357187382667301E-4</v>
      </c>
      <c r="F5292">
        <v>-1.55277975952182E-5</v>
      </c>
      <c r="G5292">
        <v>9.5219040028263796E-5</v>
      </c>
      <c r="H5292">
        <v>-4.0996285717763202E-5</v>
      </c>
      <c r="I5292">
        <v>-1.6906766408854301E-4</v>
      </c>
      <c r="J5292">
        <f t="shared" si="82"/>
        <v>-1.0561430914141361E-3</v>
      </c>
    </row>
    <row r="5293" spans="1:10" x14ac:dyDescent="0.35">
      <c r="A5293">
        <v>198.745398542559</v>
      </c>
      <c r="C5293">
        <v>-1.6655067140083899E-4</v>
      </c>
      <c r="D5293">
        <v>5.1811434162624203E-5</v>
      </c>
      <c r="E5293">
        <v>3.3979651270933003E-4</v>
      </c>
      <c r="F5293">
        <v>7.1191894926536295E-5</v>
      </c>
      <c r="G5293">
        <v>6.5396916793765398E-5</v>
      </c>
      <c r="H5293">
        <v>-2.9558900345831398E-5</v>
      </c>
      <c r="I5293">
        <v>-1.11598525928099E-4</v>
      </c>
      <c r="J5293">
        <f t="shared" si="82"/>
        <v>1.1024433045874325E-2</v>
      </c>
    </row>
    <row r="5294" spans="1:10" x14ac:dyDescent="0.35">
      <c r="A5294">
        <v>198.78296146044599</v>
      </c>
      <c r="C5294">
        <v>-1.5109171669544199E-4</v>
      </c>
      <c r="D5294">
        <v>3.8269905872164298E-5</v>
      </c>
      <c r="E5294">
        <v>4.3898235809754698E-4</v>
      </c>
      <c r="F5294">
        <v>1.5132594044748601E-4</v>
      </c>
      <c r="G5294">
        <v>2.7069149676325798E-5</v>
      </c>
      <c r="H5294">
        <v>-1.0969929560325601E-5</v>
      </c>
      <c r="I5294">
        <v>-4.6790983808951999E-5</v>
      </c>
      <c r="J5294">
        <f t="shared" si="82"/>
        <v>2.2339736201440172E-2</v>
      </c>
    </row>
    <row r="5295" spans="1:10" x14ac:dyDescent="0.35">
      <c r="A5295">
        <v>198.820524378334</v>
      </c>
      <c r="C5295">
        <v>-1.21339060849548E-4</v>
      </c>
      <c r="D5295">
        <v>2.13774147625155E-5</v>
      </c>
      <c r="E5295">
        <v>5.0184645382624798E-4</v>
      </c>
      <c r="F5295">
        <v>2.17020863244733E-4</v>
      </c>
      <c r="G5295">
        <v>-1.73236619466745E-5</v>
      </c>
      <c r="H5295">
        <v>1.3121982140874E-5</v>
      </c>
      <c r="I5295">
        <v>2.11071301793525E-5</v>
      </c>
      <c r="J5295">
        <f t="shared" si="82"/>
        <v>3.1790556067875023E-2</v>
      </c>
    </row>
    <row r="5296" spans="1:10" x14ac:dyDescent="0.35">
      <c r="A5296">
        <v>198.85808729622099</v>
      </c>
      <c r="C5296">
        <v>-8.1106203126734893E-5</v>
      </c>
      <c r="D5296">
        <v>2.50947581207534E-6</v>
      </c>
      <c r="E5296">
        <v>5.2219369051311598E-4</v>
      </c>
      <c r="F5296">
        <v>2.6187399729655299E-4</v>
      </c>
      <c r="G5296">
        <v>-6.4400969592006706E-5</v>
      </c>
      <c r="H5296">
        <v>4.0049232288983298E-5</v>
      </c>
      <c r="I5296">
        <v>8.7613011025538694E-5</v>
      </c>
      <c r="J5296">
        <f t="shared" si="82"/>
        <v>3.8436611710876235E-2</v>
      </c>
    </row>
    <row r="5297" spans="1:10" x14ac:dyDescent="0.35">
      <c r="A5297">
        <v>198.895650214109</v>
      </c>
      <c r="C5297">
        <v>-3.5080898730073302E-5</v>
      </c>
      <c r="D5297">
        <v>-1.6773547917052899E-5</v>
      </c>
      <c r="E5297">
        <v>4.975374380075E-4</v>
      </c>
      <c r="F5297">
        <v>2.81582242434569E-4</v>
      </c>
      <c r="G5297">
        <v>-1.10086601724492E-4</v>
      </c>
      <c r="H5297">
        <v>6.6414533837258705E-5</v>
      </c>
      <c r="I5297">
        <v>1.4829107041882501E-4</v>
      </c>
      <c r="J5297">
        <f t="shared" si="82"/>
        <v>4.159421181632672E-2</v>
      </c>
    </row>
    <row r="5298" spans="1:10" x14ac:dyDescent="0.35">
      <c r="A5298">
        <v>198.93321313199601</v>
      </c>
      <c r="C5298">
        <v>1.1712450775373601E-5</v>
      </c>
      <c r="D5298">
        <v>-3.4857294286049199E-5</v>
      </c>
      <c r="E5298">
        <v>4.2938387097906597E-4</v>
      </c>
      <c r="F5298">
        <v>2.74368741420617E-4</v>
      </c>
      <c r="G5298">
        <v>-1.4996579769424001E-4</v>
      </c>
      <c r="H5298">
        <v>8.8502745939366103E-5</v>
      </c>
      <c r="I5298">
        <v>1.99040936928622E-4</v>
      </c>
      <c r="J5298">
        <f t="shared" si="82"/>
        <v>4.0909282703137768E-2</v>
      </c>
    </row>
    <row r="5299" spans="1:10" x14ac:dyDescent="0.35">
      <c r="A5299">
        <v>198.97077604988399</v>
      </c>
      <c r="C5299">
        <v>5.4456992810492497E-5</v>
      </c>
      <c r="D5299">
        <v>-5.0210781923538303E-5</v>
      </c>
      <c r="E5299">
        <v>3.2314917397213E-4</v>
      </c>
      <c r="F5299">
        <v>2.4114424813093899E-4</v>
      </c>
      <c r="G5299">
        <v>-1.7972335598968501E-4</v>
      </c>
      <c r="H5299">
        <v>1.02766368514813E-4</v>
      </c>
      <c r="I5299">
        <v>2.3637336917092599E-4</v>
      </c>
      <c r="J5299">
        <f t="shared" si="82"/>
        <v>3.6397800734303855E-2</v>
      </c>
    </row>
    <row r="5300" spans="1:10" x14ac:dyDescent="0.35">
      <c r="A5300">
        <v>199.00833896777101</v>
      </c>
      <c r="C5300">
        <v>8.9035340605674596E-5</v>
      </c>
      <c r="D5300">
        <v>-6.1518179965379096E-5</v>
      </c>
      <c r="E5300">
        <v>1.8771398559215601E-4</v>
      </c>
      <c r="F5300">
        <v>1.8538896354424199E-4</v>
      </c>
      <c r="G5300">
        <v>-1.9561830878355601E-4</v>
      </c>
      <c r="H5300">
        <v>1.0632362452571699E-4</v>
      </c>
      <c r="I5300">
        <v>2.5765547247241799E-4</v>
      </c>
      <c r="J5300">
        <f t="shared" si="82"/>
        <v>2.8449044899563621E-2</v>
      </c>
    </row>
    <row r="5301" spans="1:10" x14ac:dyDescent="0.35">
      <c r="A5301">
        <v>199.04590188565899</v>
      </c>
      <c r="C5301">
        <v>1.12419259273465E-4</v>
      </c>
      <c r="D5301">
        <v>-6.7793202846678805E-5</v>
      </c>
      <c r="E5301">
        <v>3.4654261234609103E-5</v>
      </c>
      <c r="F5301">
        <v>1.12770768389451E-4</v>
      </c>
      <c r="G5301">
        <v>-1.94942181715332E-4</v>
      </c>
      <c r="H5301">
        <v>9.7403394341565006E-5</v>
      </c>
      <c r="I5301">
        <v>2.6130717523792298E-4</v>
      </c>
      <c r="J5301">
        <f t="shared" si="82"/>
        <v>1.7790973695750115E-2</v>
      </c>
    </row>
    <row r="5302" spans="1:10" x14ac:dyDescent="0.35">
      <c r="A5302">
        <v>199.08346480354601</v>
      </c>
      <c r="C5302">
        <v>1.2292112148561899E-4</v>
      </c>
      <c r="D5302">
        <v>-6.8465859384933905E-5</v>
      </c>
      <c r="E5302">
        <v>-1.22781258405973E-4</v>
      </c>
      <c r="F5302">
        <v>3.05437233753414E-5</v>
      </c>
      <c r="G5302">
        <v>-1.7640551765548399E-4</v>
      </c>
      <c r="H5302">
        <v>7.5675002680814402E-5</v>
      </c>
      <c r="I5302">
        <v>2.4693292313725999E-4</v>
      </c>
      <c r="J5302">
        <f t="shared" si="82"/>
        <v>5.4210067616321947E-3</v>
      </c>
    </row>
    <row r="5303" spans="1:10" x14ac:dyDescent="0.35">
      <c r="A5303">
        <v>199.12102772143299</v>
      </c>
      <c r="C5303">
        <v>1.2028828410482E-4</v>
      </c>
      <c r="D5303">
        <v>-6.3433752486915607E-5</v>
      </c>
      <c r="E5303">
        <v>-2.7085263263745699E-4</v>
      </c>
      <c r="F5303">
        <v>-5.3206600857078399E-5</v>
      </c>
      <c r="G5303">
        <v>-1.4040158802443599E-4</v>
      </c>
      <c r="H5303">
        <v>4.2412804168781702E-5</v>
      </c>
      <c r="I5303">
        <v>2.15376019171677E-4</v>
      </c>
      <c r="J5303">
        <f t="shared" si="82"/>
        <v>-7.4908733280304104E-3</v>
      </c>
    </row>
    <row r="5304" spans="1:10" x14ac:dyDescent="0.35">
      <c r="A5304">
        <v>199.15859063932101</v>
      </c>
      <c r="C5304">
        <v>1.0563977933897E-4</v>
      </c>
      <c r="D5304">
        <v>-5.3073322706139099E-5</v>
      </c>
      <c r="E5304">
        <v>-3.9656004151510999E-4</v>
      </c>
      <c r="F5304">
        <v>-1.3038935645391799E-4</v>
      </c>
      <c r="G5304">
        <v>-8.9106946105703503E-5</v>
      </c>
      <c r="H5304">
        <v>4.64431274350471E-7</v>
      </c>
      <c r="I5304">
        <v>1.6868785625391401E-4</v>
      </c>
      <c r="J5304">
        <f t="shared" si="82"/>
        <v>-1.9716879995681804E-2</v>
      </c>
    </row>
    <row r="5305" spans="1:10" x14ac:dyDescent="0.35">
      <c r="A5305">
        <v>199.19615355720799</v>
      </c>
      <c r="C5305">
        <v>8.1261933416409399E-5</v>
      </c>
      <c r="D5305">
        <v>-3.8210039733565201E-5</v>
      </c>
      <c r="E5305">
        <v>-4.8881109447176702E-4</v>
      </c>
      <c r="F5305">
        <v>-1.9371869373857801E-4</v>
      </c>
      <c r="G5305">
        <v>-2.6394749760020401E-5</v>
      </c>
      <c r="H5305">
        <v>-4.5984711173559203E-5</v>
      </c>
      <c r="I5305">
        <v>1.1001018165735801E-4</v>
      </c>
      <c r="J5305">
        <f t="shared" si="82"/>
        <v>-3.009235869018612E-2</v>
      </c>
    </row>
    <row r="5306" spans="1:10" x14ac:dyDescent="0.35">
      <c r="A5306">
        <v>199.233716475096</v>
      </c>
      <c r="C5306">
        <v>5.0293847633762301E-5</v>
      </c>
      <c r="D5306">
        <v>-2.0050218141623501E-5</v>
      </c>
      <c r="E5306">
        <v>-5.3941681109930895E-4</v>
      </c>
      <c r="F5306">
        <v>-2.3742421699631899E-4</v>
      </c>
      <c r="G5306">
        <v>4.2443070902504699E-5</v>
      </c>
      <c r="H5306">
        <v>-9.1832444723678196E-5</v>
      </c>
      <c r="I5306">
        <v>4.33750805659517E-5</v>
      </c>
      <c r="J5306">
        <f t="shared" si="82"/>
        <v>-3.763058459293555E-2</v>
      </c>
    </row>
    <row r="5307" spans="1:10" x14ac:dyDescent="0.35">
      <c r="A5307">
        <v>199.27127939298299</v>
      </c>
      <c r="C5307">
        <v>1.6343667140671499E-5</v>
      </c>
      <c r="D5307">
        <v>-8.0515175083266703E-8</v>
      </c>
      <c r="E5307">
        <v>-5.4382548763854701E-4</v>
      </c>
      <c r="F5307">
        <v>-2.5779034653962603E-4</v>
      </c>
      <c r="G5307">
        <v>1.1114691596730801E-4</v>
      </c>
      <c r="H5307">
        <v>-1.3162360565155301E-4</v>
      </c>
      <c r="I5307">
        <v>-2.6565960795565399E-5</v>
      </c>
      <c r="J5307">
        <f t="shared" si="82"/>
        <v>-4.1619766634619762E-2</v>
      </c>
    </row>
    <row r="5308" spans="1:10" x14ac:dyDescent="0.35">
      <c r="A5308">
        <v>199.308842310871</v>
      </c>
      <c r="C5308">
        <v>-1.6918626973981101E-5</v>
      </c>
      <c r="D5308">
        <v>2.0056054519527899E-5</v>
      </c>
      <c r="E5308">
        <v>-5.01528557407309E-4</v>
      </c>
      <c r="F5308">
        <v>-2.5347322040239701E-4</v>
      </c>
      <c r="G5308">
        <v>1.73075047182969E-4</v>
      </c>
      <c r="H5308">
        <v>-1.6019383955204799E-4</v>
      </c>
      <c r="I5308">
        <v>-9.4866348598645497E-5</v>
      </c>
      <c r="J5308">
        <f t="shared" si="82"/>
        <v>-4.1692474561594188E-2</v>
      </c>
    </row>
    <row r="5309" spans="1:10" x14ac:dyDescent="0.35">
      <c r="A5309">
        <v>199.34640522875799</v>
      </c>
      <c r="C5309">
        <v>-4.6146740526922303E-5</v>
      </c>
      <c r="D5309">
        <v>3.8696824824743002E-5</v>
      </c>
      <c r="E5309">
        <v>-4.1610330589807399E-4</v>
      </c>
      <c r="F5309">
        <v>-2.2556861689854201E-4</v>
      </c>
      <c r="G5309">
        <v>2.21867125952274E-4</v>
      </c>
      <c r="H5309">
        <v>-1.73317588189411E-4</v>
      </c>
      <c r="I5309">
        <v>-1.5663933421836401E-4</v>
      </c>
      <c r="J5309">
        <f t="shared" si="82"/>
        <v>-3.7860581747714811E-2</v>
      </c>
    </row>
    <row r="5310" spans="1:10" x14ac:dyDescent="0.35">
      <c r="A5310">
        <v>199.383968146646</v>
      </c>
      <c r="C5310">
        <v>-6.8642273108952403E-5</v>
      </c>
      <c r="D5310">
        <v>5.4297217024536301E-5</v>
      </c>
      <c r="E5310">
        <v>-2.9489089928882198E-4</v>
      </c>
      <c r="F5310">
        <v>-1.7743131622901401E-4</v>
      </c>
      <c r="G5310">
        <v>2.5211735531352301E-4</v>
      </c>
      <c r="H5310">
        <v>-1.68280360611555E-4</v>
      </c>
      <c r="I5310">
        <v>-2.0741740941700301E-4</v>
      </c>
      <c r="J5310">
        <f t="shared" si="82"/>
        <v>-3.0512384315864352E-2</v>
      </c>
    </row>
    <row r="5311" spans="1:10" x14ac:dyDescent="0.35">
      <c r="A5311">
        <v>199.42153106453301</v>
      </c>
      <c r="C5311">
        <v>-8.2587497928300195E-5</v>
      </c>
      <c r="D5311">
        <v>6.5557950991713894E-5</v>
      </c>
      <c r="E5311">
        <v>-1.4834141830070399E-4</v>
      </c>
      <c r="F5311">
        <v>-1.14272351993476E-4</v>
      </c>
      <c r="G5311">
        <v>2.59984098904262E-4</v>
      </c>
      <c r="H5311">
        <v>-1.4430105225984801E-4</v>
      </c>
      <c r="I5311">
        <v>-2.4348844374132099E-4</v>
      </c>
      <c r="J5311">
        <f t="shared" si="82"/>
        <v>-2.0372435716383662E-2</v>
      </c>
    </row>
    <row r="5312" spans="1:10" x14ac:dyDescent="0.35">
      <c r="A5312">
        <v>199.459093982421</v>
      </c>
      <c r="C5312">
        <v>-8.7168754950122697E-5</v>
      </c>
      <c r="D5312">
        <v>7.1531294674570501E-5</v>
      </c>
      <c r="E5312">
        <v>1.09126318111566E-5</v>
      </c>
      <c r="F5312">
        <v>-4.2582939384100102E-5</v>
      </c>
      <c r="G5312">
        <v>2.4366624649457599E-4</v>
      </c>
      <c r="H5312">
        <v>-1.02745157308406E-4</v>
      </c>
      <c r="I5312">
        <v>-2.6218167085293999E-4</v>
      </c>
      <c r="J5312">
        <f t="shared" si="82"/>
        <v>-8.4284174757632852E-3</v>
      </c>
    </row>
    <row r="5313" spans="1:10" x14ac:dyDescent="0.35">
      <c r="A5313">
        <v>199.49665690030801</v>
      </c>
      <c r="C5313">
        <v>-8.2585714533613101E-5</v>
      </c>
      <c r="D5313">
        <v>7.1697899886449403E-5</v>
      </c>
      <c r="E5313">
        <v>1.6916921794634201E-4</v>
      </c>
      <c r="F5313">
        <v>3.0549780413519502E-5</v>
      </c>
      <c r="G5313">
        <v>2.0368805998219501E-4</v>
      </c>
      <c r="H5313">
        <v>-4.7092675263521398E-5</v>
      </c>
      <c r="I5313">
        <v>-2.6207977313111498E-4</v>
      </c>
      <c r="J5313">
        <f t="shared" si="82"/>
        <v>4.167339765012823E-3</v>
      </c>
    </row>
    <row r="5314" spans="1:10" x14ac:dyDescent="0.35">
      <c r="A5314">
        <v>199.53421981819599</v>
      </c>
      <c r="C5314">
        <v>-6.9954479557417094E-5</v>
      </c>
      <c r="D5314">
        <v>6.6008395592949195E-5</v>
      </c>
      <c r="E5314">
        <v>3.1285547599391498E-4</v>
      </c>
      <c r="F5314">
        <v>9.8161215689402303E-5</v>
      </c>
      <c r="G5314">
        <v>1.42952770544008E-4</v>
      </c>
      <c r="H5314">
        <v>1.73472114966309E-5</v>
      </c>
      <c r="I5314">
        <v>-2.4313861566988099E-4</v>
      </c>
      <c r="J5314">
        <f t="shared" si="82"/>
        <v>1.6211598704480364E-2</v>
      </c>
    </row>
    <row r="5315" spans="1:10" x14ac:dyDescent="0.35">
      <c r="A5315">
        <v>199.57178273608301</v>
      </c>
      <c r="C5315">
        <v>-5.1123303628032498E-5</v>
      </c>
      <c r="D5315">
        <v>5.4886915044983303E-5</v>
      </c>
      <c r="E5315">
        <v>4.2970547573407502E-4</v>
      </c>
      <c r="F5315">
        <v>1.5408741547008601E-4</v>
      </c>
      <c r="G5315">
        <v>6.6548956562258196E-5</v>
      </c>
      <c r="H5315">
        <v>8.3952302115641503E-5</v>
      </c>
      <c r="I5315">
        <v>-2.06703250373582E-4</v>
      </c>
      <c r="J5315">
        <f t="shared" ref="J5315:J5378" si="83">SUM(C5315:I5315)*50</f>
        <v>2.6567725546271476E-2</v>
      </c>
    </row>
    <row r="5316" spans="1:10" x14ac:dyDescent="0.35">
      <c r="A5316">
        <v>199.60934565397</v>
      </c>
      <c r="C5316">
        <v>-2.8427544516509601E-5</v>
      </c>
      <c r="D5316">
        <v>3.9196846573140503E-5</v>
      </c>
      <c r="E5316">
        <v>5.0981386737450503E-4</v>
      </c>
      <c r="F5316">
        <v>1.9353545010343699E-4</v>
      </c>
      <c r="G5316">
        <v>-1.8679802788913001E-5</v>
      </c>
      <c r="H5316">
        <v>1.4548328641699E-4</v>
      </c>
      <c r="I5316">
        <v>-1.55417072726306E-4</v>
      </c>
      <c r="J5316">
        <f t="shared" si="83"/>
        <v>3.4275251521817193E-2</v>
      </c>
    </row>
    <row r="5317" spans="1:10" x14ac:dyDescent="0.35">
      <c r="A5317">
        <v>199.64690857185801</v>
      </c>
      <c r="C5317">
        <v>-4.4147098907541197E-6</v>
      </c>
      <c r="D5317">
        <v>2.0172057475006599E-5</v>
      </c>
      <c r="E5317">
        <v>5.4647485712389305E-4</v>
      </c>
      <c r="F5317">
        <v>2.1349282487611199E-4</v>
      </c>
      <c r="G5317">
        <v>-1.04765238119391E-4</v>
      </c>
      <c r="H5317">
        <v>1.94884733759537E-4</v>
      </c>
      <c r="I5317">
        <v>-9.30297594252471E-5</v>
      </c>
      <c r="J5317">
        <f t="shared" si="83"/>
        <v>3.8640738289957816E-2</v>
      </c>
    </row>
    <row r="5318" spans="1:10" x14ac:dyDescent="0.35">
      <c r="A5318">
        <v>199.68447148974499</v>
      </c>
      <c r="C5318">
        <v>1.8429079974393199E-5</v>
      </c>
      <c r="D5318">
        <v>-6.8057961640230704E-7</v>
      </c>
      <c r="E5318">
        <v>5.3673629993900398E-4</v>
      </c>
      <c r="F5318">
        <v>2.1294171663767199E-4</v>
      </c>
      <c r="G5318">
        <v>-1.8338481171176099E-4</v>
      </c>
      <c r="H5318">
        <v>2.2610109026681901E-4</v>
      </c>
      <c r="I5318">
        <v>-2.4118068534987501E-5</v>
      </c>
      <c r="J5318">
        <f t="shared" si="83"/>
        <v>3.930123634773687E-2</v>
      </c>
    </row>
    <row r="5319" spans="1:10" x14ac:dyDescent="0.35">
      <c r="A5319">
        <v>199.722034407633</v>
      </c>
      <c r="C5319">
        <v>3.7922904043094197E-5</v>
      </c>
      <c r="D5319">
        <v>-2.1699502392517399E-5</v>
      </c>
      <c r="E5319">
        <v>4.8162472591520397E-4</v>
      </c>
      <c r="F5319">
        <v>1.9286556722730001E-4</v>
      </c>
      <c r="G5319">
        <v>-2.4669517284753799E-4</v>
      </c>
      <c r="H5319">
        <v>2.3481248111154301E-4</v>
      </c>
      <c r="I5319">
        <v>4.6259020794796602E-5</v>
      </c>
      <c r="J5319">
        <f t="shared" si="83"/>
        <v>3.6254501192594123E-2</v>
      </c>
    </row>
    <row r="5320" spans="1:10" x14ac:dyDescent="0.35">
      <c r="A5320">
        <v>199.75959732551999</v>
      </c>
      <c r="C5320">
        <v>5.23826521253827E-5</v>
      </c>
      <c r="D5320">
        <v>-4.1198401165061803E-5</v>
      </c>
      <c r="E5320">
        <v>3.8602638620290899E-4</v>
      </c>
      <c r="F5320">
        <v>1.5605754839274099E-4</v>
      </c>
      <c r="G5320">
        <v>-2.8814231356441398E-4</v>
      </c>
      <c r="H5320">
        <v>2.19001180530097E-4</v>
      </c>
      <c r="I5320">
        <v>1.12943699599266E-4</v>
      </c>
      <c r="J5320">
        <f t="shared" si="83"/>
        <v>2.9853537606045994E-2</v>
      </c>
    </row>
    <row r="5321" spans="1:10" x14ac:dyDescent="0.35">
      <c r="A5321">
        <v>199.797160243408</v>
      </c>
      <c r="C5321">
        <v>6.0745681070578402E-5</v>
      </c>
      <c r="D5321">
        <v>-5.7597929396598599E-5</v>
      </c>
      <c r="E5321">
        <v>2.5823927781417803E-4</v>
      </c>
      <c r="F5321">
        <v>1.06760266415185E-4</v>
      </c>
      <c r="G5321">
        <v>-3.0316205850468498E-4</v>
      </c>
      <c r="H5321">
        <v>1.79276475937765E-4</v>
      </c>
      <c r="I5321">
        <v>1.71070740377706E-4</v>
      </c>
      <c r="J5321">
        <f t="shared" si="83"/>
        <v>2.0766622685706445E-2</v>
      </c>
    </row>
    <row r="5322" spans="1:10" x14ac:dyDescent="0.35">
      <c r="A5322">
        <v>199.83472316129499</v>
      </c>
      <c r="C5322">
        <v>6.2622302369799606E-5</v>
      </c>
      <c r="D5322">
        <v>-6.9549391279600701E-5</v>
      </c>
      <c r="E5322">
        <v>1.09238995825102E-4</v>
      </c>
      <c r="F5322">
        <v>5.0181794627291802E-5</v>
      </c>
      <c r="G5322">
        <v>-2.8969395208317098E-4</v>
      </c>
      <c r="H5322">
        <v>1.18911603315377E-4</v>
      </c>
      <c r="I5322">
        <v>2.1643563429807799E-4</v>
      </c>
      <c r="J5322">
        <f t="shared" si="83"/>
        <v>9.9073493536438358E-3</v>
      </c>
    </row>
    <row r="5323" spans="1:10" x14ac:dyDescent="0.35">
      <c r="A5323">
        <v>199.872286079183</v>
      </c>
      <c r="C5323">
        <v>5.8276199773403097E-5</v>
      </c>
      <c r="D5323">
        <v>-7.6041339940694002E-5</v>
      </c>
      <c r="E5323">
        <v>-4.8275151319839398E-5</v>
      </c>
      <c r="F5323">
        <v>-8.0567392435705703E-6</v>
      </c>
      <c r="G5323">
        <v>-2.4844967785748101E-4</v>
      </c>
      <c r="H5323">
        <v>4.3578622217184299E-5</v>
      </c>
      <c r="I5323">
        <v>2.4581005755767998E-4</v>
      </c>
      <c r="J5323">
        <f t="shared" si="83"/>
        <v>-1.6579014406658799E-3</v>
      </c>
    </row>
    <row r="5324" spans="1:10" x14ac:dyDescent="0.35">
      <c r="A5324">
        <v>199.90984899706999</v>
      </c>
      <c r="C5324">
        <v>4.8543042121480497E-5</v>
      </c>
      <c r="D5324">
        <v>-7.6481315523055005E-5</v>
      </c>
      <c r="E5324">
        <v>-2.0096990618300199E-4</v>
      </c>
      <c r="F5324">
        <v>-6.2482983929476498E-5</v>
      </c>
      <c r="G5324">
        <v>-1.8290205053089301E-4</v>
      </c>
      <c r="H5324">
        <v>-3.9198127973602797E-5</v>
      </c>
      <c r="I5324">
        <v>2.57179685705083E-4</v>
      </c>
      <c r="J5324">
        <f t="shared" si="83"/>
        <v>-1.2815582815673292E-2</v>
      </c>
    </row>
    <row r="5325" spans="1:10" x14ac:dyDescent="0.35">
      <c r="A5325">
        <v>199.947411914958</v>
      </c>
      <c r="C5325">
        <v>3.4701896357915001E-5</v>
      </c>
      <c r="D5325">
        <v>-7.0746711603961795E-5</v>
      </c>
      <c r="E5325">
        <v>-3.3600987021042598E-4</v>
      </c>
      <c r="F5325">
        <v>-1.08288149613363E-4</v>
      </c>
      <c r="G5325">
        <v>-9.8989749498411993E-5</v>
      </c>
      <c r="H5325">
        <v>-1.20816048790237E-4</v>
      </c>
      <c r="I5325">
        <v>2.4988591051215302E-4</v>
      </c>
      <c r="J5325">
        <f t="shared" si="83"/>
        <v>-2.2513136142316585E-2</v>
      </c>
    </row>
    <row r="5326" spans="1:10" x14ac:dyDescent="0.35">
      <c r="A5326">
        <v>199.98497483284501</v>
      </c>
      <c r="C5326">
        <v>1.83171719496563E-5</v>
      </c>
      <c r="D5326">
        <v>-5.9200863258709601E-5</v>
      </c>
      <c r="E5326">
        <v>-4.42135594449827E-4</v>
      </c>
      <c r="F5326">
        <v>-1.4174654056823901E-4</v>
      </c>
      <c r="G5326">
        <v>-4.5631842460234497E-6</v>
      </c>
      <c r="H5326">
        <v>-1.9251398284064099E-4</v>
      </c>
      <c r="I5326">
        <v>2.24661078553203E-4</v>
      </c>
      <c r="J5326">
        <f t="shared" si="83"/>
        <v>-2.9859095743029036E-2</v>
      </c>
    </row>
    <row r="5327" spans="1:10" x14ac:dyDescent="0.35">
      <c r="A5327">
        <v>200.02253775073299</v>
      </c>
      <c r="C5327">
        <v>1.0696630771787399E-6</v>
      </c>
      <c r="D5327">
        <v>-4.26727803232269E-5</v>
      </c>
      <c r="E5327">
        <v>-5.1059825375699905E-4</v>
      </c>
      <c r="F5327">
        <v>-1.6050433940911801E-4</v>
      </c>
      <c r="G5327">
        <v>9.1375108806091305E-5</v>
      </c>
      <c r="H5327">
        <v>-2.4633679184381003E-4</v>
      </c>
      <c r="I5327">
        <v>1.8355573620459299E-4</v>
      </c>
      <c r="J5327">
        <f t="shared" si="83"/>
        <v>-3.4205582862264543E-2</v>
      </c>
    </row>
    <row r="5328" spans="1:10" x14ac:dyDescent="0.35">
      <c r="A5328">
        <v>200.06010066862001</v>
      </c>
      <c r="C5328">
        <v>-1.5405995017663199E-5</v>
      </c>
      <c r="D5328">
        <v>-2.24013848571798E-5</v>
      </c>
      <c r="E5328">
        <v>-5.35874541483901E-4</v>
      </c>
      <c r="F5328">
        <v>-1.6371766725292001E-4</v>
      </c>
      <c r="G5328">
        <v>1.7955945025973001E-4</v>
      </c>
      <c r="H5328">
        <v>-2.7603629388108799E-4</v>
      </c>
      <c r="I5328">
        <v>1.29765239267887E-4</v>
      </c>
      <c r="J5328">
        <f t="shared" si="83"/>
        <v>-3.5205559648256751E-2</v>
      </c>
    </row>
    <row r="5329" spans="1:10" x14ac:dyDescent="0.35">
      <c r="A5329">
        <v>200.097663586507</v>
      </c>
      <c r="C5329">
        <v>-2.96630442076793E-5</v>
      </c>
      <c r="D5329">
        <v>5.2466045800986303E-8</v>
      </c>
      <c r="E5329">
        <v>-5.16104764562835E-4</v>
      </c>
      <c r="F5329">
        <v>-1.52036442954362E-4</v>
      </c>
      <c r="G5329">
        <v>2.51388489186586E-4</v>
      </c>
      <c r="H5329">
        <v>-2.7780475326636799E-4</v>
      </c>
      <c r="I5329">
        <v>6.7371185457283702E-5</v>
      </c>
      <c r="J5329">
        <f t="shared" si="83"/>
        <v>-3.2839843215078678E-2</v>
      </c>
    </row>
    <row r="5330" spans="1:10" x14ac:dyDescent="0.35">
      <c r="A5330">
        <v>200.13522650439501</v>
      </c>
      <c r="C5330">
        <v>-4.05530731530488E-5</v>
      </c>
      <c r="D5330">
        <v>2.2920602014756799E-5</v>
      </c>
      <c r="E5330">
        <v>-4.5322076644836701E-4</v>
      </c>
      <c r="F5330">
        <v>-1.2744623500876801E-4</v>
      </c>
      <c r="G5330">
        <v>2.9979506419235E-4</v>
      </c>
      <c r="H5330">
        <v>-2.50753960548934E-4</v>
      </c>
      <c r="I5330">
        <v>1.0197582961077399E-6</v>
      </c>
      <c r="J5330">
        <f t="shared" si="83"/>
        <v>-2.7411930532795163E-2</v>
      </c>
    </row>
    <row r="5331" spans="1:10" x14ac:dyDescent="0.35">
      <c r="A5331">
        <v>200.17278942228199</v>
      </c>
      <c r="C5331">
        <v>-4.72992669196632E-5</v>
      </c>
      <c r="D5331">
        <v>4.4361202681620901E-5</v>
      </c>
      <c r="E5331">
        <v>-3.5275627123350801E-4</v>
      </c>
      <c r="F5331">
        <v>-9.29935595963615E-5</v>
      </c>
      <c r="G5331">
        <v>3.1996742786727502E-4</v>
      </c>
      <c r="H5331">
        <v>-1.9708018178270101E-4</v>
      </c>
      <c r="I5331">
        <v>-6.4436314525222007E-5</v>
      </c>
      <c r="J5331">
        <f t="shared" si="83"/>
        <v>-1.9511848175427993E-2</v>
      </c>
    </row>
    <row r="5332" spans="1:10" x14ac:dyDescent="0.35">
      <c r="A5332">
        <v>200.21035234017</v>
      </c>
      <c r="C5332">
        <v>-4.9530796993006803E-5</v>
      </c>
      <c r="D5332">
        <v>6.2602248683399402E-5</v>
      </c>
      <c r="E5332">
        <v>-2.2335841344872201E-4</v>
      </c>
      <c r="F5332">
        <v>-5.2429727954957302E-5</v>
      </c>
      <c r="G5332">
        <v>3.0984570105333301E-4</v>
      </c>
      <c r="H5332">
        <v>-1.2188990958055399E-4</v>
      </c>
      <c r="I5332">
        <v>-1.2430323565058E-4</v>
      </c>
      <c r="J5332">
        <f t="shared" si="83"/>
        <v>-9.9532066945543854E-3</v>
      </c>
    </row>
    <row r="5333" spans="1:10" x14ac:dyDescent="0.35">
      <c r="A5333">
        <v>200.24791525805699</v>
      </c>
      <c r="C5333">
        <v>-4.7280454640712198E-5</v>
      </c>
      <c r="D5333">
        <v>7.6084365369683495E-5</v>
      </c>
      <c r="E5333">
        <v>-7.6043518674618002E-5</v>
      </c>
      <c r="F5333">
        <v>-9.8136700835255701E-6</v>
      </c>
      <c r="G5333">
        <v>2.7034059492645602E-4</v>
      </c>
      <c r="H5333">
        <v>-3.2699510123036098E-5</v>
      </c>
      <c r="I5333">
        <v>-1.7439033122809599E-4</v>
      </c>
      <c r="J5333">
        <f t="shared" si="83"/>
        <v>3.09873777307583E-4</v>
      </c>
    </row>
    <row r="5334" spans="1:10" x14ac:dyDescent="0.35">
      <c r="A5334">
        <v>200.285478175945</v>
      </c>
      <c r="C5334">
        <v>-4.0950469469554397E-5</v>
      </c>
      <c r="D5334">
        <v>8.35921531748457E-5</v>
      </c>
      <c r="E5334">
        <v>7.67392589006689E-5</v>
      </c>
      <c r="F5334">
        <v>3.0885030626234702E-5</v>
      </c>
      <c r="G5334">
        <v>2.05250423787098E-4</v>
      </c>
      <c r="H5334">
        <v>6.13408447160247E-5</v>
      </c>
      <c r="I5334">
        <v>-2.1130687105251901E-4</v>
      </c>
      <c r="J5334">
        <f t="shared" si="83"/>
        <v>1.027751853413993E-2</v>
      </c>
    </row>
    <row r="5335" spans="1:10" x14ac:dyDescent="0.35">
      <c r="A5335">
        <v>200.32304109383199</v>
      </c>
      <c r="C5335">
        <v>-3.1253255328499297E-5</v>
      </c>
      <c r="D5335">
        <v>8.4363321252504597E-5</v>
      </c>
      <c r="E5335">
        <v>2.2215762303150099E-4</v>
      </c>
      <c r="F5335">
        <v>6.6145057873787601E-5</v>
      </c>
      <c r="G5335">
        <v>1.20884110862234E-4</v>
      </c>
      <c r="H5335">
        <v>1.5041647870555399E-4</v>
      </c>
      <c r="I5335">
        <v>-2.3269011361012201E-4</v>
      </c>
      <c r="J5335">
        <f t="shared" si="83"/>
        <v>1.9001161139347991E-2</v>
      </c>
    </row>
    <row r="5336" spans="1:10" x14ac:dyDescent="0.35">
      <c r="A5336">
        <v>200.36060401172</v>
      </c>
      <c r="C5336">
        <v>-1.91346172008569E-5</v>
      </c>
      <c r="D5336">
        <v>7.8165967169298704E-5</v>
      </c>
      <c r="E5336">
        <v>3.48071586455387E-4</v>
      </c>
      <c r="F5336">
        <v>9.3183281823091101E-5</v>
      </c>
      <c r="G5336">
        <v>2.5428836642786302E-5</v>
      </c>
      <c r="H5336">
        <v>2.2510516195072499E-4</v>
      </c>
      <c r="I5336">
        <v>-2.3734944250678201E-4</v>
      </c>
      <c r="J5336">
        <f t="shared" si="83"/>
        <v>2.5673538716682456E-2</v>
      </c>
    </row>
    <row r="5337" spans="1:10" x14ac:dyDescent="0.35">
      <c r="A5337">
        <v>200.39816692960699</v>
      </c>
      <c r="C5337">
        <v>-5.6868993007698599E-6</v>
      </c>
      <c r="D5337">
        <v>6.53361964087417E-5</v>
      </c>
      <c r="E5337">
        <v>4.4404549693904602E-4</v>
      </c>
      <c r="F5337">
        <v>1.10154045374497E-4</v>
      </c>
      <c r="G5337">
        <v>-7.1872161774070599E-5</v>
      </c>
      <c r="H5337">
        <v>2.77404800352937E-4</v>
      </c>
      <c r="I5337">
        <v>-2.2531870083160999E-4</v>
      </c>
      <c r="J5337">
        <f t="shared" si="83"/>
        <v>2.970313885843856E-2</v>
      </c>
    </row>
    <row r="5338" spans="1:10" x14ac:dyDescent="0.35">
      <c r="A5338">
        <v>200.435729847495</v>
      </c>
      <c r="C5338">
        <v>7.9410980055389505E-6</v>
      </c>
      <c r="D5338">
        <v>4.67709067642749E-5</v>
      </c>
      <c r="E5338">
        <v>5.0221302595373303E-4</v>
      </c>
      <c r="F5338">
        <v>1.1624676633241101E-4</v>
      </c>
      <c r="G5338">
        <v>-1.61646271042619E-4</v>
      </c>
      <c r="H5338">
        <v>3.0161684785027501E-4</v>
      </c>
      <c r="I5338">
        <v>-1.9781637628580199E-4</v>
      </c>
      <c r="J5338">
        <f t="shared" si="83"/>
        <v>3.0766299878890596E-2</v>
      </c>
    </row>
    <row r="5339" spans="1:10" x14ac:dyDescent="0.35">
      <c r="A5339">
        <v>200.47329276538201</v>
      </c>
      <c r="C5339">
        <v>2.06315844321498E-5</v>
      </c>
      <c r="D5339">
        <v>2.3873854071005701E-5</v>
      </c>
      <c r="E5339">
        <v>5.1792383787883803E-4</v>
      </c>
      <c r="F5339">
        <v>1.11681442889597E-4</v>
      </c>
      <c r="G5339">
        <v>-2.35326572197744E-4</v>
      </c>
      <c r="H5339">
        <v>2.9498546709432399E-4</v>
      </c>
      <c r="I5339">
        <v>-1.5712048635504899E-4</v>
      </c>
      <c r="J5339">
        <f t="shared" si="83"/>
        <v>2.883245639065608E-2</v>
      </c>
    </row>
    <row r="5340" spans="1:10" x14ac:dyDescent="0.35">
      <c r="A5340">
        <v>200.51085568326999</v>
      </c>
      <c r="C5340">
        <v>3.1377842797071798E-5</v>
      </c>
      <c r="D5340">
        <v>-1.54313399784915E-6</v>
      </c>
      <c r="E5340">
        <v>4.9011876643050402E-4</v>
      </c>
      <c r="F5340">
        <v>9.7611268478440798E-5</v>
      </c>
      <c r="G5340">
        <v>-2.8599876908817198E-4</v>
      </c>
      <c r="H5340">
        <v>2.5801904665679199E-4</v>
      </c>
      <c r="I5340">
        <v>-1.0637127188453699E-4</v>
      </c>
      <c r="J5340">
        <f t="shared" si="83"/>
        <v>2.4160687469612526E-2</v>
      </c>
    </row>
    <row r="5341" spans="1:10" x14ac:dyDescent="0.35">
      <c r="A5341">
        <v>200.54841860115701</v>
      </c>
      <c r="C5341">
        <v>3.9353070090908799E-5</v>
      </c>
      <c r="D5341">
        <v>-2.73979963735873E-5</v>
      </c>
      <c r="E5341">
        <v>4.2140278907248701E-4</v>
      </c>
      <c r="F5341">
        <v>7.5949311998617494E-5</v>
      </c>
      <c r="G5341">
        <v>-3.0907328356428201E-4</v>
      </c>
      <c r="H5341">
        <v>1.9445584989125899E-4</v>
      </c>
      <c r="I5341">
        <v>-4.9319659935284703E-5</v>
      </c>
      <c r="J5341">
        <f t="shared" si="83"/>
        <v>1.7268504059005915E-2</v>
      </c>
    </row>
    <row r="5342" spans="1:10" x14ac:dyDescent="0.35">
      <c r="A5342">
        <v>200.585981519044</v>
      </c>
      <c r="C5342">
        <v>4.3964965976892498E-5</v>
      </c>
      <c r="D5342">
        <v>-5.1505748900228997E-5</v>
      </c>
      <c r="E5342">
        <v>3.1781012985586903E-4</v>
      </c>
      <c r="F5342">
        <v>4.9141547046717302E-5</v>
      </c>
      <c r="G5342">
        <v>-3.0271483293832898E-4</v>
      </c>
      <c r="H5342">
        <v>1.10875344102654E-4</v>
      </c>
      <c r="I5342">
        <v>9.9574109793308806E-6</v>
      </c>
      <c r="J5342">
        <f t="shared" si="83"/>
        <v>8.8764408061452853E-3</v>
      </c>
    </row>
    <row r="5343" spans="1:10" x14ac:dyDescent="0.35">
      <c r="A5343">
        <v>200.62354443693201</v>
      </c>
      <c r="C5343">
        <v>4.4893655692255901E-5</v>
      </c>
      <c r="D5343">
        <v>-7.1762425726707395E-5</v>
      </c>
      <c r="E5343">
        <v>1.8828143439191501E-4</v>
      </c>
      <c r="F5343">
        <v>1.9911182505975599E-5</v>
      </c>
      <c r="G5343">
        <v>-2.6798786113341899E-4</v>
      </c>
      <c r="H5343">
        <v>1.5996603347555301E-5</v>
      </c>
      <c r="I5343">
        <v>6.7352439089185504E-5</v>
      </c>
      <c r="J5343">
        <f t="shared" si="83"/>
        <v>-1.6574859166195444E-4</v>
      </c>
    </row>
    <row r="5344" spans="1:10" x14ac:dyDescent="0.35">
      <c r="A5344">
        <v>200.66110735481899</v>
      </c>
      <c r="C5344">
        <v>4.2111066462110301E-5</v>
      </c>
      <c r="D5344">
        <v>-8.6330434910533295E-5</v>
      </c>
      <c r="E5344">
        <v>4.3897067345124902E-5</v>
      </c>
      <c r="F5344">
        <v>-9.0006743064680897E-6</v>
      </c>
      <c r="G5344">
        <v>-2.08706426901524E-4</v>
      </c>
      <c r="H5344">
        <v>-8.0259478538764799E-5</v>
      </c>
      <c r="I5344">
        <v>1.19011775927538E-4</v>
      </c>
      <c r="J5344">
        <f t="shared" si="83"/>
        <v>-8.9638552461258469E-3</v>
      </c>
    </row>
    <row r="5345" spans="1:10" x14ac:dyDescent="0.35">
      <c r="A5345">
        <v>200.69867027270701</v>
      </c>
      <c r="C5345">
        <v>3.5880452455532501E-5</v>
      </c>
      <c r="D5345">
        <v>-9.3808939864867499E-5</v>
      </c>
      <c r="E5345">
        <v>-1.03068814338192E-4</v>
      </c>
      <c r="F5345">
        <v>-3.5075180425449299E-5</v>
      </c>
      <c r="G5345">
        <v>-1.31008255335809E-4</v>
      </c>
      <c r="H5345">
        <v>-1.67840659503656E-4</v>
      </c>
      <c r="I5345">
        <v>1.6158940652768799E-4</v>
      </c>
      <c r="J5345">
        <f t="shared" si="83"/>
        <v>-1.6666599524237664E-2</v>
      </c>
    </row>
    <row r="5346" spans="1:10" x14ac:dyDescent="0.35">
      <c r="A5346">
        <v>200.73623319059399</v>
      </c>
      <c r="C5346">
        <v>2.6735514769866599E-5</v>
      </c>
      <c r="D5346">
        <v>-9.3373145811278703E-5</v>
      </c>
      <c r="E5346">
        <v>-2.4019341131946201E-4</v>
      </c>
      <c r="F5346">
        <v>-5.6217859292338897E-5</v>
      </c>
      <c r="G5346">
        <v>-4.2701263699909297E-5</v>
      </c>
      <c r="H5346">
        <v>-2.3764790368374701E-4</v>
      </c>
      <c r="I5346">
        <v>1.92454017402609E-4</v>
      </c>
      <c r="J5346">
        <f t="shared" si="83"/>
        <v>-2.2547202581713017E-2</v>
      </c>
    </row>
    <row r="5347" spans="1:10" x14ac:dyDescent="0.35">
      <c r="A5347">
        <v>200.773796108482</v>
      </c>
      <c r="C5347">
        <v>1.54395846366448E-5</v>
      </c>
      <c r="D5347">
        <v>-8.4868188001949405E-5</v>
      </c>
      <c r="E5347">
        <v>-3.55960919106294E-4</v>
      </c>
      <c r="F5347">
        <v>-7.0908873939602306E-5</v>
      </c>
      <c r="G5347">
        <v>4.7546077908932E-5</v>
      </c>
      <c r="H5347">
        <v>-2.8251375040366501E-4</v>
      </c>
      <c r="I5347">
        <v>2.0983773463258099E-4</v>
      </c>
      <c r="J5347">
        <f t="shared" si="83"/>
        <v>-2.6071416713667646E-2</v>
      </c>
    </row>
    <row r="5348" spans="1:10" x14ac:dyDescent="0.35">
      <c r="A5348">
        <v>200.81135902636899</v>
      </c>
      <c r="C5348">
        <v>2.9266534602122199E-6</v>
      </c>
      <c r="D5348">
        <v>-6.8846646852187805E-5</v>
      </c>
      <c r="E5348">
        <v>-4.4073863233952599E-4</v>
      </c>
      <c r="F5348">
        <v>-7.8293367330144604E-5</v>
      </c>
      <c r="G5348">
        <v>1.3108410769839001E-4</v>
      </c>
      <c r="H5348">
        <v>-2.9796620344056001E-4</v>
      </c>
      <c r="I5348">
        <v>2.1291986250736601E-4</v>
      </c>
      <c r="J5348">
        <f t="shared" si="83"/>
        <v>-2.6945711314822509E-2</v>
      </c>
    </row>
    <row r="5349" spans="1:10" x14ac:dyDescent="0.35">
      <c r="A5349">
        <v>200.848921944257</v>
      </c>
      <c r="C5349">
        <v>-9.7724240181301393E-6</v>
      </c>
      <c r="D5349">
        <v>-4.6543351781783002E-5</v>
      </c>
      <c r="E5349">
        <v>-4.8758988924497802E-4</v>
      </c>
      <c r="F5349">
        <v>-7.8209411104103094E-5</v>
      </c>
      <c r="G5349">
        <v>2.0013900009715799E-4</v>
      </c>
      <c r="H5349">
        <v>-2.8269409411575301E-4</v>
      </c>
      <c r="I5349">
        <v>2.0184395640991101E-4</v>
      </c>
      <c r="J5349">
        <f t="shared" si="83"/>
        <v>-2.5141310687883913E-2</v>
      </c>
    </row>
    <row r="5350" spans="1:10" x14ac:dyDescent="0.35">
      <c r="A5350">
        <v>200.88648486214399</v>
      </c>
      <c r="C5350">
        <v>-2.1613611326581599E-5</v>
      </c>
      <c r="D5350">
        <v>-1.9786719929272999E-5</v>
      </c>
      <c r="E5350">
        <v>-4.9285387859174397E-4</v>
      </c>
      <c r="F5350">
        <v>-7.1156269550936104E-5</v>
      </c>
      <c r="G5350">
        <v>2.4855970946053202E-4</v>
      </c>
      <c r="H5350">
        <v>-2.3866361151442101E-4</v>
      </c>
      <c r="I5350">
        <v>1.77671229354478E-4</v>
      </c>
      <c r="J5350">
        <f t="shared" si="83"/>
        <v>-2.0892157604897283E-2</v>
      </c>
    </row>
    <row r="5351" spans="1:10" x14ac:dyDescent="0.35">
      <c r="A5351">
        <v>200.924047780032</v>
      </c>
      <c r="C5351">
        <v>-3.16268517298448E-5</v>
      </c>
      <c r="D5351">
        <v>9.1480860208865701E-6</v>
      </c>
      <c r="E5351">
        <v>-4.5644217274715799E-4</v>
      </c>
      <c r="F5351">
        <v>-5.82100415051971E-5</v>
      </c>
      <c r="G5351">
        <v>2.7238064719512401E-4</v>
      </c>
      <c r="H5351">
        <v>-1.7087504546788699E-4</v>
      </c>
      <c r="I5351">
        <v>1.4227730287185499E-4</v>
      </c>
      <c r="J5351">
        <f t="shared" si="83"/>
        <v>-1.4667403768111063E-2</v>
      </c>
    </row>
    <row r="5352" spans="1:10" x14ac:dyDescent="0.35">
      <c r="A5352">
        <v>200.96161069791901</v>
      </c>
      <c r="C5352">
        <v>-3.89992536665536E-5</v>
      </c>
      <c r="D5352">
        <v>3.7732990093877202E-5</v>
      </c>
      <c r="E5352">
        <v>-3.8182625476235302E-4</v>
      </c>
      <c r="F5352">
        <v>-4.0897094069841602E-5</v>
      </c>
      <c r="G5352">
        <v>2.7014708746868099E-4</v>
      </c>
      <c r="H5352">
        <v>-8.6789234423668098E-5</v>
      </c>
      <c r="I5352">
        <v>9.8202445721979703E-5</v>
      </c>
      <c r="J5352">
        <f t="shared" si="83"/>
        <v>-7.1214656818939228E-3</v>
      </c>
    </row>
    <row r="5353" spans="1:10" x14ac:dyDescent="0.35">
      <c r="A5353">
        <v>200.999173615807</v>
      </c>
      <c r="C5353">
        <v>-4.3146453266300398E-5</v>
      </c>
      <c r="D5353">
        <v>6.3411477756955396E-5</v>
      </c>
      <c r="E5353">
        <v>-2.7571719647473202E-4</v>
      </c>
      <c r="F5353">
        <v>-2.10379750272868E-5</v>
      </c>
      <c r="G5353">
        <v>2.4297662326100999E-4</v>
      </c>
      <c r="H5353">
        <v>4.5098855571849901E-6</v>
      </c>
      <c r="I5353">
        <v>4.84675762577181E-5</v>
      </c>
      <c r="J5353">
        <f t="shared" si="83"/>
        <v>9.7319690322746381E-4</v>
      </c>
    </row>
    <row r="5354" spans="1:10" x14ac:dyDescent="0.35">
      <c r="A5354">
        <v>201.03673653369401</v>
      </c>
      <c r="C5354">
        <v>-4.3764762715052902E-5</v>
      </c>
      <c r="D5354">
        <v>8.3833544555804294E-5</v>
      </c>
      <c r="E5354">
        <v>-1.47465671650098E-4</v>
      </c>
      <c r="F5354">
        <v>-5.7570287986175302E-7</v>
      </c>
      <c r="G5354">
        <v>1.94358494305842E-4</v>
      </c>
      <c r="H5354">
        <v>9.3321084660964704E-5</v>
      </c>
      <c r="I5354">
        <v>-3.63058660243108E-6</v>
      </c>
      <c r="J5354">
        <f t="shared" si="83"/>
        <v>8.8038199837583622E-3</v>
      </c>
    </row>
    <row r="5355" spans="1:10" x14ac:dyDescent="0.35">
      <c r="A5355">
        <v>201.074299451581</v>
      </c>
      <c r="C5355">
        <v>-4.0858098612766601E-5</v>
      </c>
      <c r="D5355">
        <v>9.7078949176328404E-5</v>
      </c>
      <c r="E5355">
        <v>-8.2352342819396599E-6</v>
      </c>
      <c r="F5355">
        <v>1.8597436499578E-5</v>
      </c>
      <c r="G5355">
        <v>1.2972013227800501E-4</v>
      </c>
      <c r="H5355">
        <v>1.7038634998274501E-4</v>
      </c>
      <c r="I5355">
        <v>-5.4731691981457603E-5</v>
      </c>
      <c r="J5355">
        <f t="shared" si="83"/>
        <v>1.5597892153024626E-2</v>
      </c>
    </row>
    <row r="5356" spans="1:10" x14ac:dyDescent="0.35">
      <c r="A5356">
        <v>201.11186236946901</v>
      </c>
      <c r="C5356">
        <v>-3.4735948051958599E-5</v>
      </c>
      <c r="D5356">
        <v>1.01846742344847E-4</v>
      </c>
      <c r="E5356">
        <v>1.2997800517999301E-4</v>
      </c>
      <c r="F5356">
        <v>3.4801104005313897E-5</v>
      </c>
      <c r="G5356">
        <v>5.5813847171813098E-5</v>
      </c>
      <c r="H5356">
        <v>2.2788741640503E-4</v>
      </c>
      <c r="I5356">
        <v>-1.0161840070548601E-4</v>
      </c>
      <c r="J5356">
        <f t="shared" si="83"/>
        <v>2.0698638317477619E-2</v>
      </c>
    </row>
    <row r="5357" spans="1:10" x14ac:dyDescent="0.35">
      <c r="A5357">
        <v>201.149425287356</v>
      </c>
      <c r="C5357">
        <v>-2.5981580322707001E-5</v>
      </c>
      <c r="D5357">
        <v>9.7591436073926204E-5</v>
      </c>
      <c r="E5357">
        <v>2.5539240913124902E-4</v>
      </c>
      <c r="F5357">
        <v>4.6704060623189898E-5</v>
      </c>
      <c r="G5357">
        <v>-2.0006247838750398E-5</v>
      </c>
      <c r="H5357">
        <v>2.6026812870970503E-4</v>
      </c>
      <c r="I5357">
        <v>-1.4140601245041099E-4</v>
      </c>
      <c r="J5357">
        <f t="shared" si="83"/>
        <v>2.3628109696310087E-2</v>
      </c>
    </row>
    <row r="5358" spans="1:10" x14ac:dyDescent="0.35">
      <c r="A5358">
        <v>201.18698820524401</v>
      </c>
      <c r="C5358">
        <v>-1.5393026270793398E-5</v>
      </c>
      <c r="D5358">
        <v>8.4590696298339003E-5</v>
      </c>
      <c r="E5358">
        <v>3.5746166208177699E-4</v>
      </c>
      <c r="F5358">
        <v>5.3427259480973799E-5</v>
      </c>
      <c r="G5358">
        <v>-9.0537895898413294E-5</v>
      </c>
      <c r="H5358">
        <v>2.6479340072040698E-4</v>
      </c>
      <c r="I5358">
        <v>-1.7170541676712699E-4</v>
      </c>
      <c r="J5358">
        <f t="shared" si="83"/>
        <v>2.4131833982258155E-2</v>
      </c>
    </row>
    <row r="5359" spans="1:10" x14ac:dyDescent="0.35">
      <c r="A5359">
        <v>201.22455112313099</v>
      </c>
      <c r="C5359">
        <v>-3.9026133873346001E-6</v>
      </c>
      <c r="D5359">
        <v>6.39357205021328E-5</v>
      </c>
      <c r="E5359">
        <v>4.2777897375700902E-4</v>
      </c>
      <c r="F5359">
        <v>5.4605509532844801E-5</v>
      </c>
      <c r="G5359">
        <v>-1.4943552194937899E-4</v>
      </c>
      <c r="H5359">
        <v>2.4178642747606799E-4</v>
      </c>
      <c r="I5359">
        <v>-1.90751836894085E-4</v>
      </c>
      <c r="J5359">
        <f t="shared" si="83"/>
        <v>2.2200832951862804E-2</v>
      </c>
    </row>
    <row r="5360" spans="1:10" x14ac:dyDescent="0.35">
      <c r="A5360">
        <v>201.262114041019</v>
      </c>
      <c r="C5360">
        <v>7.5163866893446001E-6</v>
      </c>
      <c r="D5360">
        <v>3.7442922924185303E-5</v>
      </c>
      <c r="E5360">
        <v>4.6078485329071499E-4</v>
      </c>
      <c r="F5360">
        <v>5.0403436488489997E-5</v>
      </c>
      <c r="G5360">
        <v>-1.9179514585003201E-4</v>
      </c>
      <c r="H5360">
        <v>1.9452298539956599E-4</v>
      </c>
      <c r="I5360">
        <v>-1.9749409790542299E-4</v>
      </c>
      <c r="J5360">
        <f t="shared" si="83"/>
        <v>1.8069067051842292E-2</v>
      </c>
    </row>
    <row r="5361" spans="1:10" x14ac:dyDescent="0.35">
      <c r="A5361">
        <v>201.29967695890599</v>
      </c>
      <c r="C5361">
        <v>1.7945591440122099E-5</v>
      </c>
      <c r="D5361">
        <v>7.4934564724885101E-6</v>
      </c>
      <c r="E5361">
        <v>4.5421668722769903E-4</v>
      </c>
      <c r="F5361">
        <v>4.1484895578354997E-5</v>
      </c>
      <c r="G5361">
        <v>-2.1456402087306699E-4</v>
      </c>
      <c r="H5361">
        <v>1.2880077720535101E-4</v>
      </c>
      <c r="I5361">
        <v>-1.9164141719182901E-4</v>
      </c>
      <c r="J5361">
        <f t="shared" si="83"/>
        <v>1.218679849295598E-2</v>
      </c>
    </row>
    <row r="5362" spans="1:10" x14ac:dyDescent="0.35">
      <c r="A5362">
        <v>201.337239876794</v>
      </c>
      <c r="C5362">
        <v>2.6608805218686701E-5</v>
      </c>
      <c r="D5362">
        <v>-2.3185369273162002E-5</v>
      </c>
      <c r="E5362">
        <v>4.0926206116700102E-4</v>
      </c>
      <c r="F5362">
        <v>2.8938596886171999E-5</v>
      </c>
      <c r="G5362">
        <v>-2.1674073744360801E-4</v>
      </c>
      <c r="H5362">
        <v>5.2238315354936897E-5</v>
      </c>
      <c r="I5362">
        <v>-1.7366689075164101E-4</v>
      </c>
      <c r="J5362">
        <f t="shared" si="83"/>
        <v>5.1727390579192796E-3</v>
      </c>
    </row>
    <row r="5363" spans="1:10" x14ac:dyDescent="0.35">
      <c r="A5363">
        <v>201.37480279468099</v>
      </c>
      <c r="C5363">
        <v>3.2940569777891501E-5</v>
      </c>
      <c r="D5363">
        <v>-5.1776380814385099E-5</v>
      </c>
      <c r="E5363">
        <v>3.3040495776196101E-4</v>
      </c>
      <c r="F5363">
        <v>1.4166276311571699E-5</v>
      </c>
      <c r="G5363">
        <v>-1.9935549070681101E-4</v>
      </c>
      <c r="H5363">
        <v>-2.6612390472454001E-5</v>
      </c>
      <c r="I5363">
        <v>-1.44768870662519E-4</v>
      </c>
      <c r="J5363">
        <f t="shared" si="83"/>
        <v>-2.2500664402372453E-3</v>
      </c>
    </row>
    <row r="5364" spans="1:10" x14ac:dyDescent="0.35">
      <c r="A5364">
        <v>201.412365712569</v>
      </c>
      <c r="C5364">
        <v>3.6627951372242298E-5</v>
      </c>
      <c r="D5364">
        <v>-7.56417373628227E-5</v>
      </c>
      <c r="E5364">
        <v>2.2498208096416401E-4</v>
      </c>
      <c r="F5364">
        <v>-1.2569701135997799E-6</v>
      </c>
      <c r="G5364">
        <v>-1.65244262187207E-4</v>
      </c>
      <c r="H5364">
        <v>-9.92354190125327E-5</v>
      </c>
      <c r="I5364">
        <v>-1.06793263761352E-4</v>
      </c>
      <c r="J5364">
        <f t="shared" si="83"/>
        <v>-9.3280810050553956E-3</v>
      </c>
    </row>
    <row r="5365" spans="1:10" x14ac:dyDescent="0.35">
      <c r="A5365">
        <v>201.44992863045599</v>
      </c>
      <c r="C5365">
        <v>3.7620913191453502E-5</v>
      </c>
      <c r="D5365">
        <v>-9.25782751640117E-5</v>
      </c>
      <c r="E5365">
        <v>1.02492929203918E-4</v>
      </c>
      <c r="F5365">
        <v>-1.57378686600131E-5</v>
      </c>
      <c r="G5365">
        <v>-1.18652131509789E-4</v>
      </c>
      <c r="H5365">
        <v>-1.58091462009892E-4</v>
      </c>
      <c r="I5365">
        <v>-6.2121411441676502E-5</v>
      </c>
      <c r="J5365">
        <f t="shared" si="83"/>
        <v>-1.535336531950054E-2</v>
      </c>
    </row>
    <row r="5366" spans="1:10" x14ac:dyDescent="0.35">
      <c r="A5366">
        <v>201.487491548344</v>
      </c>
      <c r="C5366">
        <v>3.6110746574234303E-5</v>
      </c>
      <c r="D5366">
        <v>-1.0103305157286601E-4</v>
      </c>
      <c r="E5366">
        <v>-2.6270643130832099E-5</v>
      </c>
      <c r="F5366">
        <v>-2.7821526138538001E-5</v>
      </c>
      <c r="G5366">
        <v>-6.4717524005962601E-5</v>
      </c>
      <c r="H5366">
        <v>-1.97423469366258E-4</v>
      </c>
      <c r="I5366">
        <v>-1.35296260954787E-5</v>
      </c>
      <c r="J5366">
        <f t="shared" si="83"/>
        <v>-1.9734254686785059E-2</v>
      </c>
    </row>
    <row r="5367" spans="1:10" x14ac:dyDescent="0.35">
      <c r="A5367">
        <v>201.52505446623101</v>
      </c>
      <c r="C5367">
        <v>3.2480374108458297E-5</v>
      </c>
      <c r="D5367">
        <v>-1.00256707206976E-4</v>
      </c>
      <c r="E5367">
        <v>-1.5019387779650699E-4</v>
      </c>
      <c r="F5367">
        <v>-3.6334553877132399E-5</v>
      </c>
      <c r="G5367">
        <v>-8.8992622047428498E-6</v>
      </c>
      <c r="H5367">
        <v>-2.13839202779899E-4</v>
      </c>
      <c r="I5367">
        <v>3.5972350476280702E-5</v>
      </c>
      <c r="J5367">
        <f t="shared" si="83"/>
        <v>-2.2053543964025913E-2</v>
      </c>
    </row>
    <row r="5368" spans="1:10" x14ac:dyDescent="0.35">
      <c r="A5368">
        <v>201.562617384118</v>
      </c>
      <c r="C5368">
        <v>2.7234280536031499E-5</v>
      </c>
      <c r="D5368">
        <v>-9.0378284677226095E-5</v>
      </c>
      <c r="E5368">
        <v>-2.5881815586157198E-4</v>
      </c>
      <c r="F5368">
        <v>-4.0500626860590801E-5</v>
      </c>
      <c r="G5368">
        <v>4.3589022125849498E-5</v>
      </c>
      <c r="H5368">
        <v>-2.06609948598809E-4</v>
      </c>
      <c r="I5368">
        <v>8.3315757164791095E-5</v>
      </c>
      <c r="J5368">
        <f t="shared" si="83"/>
        <v>-2.2108397808576288E-2</v>
      </c>
    </row>
    <row r="5369" spans="1:10" x14ac:dyDescent="0.35">
      <c r="A5369">
        <v>201.60018030200601</v>
      </c>
      <c r="C5369">
        <v>2.09187823304436E-5</v>
      </c>
      <c r="D5369">
        <v>-7.2393030689832304E-5</v>
      </c>
      <c r="E5369">
        <v>-3.4324082010779903E-4</v>
      </c>
      <c r="F5369">
        <v>-4.0016454489457297E-5</v>
      </c>
      <c r="G5369">
        <v>8.8277212822757703E-5</v>
      </c>
      <c r="H5369">
        <v>-1.77658603831683E-4</v>
      </c>
      <c r="I5369">
        <v>1.2555121514391099E-4</v>
      </c>
      <c r="J5369">
        <f t="shared" si="83"/>
        <v>-1.9928084941082964E-2</v>
      </c>
    </row>
    <row r="5370" spans="1:10" x14ac:dyDescent="0.35">
      <c r="A5370">
        <v>201.637743219893</v>
      </c>
      <c r="C5370">
        <v>1.4044832407912299E-5</v>
      </c>
      <c r="D5370">
        <v>-4.8063655078979001E-5</v>
      </c>
      <c r="E5370">
        <v>-3.9685596287640398E-4</v>
      </c>
      <c r="F5370">
        <v>-3.5079604948594203E-5</v>
      </c>
      <c r="G5370">
        <v>1.21820992683214E-4</v>
      </c>
      <c r="H5370">
        <v>-1.31246747475099E-4</v>
      </c>
      <c r="I5370">
        <v>1.60021893950438E-4</v>
      </c>
      <c r="J5370">
        <f t="shared" si="83"/>
        <v>-1.5767912566875594E-2</v>
      </c>
    </row>
    <row r="5371" spans="1:10" x14ac:dyDescent="0.35">
      <c r="A5371">
        <v>201.67530613778101</v>
      </c>
      <c r="C5371">
        <v>7.0252778266809198E-6</v>
      </c>
      <c r="D5371">
        <v>-1.97445751624796E-5</v>
      </c>
      <c r="E5371">
        <v>-4.1587276783347401E-4</v>
      </c>
      <c r="F5371">
        <v>-2.6364211029748401E-5</v>
      </c>
      <c r="G5371">
        <v>1.42235317805449E-4</v>
      </c>
      <c r="H5371">
        <v>-7.34048540671949E-5</v>
      </c>
      <c r="I5371">
        <v>1.8452222916635999E-4</v>
      </c>
      <c r="J5371">
        <f t="shared" si="83"/>
        <v>-1.008017916472035E-2</v>
      </c>
    </row>
    <row r="5372" spans="1:10" x14ac:dyDescent="0.35">
      <c r="A5372">
        <v>201.71286905566799</v>
      </c>
      <c r="C5372">
        <v>1.3639534719567601E-7</v>
      </c>
      <c r="D5372">
        <v>9.8531492683344299E-6</v>
      </c>
      <c r="E5372">
        <v>-3.9957009155670398E-4</v>
      </c>
      <c r="F5372">
        <v>-1.49458936383228E-5</v>
      </c>
      <c r="G5372">
        <v>1.48965129521423E-4</v>
      </c>
      <c r="H5372">
        <v>-1.11784927172591E-5</v>
      </c>
      <c r="I5372">
        <v>1.9743340049250001E-4</v>
      </c>
      <c r="J5372">
        <f t="shared" si="83"/>
        <v>-3.4653201641416395E-3</v>
      </c>
    </row>
    <row r="5373" spans="1:10" x14ac:dyDescent="0.35">
      <c r="A5373">
        <v>201.750431973556</v>
      </c>
      <c r="C5373">
        <v>-6.4901620938543604E-6</v>
      </c>
      <c r="D5373">
        <v>3.7932098048400503E-5</v>
      </c>
      <c r="E5373">
        <v>-3.5027150237239703E-4</v>
      </c>
      <c r="F5373">
        <v>-2.18273771224825E-6</v>
      </c>
      <c r="G5373">
        <v>1.4279864698208601E-4</v>
      </c>
      <c r="H5373">
        <v>4.8217064574889797E-5</v>
      </c>
      <c r="I5373">
        <v>1.9782764049796801E-4</v>
      </c>
      <c r="J5373">
        <f t="shared" si="83"/>
        <v>3.3915523962422321E-3</v>
      </c>
    </row>
    <row r="5374" spans="1:10" x14ac:dyDescent="0.35">
      <c r="A5374">
        <v>201.78799489144299</v>
      </c>
      <c r="C5374">
        <v>-1.28436978619782E-5</v>
      </c>
      <c r="D5374">
        <v>6.1886031801883796E-5</v>
      </c>
      <c r="E5374">
        <v>-2.73051389899541E-4</v>
      </c>
      <c r="F5374">
        <v>1.04357675940669E-5</v>
      </c>
      <c r="G5374">
        <v>1.2564608637172101E-4</v>
      </c>
      <c r="H5374">
        <v>9.8233052173570294E-5</v>
      </c>
      <c r="I5374">
        <v>1.8553475706779401E-4</v>
      </c>
      <c r="J5374">
        <f t="shared" si="83"/>
        <v>9.7920303623758413E-3</v>
      </c>
    </row>
    <row r="5375" spans="1:10" x14ac:dyDescent="0.35">
      <c r="A5375">
        <v>201.825557809331</v>
      </c>
      <c r="C5375">
        <v>-1.89830591457775E-5</v>
      </c>
      <c r="D5375">
        <v>7.9555852974476905E-5</v>
      </c>
      <c r="E5375">
        <v>-1.75207408022232E-4</v>
      </c>
      <c r="F5375">
        <v>2.1455878884407699E-5</v>
      </c>
      <c r="G5375">
        <v>1.00220398910341E-4</v>
      </c>
      <c r="H5375">
        <v>1.3371710860031E-4</v>
      </c>
      <c r="I5375">
        <v>1.6116599948738099E-4</v>
      </c>
      <c r="J5375">
        <f t="shared" si="83"/>
        <v>1.5096238584445355E-2</v>
      </c>
    </row>
    <row r="5376" spans="1:10" x14ac:dyDescent="0.35">
      <c r="A5376">
        <v>201.86312072721799</v>
      </c>
      <c r="C5376">
        <v>-2.49664251423352E-5</v>
      </c>
      <c r="D5376">
        <v>8.9437387655253795E-5</v>
      </c>
      <c r="E5376">
        <v>-6.5555039459561098E-5</v>
      </c>
      <c r="F5376">
        <v>2.96244552417083E-5</v>
      </c>
      <c r="G5376">
        <v>6.9665180355464793E-5</v>
      </c>
      <c r="H5376">
        <v>1.51454705093743E-4</v>
      </c>
      <c r="I5376">
        <v>1.2609252821552201E-4</v>
      </c>
      <c r="J5376">
        <f t="shared" si="83"/>
        <v>1.8787639597989778E-2</v>
      </c>
    </row>
    <row r="5377" spans="1:10" x14ac:dyDescent="0.35">
      <c r="A5377">
        <v>201.900683645106</v>
      </c>
      <c r="C5377">
        <v>-3.0775107253016997E-5</v>
      </c>
      <c r="D5377">
        <v>9.0819537434951305E-5</v>
      </c>
      <c r="E5377">
        <v>4.6385432456079597E-5</v>
      </c>
      <c r="F5377">
        <v>3.40326990195243E-5</v>
      </c>
      <c r="G5377">
        <v>3.7177536666819098E-5</v>
      </c>
      <c r="H5377">
        <v>1.5046425138922199E-4</v>
      </c>
      <c r="I5377">
        <v>8.23781766603071E-5</v>
      </c>
      <c r="J5377">
        <f t="shared" si="83"/>
        <v>2.0524126318694321E-2</v>
      </c>
    </row>
    <row r="5378" spans="1:10" x14ac:dyDescent="0.35">
      <c r="A5378">
        <v>201.93824656299299</v>
      </c>
      <c r="C5378">
        <v>-3.6246258077355003E-5</v>
      </c>
      <c r="D5378">
        <v>8.3838863231339904E-5</v>
      </c>
      <c r="E5378">
        <v>1.5123202249081201E-4</v>
      </c>
      <c r="F5378">
        <v>3.4221705783911501E-5</v>
      </c>
      <c r="G5378">
        <v>5.6703984405676097E-6</v>
      </c>
      <c r="H5378">
        <v>1.3201859932530501E-4</v>
      </c>
      <c r="I5378">
        <v>3.2668800573082199E-5</v>
      </c>
      <c r="J5378">
        <f t="shared" si="83"/>
        <v>2.0170206588383161E-2</v>
      </c>
    </row>
    <row r="5379" spans="1:10" x14ac:dyDescent="0.35">
      <c r="A5379">
        <v>201.975809480881</v>
      </c>
      <c r="C5379">
        <v>-4.10292331136284E-5</v>
      </c>
      <c r="D5379">
        <v>6.9445720422287401E-5</v>
      </c>
      <c r="E5379">
        <v>2.40537172170939E-4</v>
      </c>
      <c r="F5379">
        <v>3.0236610272199901E-5</v>
      </c>
      <c r="G5379">
        <v>-2.2489714099816799E-5</v>
      </c>
      <c r="H5379">
        <v>9.9398756919773806E-5</v>
      </c>
      <c r="I5379">
        <v>-1.99568471804567E-5</v>
      </c>
      <c r="J5379">
        <f t="shared" ref="J5379:J5442" si="84">SUM(C5379:I5379)*50</f>
        <v>1.780712326956491E-2</v>
      </c>
    </row>
    <row r="5380" spans="1:10" x14ac:dyDescent="0.35">
      <c r="A5380">
        <v>202.01337239876801</v>
      </c>
      <c r="C5380">
        <v>-4.4577799529631903E-5</v>
      </c>
      <c r="D5380">
        <v>4.9286663547216097E-5</v>
      </c>
      <c r="E5380">
        <v>3.0746771283220398E-4</v>
      </c>
      <c r="F5380">
        <v>2.2621749677144499E-5</v>
      </c>
      <c r="G5380">
        <v>-4.5645834829099297E-5</v>
      </c>
      <c r="H5380">
        <v>5.7417255254831597E-5</v>
      </c>
      <c r="I5380">
        <v>-7.21672643769499E-5</v>
      </c>
      <c r="J5380">
        <f t="shared" si="84"/>
        <v>1.3720124128785753E-2</v>
      </c>
    </row>
    <row r="5381" spans="1:10" x14ac:dyDescent="0.35">
      <c r="A5381">
        <v>202.050935316655</v>
      </c>
      <c r="C5381">
        <v>-4.6185629207462099E-5</v>
      </c>
      <c r="D5381">
        <v>2.55169030683428E-5</v>
      </c>
      <c r="E5381">
        <v>3.4731357851077799E-4</v>
      </c>
      <c r="F5381">
        <v>1.2356079853615001E-5</v>
      </c>
      <c r="G5381">
        <v>-6.2905446871704403E-5</v>
      </c>
      <c r="H5381">
        <v>1.1775045587613899E-5</v>
      </c>
      <c r="I5381">
        <v>-1.20579698705311E-4</v>
      </c>
      <c r="J5381">
        <f t="shared" si="84"/>
        <v>8.3645416117936067E-3</v>
      </c>
    </row>
    <row r="5382" spans="1:10" x14ac:dyDescent="0.35">
      <c r="A5382">
        <v>202.08849823454301</v>
      </c>
      <c r="C5382">
        <v>-4.5066080459953301E-5</v>
      </c>
      <c r="D5382">
        <v>5.6410313086771998E-7</v>
      </c>
      <c r="E5382">
        <v>3.5778885904825999E-4</v>
      </c>
      <c r="F5382">
        <v>7.3529515184361396E-7</v>
      </c>
      <c r="G5382">
        <v>-7.4092642280372206E-5</v>
      </c>
      <c r="H5382">
        <v>-3.1665997432915398E-5</v>
      </c>
      <c r="I5382">
        <v>-1.6197156579216899E-4</v>
      </c>
      <c r="J5382">
        <f t="shared" si="84"/>
        <v>2.3145985682780728E-3</v>
      </c>
    </row>
    <row r="5383" spans="1:10" x14ac:dyDescent="0.35">
      <c r="A5383">
        <v>202.12606115243</v>
      </c>
      <c r="C5383">
        <v>-4.0469989922170299E-5</v>
      </c>
      <c r="D5383">
        <v>-2.3130094689721102E-5</v>
      </c>
      <c r="E5383">
        <v>3.3910992201218501E-4</v>
      </c>
      <c r="F5383">
        <v>-1.0786163072457E-5</v>
      </c>
      <c r="G5383">
        <v>-7.9616040404349196E-5</v>
      </c>
      <c r="H5383">
        <v>-6.7604929585151393E-5</v>
      </c>
      <c r="I5383">
        <v>-1.93489190202034E-4</v>
      </c>
      <c r="J5383">
        <f t="shared" si="84"/>
        <v>-3.7993242931849006E-3</v>
      </c>
    </row>
    <row r="5384" spans="1:10" x14ac:dyDescent="0.35">
      <c r="A5384">
        <v>202.16362407031801</v>
      </c>
      <c r="C5384">
        <v>-3.1828083116488201E-5</v>
      </c>
      <c r="D5384">
        <v>-4.3362331115303703E-5</v>
      </c>
      <c r="E5384">
        <v>2.9385668126961001E-4</v>
      </c>
      <c r="F5384">
        <v>-2.07746436571481E-5</v>
      </c>
      <c r="G5384">
        <v>-8.0280665732582705E-5</v>
      </c>
      <c r="H5384">
        <v>-9.1930925152345502E-5</v>
      </c>
      <c r="I5384">
        <v>-2.1284082182040199E-4</v>
      </c>
      <c r="J5384">
        <f t="shared" si="84"/>
        <v>-9.3580394662330091E-3</v>
      </c>
    </row>
    <row r="5385" spans="1:10" x14ac:dyDescent="0.35">
      <c r="A5385">
        <v>202.201186988205</v>
      </c>
      <c r="C5385">
        <v>-1.88987517890537E-5</v>
      </c>
      <c r="D5385">
        <v>-5.8386203396393803E-5</v>
      </c>
      <c r="E5385">
        <v>2.2664249124344001E-4</v>
      </c>
      <c r="F5385">
        <v>-2.7996523978526699E-5</v>
      </c>
      <c r="G5385">
        <v>-7.7077314832859104E-5</v>
      </c>
      <c r="H5385">
        <v>-1.0218617484486701E-4</v>
      </c>
      <c r="I5385">
        <v>-2.1846121107183699E-4</v>
      </c>
      <c r="J5385">
        <f t="shared" si="84"/>
        <v>-1.3818184433504865E-2</v>
      </c>
    </row>
    <row r="5386" spans="1:10" x14ac:dyDescent="0.35">
      <c r="A5386">
        <v>202.23874990609301</v>
      </c>
      <c r="C5386">
        <v>-1.89833414978796E-6</v>
      </c>
      <c r="D5386">
        <v>-6.7074198912342898E-5</v>
      </c>
      <c r="E5386">
        <v>1.4363377437889499E-4</v>
      </c>
      <c r="F5386">
        <v>-3.1574650875195401E-5</v>
      </c>
      <c r="G5386">
        <v>-7.0983394213600302E-5</v>
      </c>
      <c r="H5386">
        <v>-9.78108271510282E-5</v>
      </c>
      <c r="I5386">
        <v>-2.0963616738582099E-4</v>
      </c>
      <c r="J5386">
        <f t="shared" si="84"/>
        <v>-1.6767189915444038E-2</v>
      </c>
    </row>
    <row r="5387" spans="1:10" x14ac:dyDescent="0.35">
      <c r="A5387">
        <v>202.27631282397999</v>
      </c>
      <c r="C5387">
        <v>1.8409572363931799E-5</v>
      </c>
      <c r="D5387">
        <v>-6.9006541545264696E-5</v>
      </c>
      <c r="E5387">
        <v>5.1971029631449998E-5</v>
      </c>
      <c r="F5387">
        <v>-3.1101661942763202E-5</v>
      </c>
      <c r="G5387">
        <v>-6.2804938781576094E-5</v>
      </c>
      <c r="H5387">
        <v>-8.0146004600329898E-5</v>
      </c>
      <c r="I5387">
        <v>-1.86577452149999E-4</v>
      </c>
      <c r="J5387">
        <f t="shared" si="84"/>
        <v>-1.7962799851227555E-2</v>
      </c>
    </row>
    <row r="5388" spans="1:10" x14ac:dyDescent="0.35">
      <c r="A5388">
        <v>202.313875741868</v>
      </c>
      <c r="C5388">
        <v>4.0686442066632801E-5</v>
      </c>
      <c r="D5388">
        <v>-6.4479208056629194E-5</v>
      </c>
      <c r="E5388">
        <v>-4.08523587057644E-5</v>
      </c>
      <c r="F5388">
        <v>-2.66947259221527E-5</v>
      </c>
      <c r="G5388">
        <v>-5.30812890319681E-5</v>
      </c>
      <c r="H5388">
        <v>-5.2200910449838698E-5</v>
      </c>
      <c r="I5388">
        <v>-1.5044099749433101E-4</v>
      </c>
      <c r="J5388">
        <f t="shared" si="84"/>
        <v>-1.7353152379702565E-2</v>
      </c>
    </row>
    <row r="5389" spans="1:10" x14ac:dyDescent="0.35">
      <c r="A5389">
        <v>202.35143865975499</v>
      </c>
      <c r="C5389">
        <v>6.3067332400082405E-5</v>
      </c>
      <c r="D5389">
        <v>-5.4432758753748101E-5</v>
      </c>
      <c r="E5389">
        <v>-1.27598101387661E-4</v>
      </c>
      <c r="F5389">
        <v>-1.8983279620123599E-5</v>
      </c>
      <c r="G5389">
        <v>-4.2062977432213399E-5</v>
      </c>
      <c r="H5389">
        <v>-1.8218645382919901E-5</v>
      </c>
      <c r="I5389">
        <v>-1.03284673401926E-4</v>
      </c>
      <c r="J5389">
        <f t="shared" si="84"/>
        <v>-1.5075655178925479E-2</v>
      </c>
    </row>
    <row r="5390" spans="1:10" x14ac:dyDescent="0.35">
      <c r="A5390">
        <v>202.389001577643</v>
      </c>
      <c r="C5390">
        <v>8.3291159013174995E-5</v>
      </c>
      <c r="D5390">
        <v>-4.0312693204185002E-5</v>
      </c>
      <c r="E5390">
        <v>-2.0182853791055999E-4</v>
      </c>
      <c r="F5390">
        <v>-9.0297394248915496E-6</v>
      </c>
      <c r="G5390">
        <v>-2.97613373994619E-5</v>
      </c>
      <c r="H5390">
        <v>1.69008499380239E-5</v>
      </c>
      <c r="I5390">
        <v>-4.7965483950511602E-5</v>
      </c>
      <c r="J5390">
        <f t="shared" si="84"/>
        <v>-1.1435289146920557E-2</v>
      </c>
    </row>
    <row r="5391" spans="1:10" x14ac:dyDescent="0.35">
      <c r="A5391">
        <v>202.42656449552999</v>
      </c>
      <c r="C5391">
        <v>9.8907523988949907E-5</v>
      </c>
      <c r="D5391">
        <v>-2.3879722463379899E-5</v>
      </c>
      <c r="E5391">
        <v>-2.5835069645954099E-4</v>
      </c>
      <c r="F5391">
        <v>1.80810699089559E-6</v>
      </c>
      <c r="G5391">
        <v>-1.60568995884271E-5</v>
      </c>
      <c r="H5391">
        <v>4.8246107734114E-5</v>
      </c>
      <c r="I5391">
        <v>1.20200421259312E-5</v>
      </c>
      <c r="J5391">
        <f t="shared" si="84"/>
        <v>-6.8652768835728651E-3</v>
      </c>
    </row>
    <row r="5392" spans="1:10" x14ac:dyDescent="0.35">
      <c r="A5392">
        <v>202.464127413418</v>
      </c>
      <c r="C5392">
        <v>1.07543569895998E-4</v>
      </c>
      <c r="D5392">
        <v>-6.9937454904914003E-6</v>
      </c>
      <c r="E5392">
        <v>-2.93532623774347E-4</v>
      </c>
      <c r="F5392">
        <v>1.2056396370183399E-5</v>
      </c>
      <c r="G5392">
        <v>-8.4436493490006597E-7</v>
      </c>
      <c r="H5392">
        <v>7.1526287071277495E-5</v>
      </c>
      <c r="I5392">
        <v>7.2744618883342503E-5</v>
      </c>
      <c r="J5392">
        <f t="shared" si="84"/>
        <v>-1.8749930989468535E-3</v>
      </c>
    </row>
    <row r="5393" spans="1:10" x14ac:dyDescent="0.35">
      <c r="A5393">
        <v>202.50169033130501</v>
      </c>
      <c r="C5393">
        <v>1.07203998104989E-4</v>
      </c>
      <c r="D5393">
        <v>8.6021952898532804E-6</v>
      </c>
      <c r="E5393">
        <v>-3.0547944406689902E-4</v>
      </c>
      <c r="F5393">
        <v>2.0323491911113498E-5</v>
      </c>
      <c r="G5393">
        <v>1.5813889933672499E-5</v>
      </c>
      <c r="H5393">
        <v>8.3612010858354606E-5</v>
      </c>
      <c r="I5393">
        <v>1.30096844516412E-4</v>
      </c>
      <c r="J5393">
        <f t="shared" si="84"/>
        <v>3.0086493273747935E-3</v>
      </c>
    </row>
    <row r="5394" spans="1:10" x14ac:dyDescent="0.35">
      <c r="A5394">
        <v>202.539253249192</v>
      </c>
      <c r="C5394">
        <v>9.6569545245649103E-5</v>
      </c>
      <c r="D5394">
        <v>2.1472399152219398E-5</v>
      </c>
      <c r="E5394">
        <v>-2.9406971479906899E-4</v>
      </c>
      <c r="F5394">
        <v>2.54913187131264E-5</v>
      </c>
      <c r="G5394">
        <v>3.3555423329135099E-5</v>
      </c>
      <c r="H5394">
        <v>8.2919452469068503E-5</v>
      </c>
      <c r="I5394">
        <v>1.8005129021069399E-4</v>
      </c>
      <c r="J5394">
        <f t="shared" si="84"/>
        <v>7.2994857160411739E-3</v>
      </c>
    </row>
    <row r="5395" spans="1:10" x14ac:dyDescent="0.35">
      <c r="A5395">
        <v>202.57681616708001</v>
      </c>
      <c r="C5395">
        <v>7.5255158388590096E-5</v>
      </c>
      <c r="D5395">
        <v>3.0631618717907703E-5</v>
      </c>
      <c r="E5395">
        <v>-2.6086384528261198E-4</v>
      </c>
      <c r="F5395">
        <v>2.68737813690467E-5</v>
      </c>
      <c r="G5395">
        <v>5.1633266637239399E-5</v>
      </c>
      <c r="H5395">
        <v>6.9592709850776596E-5</v>
      </c>
      <c r="I5395">
        <v>2.1894520086190701E-4</v>
      </c>
      <c r="J5395">
        <f t="shared" si="84"/>
        <v>1.0603394527142776E-2</v>
      </c>
    </row>
    <row r="5396" spans="1:10" x14ac:dyDescent="0.35">
      <c r="A5396">
        <v>202.614379084967</v>
      </c>
      <c r="C5396">
        <v>4.3989754545452597E-5</v>
      </c>
      <c r="D5396">
        <v>3.5625336716917002E-5</v>
      </c>
      <c r="E5396">
        <v>-2.08904717303261E-4</v>
      </c>
      <c r="F5396">
        <v>2.43197890363519E-5</v>
      </c>
      <c r="G5396">
        <v>6.8899313874369304E-5</v>
      </c>
      <c r="H5396">
        <v>4.5465099238322603E-5</v>
      </c>
      <c r="I5396">
        <v>2.43743508438237E-4</v>
      </c>
      <c r="J5396">
        <f t="shared" si="84"/>
        <v>1.2656904227319469E-2</v>
      </c>
    </row>
    <row r="5397" spans="1:10" x14ac:dyDescent="0.35">
      <c r="A5397">
        <v>202.65194200285501</v>
      </c>
      <c r="C5397">
        <v>4.6851537082590403E-6</v>
      </c>
      <c r="D5397">
        <v>3.6539888645160303E-5</v>
      </c>
      <c r="E5397">
        <v>-1.4243575027560399E-4</v>
      </c>
      <c r="F5397">
        <v>1.8245035629173201E-5</v>
      </c>
      <c r="G5397">
        <v>8.3865485791724499E-5</v>
      </c>
      <c r="H5397">
        <v>1.3807513475211901E-5</v>
      </c>
      <c r="I5397">
        <v>2.5227351446636899E-4</v>
      </c>
      <c r="J5397">
        <f t="shared" si="84"/>
        <v>1.3349042072014698E-2</v>
      </c>
    </row>
    <row r="5398" spans="1:10" x14ac:dyDescent="0.35">
      <c r="A5398">
        <v>202.689504920742</v>
      </c>
      <c r="C5398">
        <v>-3.96277405665543E-5</v>
      </c>
      <c r="D5398">
        <v>3.3944027399715098E-5</v>
      </c>
      <c r="E5398">
        <v>-6.6563519117727597E-5</v>
      </c>
      <c r="F5398">
        <v>9.5857066475562394E-6</v>
      </c>
      <c r="G5398">
        <v>9.4840838615012102E-5</v>
      </c>
      <c r="H5398">
        <v>-2.11019520806981E-5</v>
      </c>
      <c r="I5398">
        <v>2.4341148894148801E-4</v>
      </c>
      <c r="J5398">
        <f t="shared" si="84"/>
        <v>1.2724442491939571E-2</v>
      </c>
    </row>
    <row r="5399" spans="1:10" x14ac:dyDescent="0.35">
      <c r="A5399">
        <v>202.72706783863001</v>
      </c>
      <c r="C5399">
        <v>-8.5003097858580803E-5</v>
      </c>
      <c r="D5399">
        <v>2.8772105281082299E-5</v>
      </c>
      <c r="E5399">
        <v>1.31088815708433E-5</v>
      </c>
      <c r="F5399">
        <v>-3.2238848665315598E-7</v>
      </c>
      <c r="G5399">
        <v>1.00130889252328E-4</v>
      </c>
      <c r="H5399">
        <v>-5.45314429885611E-5</v>
      </c>
      <c r="I5399">
        <v>2.1720560474963101E-4</v>
      </c>
      <c r="J5399">
        <f t="shared" si="84"/>
        <v>1.0968027576004478E-2</v>
      </c>
    </row>
    <row r="5400" spans="1:10" x14ac:dyDescent="0.35">
      <c r="A5400">
        <v>202.76463075651699</v>
      </c>
      <c r="C5400">
        <v>-1.2691554530501399E-4</v>
      </c>
      <c r="D5400">
        <v>2.21662257517069E-5</v>
      </c>
      <c r="E5400">
        <v>9.0854463440853897E-5</v>
      </c>
      <c r="F5400">
        <v>-9.9254520994826903E-6</v>
      </c>
      <c r="G5400">
        <v>9.8275029732921207E-5</v>
      </c>
      <c r="H5400">
        <v>-8.1901862374659002E-5</v>
      </c>
      <c r="I5400">
        <v>1.74923042302031E-4</v>
      </c>
      <c r="J5400">
        <f t="shared" si="84"/>
        <v>8.373795072417865E-3</v>
      </c>
    </row>
    <row r="5401" spans="1:10" x14ac:dyDescent="0.35">
      <c r="A5401">
        <v>202.802193674405</v>
      </c>
      <c r="C5401">
        <v>-1.6070054717862801E-4</v>
      </c>
      <c r="D5401">
        <v>1.5299600448053299E-5</v>
      </c>
      <c r="E5401">
        <v>1.61181714239603E-4</v>
      </c>
      <c r="F5401">
        <v>-1.7671391997366002E-5</v>
      </c>
      <c r="G5401">
        <v>8.8290471248591497E-5</v>
      </c>
      <c r="H5401">
        <v>-9.9370879062471706E-5</v>
      </c>
      <c r="I5401">
        <v>1.1901362896094001E-4</v>
      </c>
      <c r="J5401">
        <f t="shared" si="84"/>
        <v>5.3021298329361029E-3</v>
      </c>
    </row>
    <row r="5402" spans="1:10" x14ac:dyDescent="0.35">
      <c r="A5402">
        <v>202.83975659229199</v>
      </c>
      <c r="C5402">
        <v>-1.82058129220699E-4</v>
      </c>
      <c r="D5402">
        <v>9.2053315054779002E-6</v>
      </c>
      <c r="E5402">
        <v>2.19165649108329E-4</v>
      </c>
      <c r="F5402">
        <v>-2.22386245472109E-5</v>
      </c>
      <c r="G5402">
        <v>6.9887792391804099E-5</v>
      </c>
      <c r="H5402">
        <v>-1.04322546102352E-4</v>
      </c>
      <c r="I5402">
        <v>5.2987800234934503E-5</v>
      </c>
      <c r="J5402">
        <f t="shared" si="84"/>
        <v>2.1313636685141805E-3</v>
      </c>
    </row>
    <row r="5403" spans="1:10" x14ac:dyDescent="0.35">
      <c r="A5403">
        <v>202.87731951018</v>
      </c>
      <c r="C5403">
        <v>-1.87566661946506E-4</v>
      </c>
      <c r="D5403">
        <v>4.6336835523273798E-6</v>
      </c>
      <c r="E5403">
        <v>2.6073906637085799E-4</v>
      </c>
      <c r="F5403">
        <v>-2.27424301496226E-5</v>
      </c>
      <c r="G5403">
        <v>4.3624452141357599E-5</v>
      </c>
      <c r="H5403">
        <v>-9.5703033650795598E-5</v>
      </c>
      <c r="I5403">
        <v>-1.8787329001232499E-5</v>
      </c>
      <c r="J5403">
        <f t="shared" si="84"/>
        <v>-7.9011263418068717E-4</v>
      </c>
    </row>
    <row r="5404" spans="1:10" x14ac:dyDescent="0.35">
      <c r="A5404">
        <v>202.91488242806699</v>
      </c>
      <c r="C5404">
        <v>-1.7514732414940299E-4</v>
      </c>
      <c r="D5404">
        <v>1.9567674398655298E-6</v>
      </c>
      <c r="E5404">
        <v>2.8293503232030599E-4</v>
      </c>
      <c r="F5404">
        <v>-1.88888528190413E-5</v>
      </c>
      <c r="G5404">
        <v>1.0968556462273E-5</v>
      </c>
      <c r="H5404">
        <v>-7.4162415253335894E-5</v>
      </c>
      <c r="I5404">
        <v>-9.1363803767915397E-5</v>
      </c>
      <c r="J5404">
        <f t="shared" si="84"/>
        <v>-3.1851019883625525E-3</v>
      </c>
    </row>
    <row r="5405" spans="1:10" x14ac:dyDescent="0.35">
      <c r="A5405">
        <v>202.952445345955</v>
      </c>
      <c r="C5405">
        <v>-1.4442050679577801E-4</v>
      </c>
      <c r="D5405">
        <v>1.1329616079795201E-6</v>
      </c>
      <c r="E5405">
        <v>2.8407289996173102E-4</v>
      </c>
      <c r="F5405">
        <v>-1.1051836345438499E-5</v>
      </c>
      <c r="G5405">
        <v>-2.5744875252058401E-5</v>
      </c>
      <c r="H5405">
        <v>-4.19864676321102E-5</v>
      </c>
      <c r="I5405">
        <v>-1.59544665151103E-4</v>
      </c>
      <c r="J5405">
        <f t="shared" si="84"/>
        <v>-4.877124480338879E-3</v>
      </c>
    </row>
    <row r="5406" spans="1:10" x14ac:dyDescent="0.35">
      <c r="A5406">
        <v>202.99000826384199</v>
      </c>
      <c r="C5406">
        <v>-9.6903226687228197E-5</v>
      </c>
      <c r="D5406">
        <v>1.73519337121512E-6</v>
      </c>
      <c r="E5406">
        <v>2.6388044324972802E-4</v>
      </c>
      <c r="F5406">
        <v>-2.5858369634009801E-7</v>
      </c>
      <c r="G5406">
        <v>-6.3470057666945397E-5</v>
      </c>
      <c r="H5406">
        <v>-2.8280790944522201E-6</v>
      </c>
      <c r="I5406">
        <v>-2.1825066722043699E-4</v>
      </c>
      <c r="J5406">
        <f t="shared" si="84"/>
        <v>-5.804748887222988E-3</v>
      </c>
    </row>
    <row r="5407" spans="1:10" x14ac:dyDescent="0.35">
      <c r="A5407">
        <v>203.027571181729</v>
      </c>
      <c r="C5407">
        <v>-3.6011176385362301E-5</v>
      </c>
      <c r="D5407">
        <v>3.0384486376866601E-6</v>
      </c>
      <c r="E5407">
        <v>2.23544480013434E-4</v>
      </c>
      <c r="F5407">
        <v>1.1920054854942401E-5</v>
      </c>
      <c r="G5407">
        <v>-9.8709737199961306E-5</v>
      </c>
      <c r="H5407">
        <v>3.8728006157053097E-5</v>
      </c>
      <c r="I5407">
        <v>-2.6289675325317201E-4</v>
      </c>
      <c r="J5407">
        <f t="shared" si="84"/>
        <v>-6.0193338587689726E-3</v>
      </c>
    </row>
    <row r="5408" spans="1:10" x14ac:dyDescent="0.35">
      <c r="A5408">
        <v>203.06513409961701</v>
      </c>
      <c r="C5408">
        <v>3.3150941498027699E-5</v>
      </c>
      <c r="D5408">
        <v>4.1537098960288102E-6</v>
      </c>
      <c r="E5408">
        <v>1.65682374243605E-4</v>
      </c>
      <c r="F5408">
        <v>2.3564473892312802E-5</v>
      </c>
      <c r="G5408">
        <v>-1.27854618037754E-4</v>
      </c>
      <c r="H5408">
        <v>7.7713633203679505E-5</v>
      </c>
      <c r="I5408">
        <v>-2.8975078097463497E-4</v>
      </c>
      <c r="J5408">
        <f t="shared" si="84"/>
        <v>-5.6670133139367597E-3</v>
      </c>
    </row>
    <row r="5409" spans="1:10" x14ac:dyDescent="0.35">
      <c r="A5409">
        <v>203.102697017504</v>
      </c>
      <c r="C5409">
        <v>1.0420369964112699E-4</v>
      </c>
      <c r="D5409">
        <v>4.1890091400407903E-6</v>
      </c>
      <c r="E5409">
        <v>9.4227811501762697E-5</v>
      </c>
      <c r="F5409">
        <v>3.2664516290040902E-5</v>
      </c>
      <c r="G5409">
        <v>-1.47568308049757E-4</v>
      </c>
      <c r="H5409">
        <v>1.09372336318913E-4</v>
      </c>
      <c r="I5409">
        <v>-2.9624654303489001E-4</v>
      </c>
      <c r="J5409">
        <f t="shared" si="84"/>
        <v>-4.9578739096381311E-3</v>
      </c>
    </row>
    <row r="5410" spans="1:10" x14ac:dyDescent="0.35">
      <c r="A5410">
        <v>203.14025993539201</v>
      </c>
      <c r="C5410">
        <v>1.7008047040872399E-4</v>
      </c>
      <c r="D5410">
        <v>2.4142947818364801E-6</v>
      </c>
      <c r="E5410">
        <v>1.4226874199797E-5</v>
      </c>
      <c r="F5410">
        <v>3.74090286945814E-5</v>
      </c>
      <c r="G5410">
        <v>-1.5517529341815299E-4</v>
      </c>
      <c r="H5410">
        <v>1.2972964586891299E-4</v>
      </c>
      <c r="I5410">
        <v>-2.8122483242491898E-4</v>
      </c>
      <c r="J5410">
        <f t="shared" si="84"/>
        <v>-4.1269905944610061E-3</v>
      </c>
    </row>
    <row r="5411" spans="1:10" x14ac:dyDescent="0.35">
      <c r="A5411">
        <v>203.177822853279</v>
      </c>
      <c r="C5411">
        <v>2.2373454138048299E-4</v>
      </c>
      <c r="D5411">
        <v>-1.59409600156002E-6</v>
      </c>
      <c r="E5411">
        <v>-6.8454906426640999E-5</v>
      </c>
      <c r="F5411">
        <v>3.6468567293658403E-5</v>
      </c>
      <c r="G5411">
        <v>-1.49006389445428E-4</v>
      </c>
      <c r="H5411">
        <v>1.36070842545811E-4</v>
      </c>
      <c r="I5411">
        <v>-2.45080195797221E-4</v>
      </c>
      <c r="J5411">
        <f t="shared" si="84"/>
        <v>-3.3930818225448816E-3</v>
      </c>
    </row>
    <row r="5412" spans="1:10" x14ac:dyDescent="0.35">
      <c r="A5412">
        <v>203.21538577116701</v>
      </c>
      <c r="C5412">
        <v>2.5889470749006801E-4</v>
      </c>
      <c r="D5412">
        <v>-7.8512293958589197E-6</v>
      </c>
      <c r="E5412">
        <v>-1.4750716836824001E-4</v>
      </c>
      <c r="F5412">
        <v>2.9231597702024401E-5</v>
      </c>
      <c r="G5412">
        <v>-1.28658434046323E-4</v>
      </c>
      <c r="H5412">
        <v>1.2727010584881199E-4</v>
      </c>
      <c r="I5412">
        <v>-1.89796962111631E-4</v>
      </c>
      <c r="J5412">
        <f t="shared" si="84"/>
        <v>-2.9208691440574266E-3</v>
      </c>
    </row>
    <row r="5413" spans="1:10" x14ac:dyDescent="0.35">
      <c r="A5413">
        <v>203.25294868905399</v>
      </c>
      <c r="C5413">
        <v>2.7078793212888101E-4</v>
      </c>
      <c r="D5413">
        <v>-1.5920167467479601E-5</v>
      </c>
      <c r="E5413">
        <v>-2.1661536653704599E-4</v>
      </c>
      <c r="F5413">
        <v>1.5958324311777E-5</v>
      </c>
      <c r="G5413">
        <v>-9.5132610921595901E-5</v>
      </c>
      <c r="H5413">
        <v>1.03933195994391E-4</v>
      </c>
      <c r="I5413">
        <v>-1.18865806782861E-4</v>
      </c>
      <c r="J5413">
        <f t="shared" si="84"/>
        <v>-2.7927249636966744E-3</v>
      </c>
    </row>
    <row r="5414" spans="1:10" x14ac:dyDescent="0.35">
      <c r="A5414">
        <v>203.290511606942</v>
      </c>
      <c r="C5414">
        <v>2.5674619746654602E-4</v>
      </c>
      <c r="D5414">
        <v>-2.49362087960882E-5</v>
      </c>
      <c r="E5414">
        <v>-2.69942754065558E-4</v>
      </c>
      <c r="F5414">
        <v>-2.1748880071923399E-6</v>
      </c>
      <c r="G5414">
        <v>-5.08279909428298E-5</v>
      </c>
      <c r="H5414">
        <v>6.8338211178555093E-5</v>
      </c>
      <c r="I5414">
        <v>-3.7081011135102097E-5</v>
      </c>
      <c r="J5414">
        <f t="shared" si="84"/>
        <v>-2.9939222150834662E-3</v>
      </c>
    </row>
    <row r="5415" spans="1:10" x14ac:dyDescent="0.35">
      <c r="A5415">
        <v>203.32807452482899</v>
      </c>
      <c r="C5415">
        <v>2.1662269990381801E-4</v>
      </c>
      <c r="D5415">
        <v>-3.3698540863532402E-5</v>
      </c>
      <c r="E5415">
        <v>-3.0262034662269103E-4</v>
      </c>
      <c r="F5415">
        <v>-2.3154561763562299E-5</v>
      </c>
      <c r="G5415">
        <v>6.1762485066757002E-7</v>
      </c>
      <c r="H5415">
        <v>2.41828407015114E-5</v>
      </c>
      <c r="I5415">
        <v>4.9771943737876199E-5</v>
      </c>
      <c r="J5415">
        <f t="shared" si="84"/>
        <v>-3.4139170027956281E-3</v>
      </c>
    </row>
    <row r="5416" spans="1:10" x14ac:dyDescent="0.35">
      <c r="A5416">
        <v>203.365637442717</v>
      </c>
      <c r="C5416">
        <v>1.52959683807292E-4</v>
      </c>
      <c r="D5416">
        <v>-4.0819745110519302E-5</v>
      </c>
      <c r="E5416">
        <v>-3.1120463430448999E-4</v>
      </c>
      <c r="F5416">
        <v>-4.4331042940219197E-5</v>
      </c>
      <c r="G5416">
        <v>5.4630402689704699E-5</v>
      </c>
      <c r="H5416">
        <v>-2.3830962657399799E-5</v>
      </c>
      <c r="I5416">
        <v>1.35319502304142E-4</v>
      </c>
      <c r="J5416">
        <f t="shared" si="84"/>
        <v>-3.8638398105744799E-3</v>
      </c>
    </row>
    <row r="5417" spans="1:10" x14ac:dyDescent="0.35">
      <c r="A5417">
        <v>203.40320036060399</v>
      </c>
      <c r="C5417">
        <v>7.0874936894531695E-5</v>
      </c>
      <c r="D5417">
        <v>-4.49152486736708E-5</v>
      </c>
      <c r="E5417">
        <v>-2.9405905084624399E-4</v>
      </c>
      <c r="F5417">
        <v>-6.2723343250437394E-5</v>
      </c>
      <c r="G5417">
        <v>1.06120845371728E-4</v>
      </c>
      <c r="H5417">
        <v>-7.0525470504509099E-5</v>
      </c>
      <c r="I5417">
        <v>2.13066593333533E-4</v>
      </c>
      <c r="J5417">
        <f t="shared" si="84"/>
        <v>-4.1080368837534305E-3</v>
      </c>
    </row>
    <row r="5418" spans="1:10" x14ac:dyDescent="0.35">
      <c r="A5418">
        <v>203.440763278492</v>
      </c>
      <c r="C5418">
        <v>-2.23361865389895E-5</v>
      </c>
      <c r="D5418">
        <v>-4.4808563253995198E-5</v>
      </c>
      <c r="E5418">
        <v>-2.51615735836875E-4</v>
      </c>
      <c r="F5418">
        <v>-7.5394860910135095E-5</v>
      </c>
      <c r="G5418">
        <v>1.4998156886825701E-4</v>
      </c>
      <c r="H5418">
        <v>-1.10827011944986E-4</v>
      </c>
      <c r="I5418">
        <v>2.7689273646719202E-4</v>
      </c>
      <c r="J5418">
        <f t="shared" si="84"/>
        <v>-3.9054026574765889E-3</v>
      </c>
    </row>
    <row r="5419" spans="1:10" x14ac:dyDescent="0.35">
      <c r="A5419">
        <v>203.47832619637899</v>
      </c>
      <c r="C5419">
        <v>-1.17854598045364E-4</v>
      </c>
      <c r="D5419">
        <v>-3.97248677327421E-5</v>
      </c>
      <c r="E5419">
        <v>-1.86479664789102E-4</v>
      </c>
      <c r="F5419">
        <v>-7.9855310082194798E-5</v>
      </c>
      <c r="G5419">
        <v>1.8161186901028499E-4</v>
      </c>
      <c r="H5419">
        <v>-1.40330371641839E-4</v>
      </c>
      <c r="I5419">
        <v>3.2153962644590299E-4</v>
      </c>
      <c r="J5419">
        <f t="shared" si="84"/>
        <v>-3.0546658417526934E-3</v>
      </c>
    </row>
    <row r="5420" spans="1:10" x14ac:dyDescent="0.35">
      <c r="A5420">
        <v>203.515889114266</v>
      </c>
      <c r="C5420">
        <v>-2.06188469981284E-4</v>
      </c>
      <c r="D5420">
        <v>-2.9445696475071999E-5</v>
      </c>
      <c r="E5420">
        <v>-1.0334792691372E-4</v>
      </c>
      <c r="F5420">
        <v>-7.4437667885823204E-5</v>
      </c>
      <c r="G5420">
        <v>1.9741345383391399E-4</v>
      </c>
      <c r="H5420">
        <v>-1.5578385535606801E-4</v>
      </c>
      <c r="I5420">
        <v>3.4305086610843298E-4</v>
      </c>
      <c r="J5420">
        <f t="shared" si="84"/>
        <v>-1.4369648334810097E-3</v>
      </c>
    </row>
    <row r="5421" spans="1:10" x14ac:dyDescent="0.35">
      <c r="A5421">
        <v>203.55345203215401</v>
      </c>
      <c r="C5421">
        <v>-2.7813784581705E-4</v>
      </c>
      <c r="D5421">
        <v>-1.44012767652937E-5</v>
      </c>
      <c r="E5421">
        <v>-8.7322798661969003E-6</v>
      </c>
      <c r="F5421">
        <v>-5.8598691052553997E-5</v>
      </c>
      <c r="G5421">
        <v>1.9520277364456199E-4</v>
      </c>
      <c r="H5421">
        <v>-1.55441339396941E-4</v>
      </c>
      <c r="I5421">
        <v>3.39126473648167E-4</v>
      </c>
      <c r="J5421">
        <f t="shared" si="84"/>
        <v>9.5089071973467087E-4</v>
      </c>
    </row>
    <row r="5422" spans="1:10" x14ac:dyDescent="0.35">
      <c r="A5422">
        <v>203.591014950041</v>
      </c>
      <c r="C5422">
        <v>-3.2577278274394702E-4</v>
      </c>
      <c r="D5422">
        <v>4.3159486817132199E-6</v>
      </c>
      <c r="E5422">
        <v>8.9508104694509095E-5</v>
      </c>
      <c r="F5422">
        <v>-3.3097959743389103E-5</v>
      </c>
      <c r="G5422">
        <v>1.7449254258049E-4</v>
      </c>
      <c r="H5422">
        <v>-1.3924379691329501E-4</v>
      </c>
      <c r="I5422">
        <v>3.0935997737408498E-4</v>
      </c>
      <c r="J5422">
        <f t="shared" si="84"/>
        <v>3.9781016965083097E-3</v>
      </c>
    </row>
    <row r="5423" spans="1:10" x14ac:dyDescent="0.35">
      <c r="A5423">
        <v>203.62857786792901</v>
      </c>
      <c r="C5423">
        <v>-3.4331898608111E-4</v>
      </c>
      <c r="D5423">
        <v>2.5023659317257E-5</v>
      </c>
      <c r="E5423">
        <v>1.82796380032591E-4</v>
      </c>
      <c r="F5423">
        <v>-2.3031303393023E-8</v>
      </c>
      <c r="G5423">
        <v>1.3660766292991099E-4</v>
      </c>
      <c r="H5423">
        <v>-1.08812903716345E-4</v>
      </c>
      <c r="I5423">
        <v>2.55334069060053E-4</v>
      </c>
      <c r="J5423">
        <f t="shared" si="84"/>
        <v>7.3803425119481963E-3</v>
      </c>
    </row>
    <row r="5424" spans="1:10" x14ac:dyDescent="0.35">
      <c r="A5424">
        <v>203.666140785816</v>
      </c>
      <c r="C5424">
        <v>-3.2785063794246901E-4</v>
      </c>
      <c r="D5424">
        <v>4.56041685421259E-5</v>
      </c>
      <c r="E5424">
        <v>2.6258312401116602E-4</v>
      </c>
      <c r="F5424">
        <v>3.7354130200019103E-5</v>
      </c>
      <c r="G5424">
        <v>8.4617559222172496E-5</v>
      </c>
      <c r="H5424">
        <v>-6.7260931011282001E-5</v>
      </c>
      <c r="I5424">
        <v>1.8056136997787799E-4</v>
      </c>
      <c r="J5424">
        <f t="shared" si="84"/>
        <v>1.0780439149980524E-2</v>
      </c>
    </row>
    <row r="5425" spans="1:10" x14ac:dyDescent="0.35">
      <c r="A5425">
        <v>203.70370370370401</v>
      </c>
      <c r="C5425">
        <v>-2.7970737915938599E-4</v>
      </c>
      <c r="D5425">
        <v>6.3726694707159399E-5</v>
      </c>
      <c r="E5425">
        <v>3.2114290382896502E-4</v>
      </c>
      <c r="F5425">
        <v>7.4883708265022201E-5</v>
      </c>
      <c r="G5425">
        <v>2.3086134319075999E-5</v>
      </c>
      <c r="H5425">
        <v>-1.8841692264890199E-5</v>
      </c>
      <c r="I5425">
        <v>9.0269082901176401E-5</v>
      </c>
      <c r="J5425">
        <f t="shared" si="84"/>
        <v>1.3727972629856141E-2</v>
      </c>
    </row>
    <row r="5426" spans="1:10" x14ac:dyDescent="0.35">
      <c r="A5426">
        <v>203.741266621591</v>
      </c>
      <c r="C5426">
        <v>-2.0257964598321401E-4</v>
      </c>
      <c r="D5426">
        <v>7.7113603087951207E-5</v>
      </c>
      <c r="E5426">
        <v>3.5234696748186298E-4</v>
      </c>
      <c r="F5426">
        <v>1.0798071517987101E-4</v>
      </c>
      <c r="G5426">
        <v>-4.2339893379025599E-5</v>
      </c>
      <c r="H5426">
        <v>3.1515516594377897E-5</v>
      </c>
      <c r="I5426">
        <v>-8.9608200426596103E-6</v>
      </c>
      <c r="J5426">
        <f t="shared" si="84"/>
        <v>1.5753822146958193E-2</v>
      </c>
    </row>
    <row r="5427" spans="1:10" x14ac:dyDescent="0.35">
      <c r="A5427">
        <v>203.77882953947901</v>
      </c>
      <c r="C5427">
        <v>-1.03241059301879E-4</v>
      </c>
      <c r="D5427">
        <v>8.3820040303699906E-5</v>
      </c>
      <c r="E5427">
        <v>3.52332490904187E-4</v>
      </c>
      <c r="F5427">
        <v>1.3215793490419501E-4</v>
      </c>
      <c r="G5427">
        <v>-1.05465762380138E-4</v>
      </c>
      <c r="H5427">
        <v>7.8735132326020703E-5</v>
      </c>
      <c r="I5427">
        <v>-1.09671776594947E-4</v>
      </c>
      <c r="J5427">
        <f t="shared" si="84"/>
        <v>1.6433350008056929E-2</v>
      </c>
    </row>
    <row r="5428" spans="1:10" x14ac:dyDescent="0.35">
      <c r="A5428">
        <v>203.81639245736599</v>
      </c>
      <c r="C5428">
        <v>9.0553506236285898E-6</v>
      </c>
      <c r="D5428">
        <v>8.2493118142743904E-5</v>
      </c>
      <c r="E5428">
        <v>3.1999297458278699E-4</v>
      </c>
      <c r="F5428">
        <v>1.43588881152256E-4</v>
      </c>
      <c r="G5428">
        <v>-1.6015405877565399E-4</v>
      </c>
      <c r="H5428">
        <v>1.1812838946621001E-4</v>
      </c>
      <c r="I5428">
        <v>-2.0409816578065E-4</v>
      </c>
      <c r="J5428">
        <f t="shared" si="84"/>
        <v>1.5450324470566077E-2</v>
      </c>
    </row>
    <row r="5429" spans="1:10" x14ac:dyDescent="0.35">
      <c r="A5429">
        <v>203.853955375254</v>
      </c>
      <c r="C5429">
        <v>1.2346282247774099E-4</v>
      </c>
      <c r="D5429">
        <v>7.2577600652564003E-5</v>
      </c>
      <c r="E5429">
        <v>2.5722722859189699E-4</v>
      </c>
      <c r="F5429">
        <v>1.3963283824232299E-4</v>
      </c>
      <c r="G5429">
        <v>-2.00939602882088E-4</v>
      </c>
      <c r="H5429">
        <v>1.4587233791007599E-4</v>
      </c>
      <c r="I5429">
        <v>-2.8477280420010303E-4</v>
      </c>
      <c r="J5429">
        <f t="shared" si="84"/>
        <v>1.2653021039620497E-2</v>
      </c>
    </row>
    <row r="5430" spans="1:10" x14ac:dyDescent="0.35">
      <c r="A5430">
        <v>203.89151829314099</v>
      </c>
      <c r="C5430">
        <v>2.2862157399251799E-4</v>
      </c>
      <c r="D5430">
        <v>5.4439956599046502E-5</v>
      </c>
      <c r="E5430">
        <v>1.68905181016057E-4</v>
      </c>
      <c r="F5430">
        <v>1.19254392927588E-4</v>
      </c>
      <c r="G5430">
        <v>-2.2359044753038899E-4</v>
      </c>
      <c r="H5430">
        <v>1.59384778748481E-4</v>
      </c>
      <c r="I5430">
        <v>-3.45128023513272E-4</v>
      </c>
      <c r="J5430">
        <f t="shared" si="84"/>
        <v>8.0943706120014738E-3</v>
      </c>
    </row>
    <row r="5431" spans="1:10" x14ac:dyDescent="0.35">
      <c r="A5431">
        <v>203.929081211029</v>
      </c>
      <c r="C5431">
        <v>3.1382376070534498E-4</v>
      </c>
      <c r="D5431">
        <v>2.9391204814938301E-5</v>
      </c>
      <c r="E5431">
        <v>6.2535756937303794E-5</v>
      </c>
      <c r="F5431">
        <v>8.3278627574671603E-5</v>
      </c>
      <c r="G5431">
        <v>-2.2555604432821999E-4</v>
      </c>
      <c r="H5431">
        <v>1.5755825989874001E-4</v>
      </c>
      <c r="I5431">
        <v>-3.8004088972902499E-4</v>
      </c>
      <c r="J5431">
        <f t="shared" si="84"/>
        <v>2.0495337936876847E-3</v>
      </c>
    </row>
    <row r="5432" spans="1:10" x14ac:dyDescent="0.35">
      <c r="A5432">
        <v>203.96664412891599</v>
      </c>
      <c r="C5432">
        <v>3.7013963282296099E-4</v>
      </c>
      <c r="D5432">
        <v>-3.9971467315192598E-7</v>
      </c>
      <c r="E5432">
        <v>-5.2347297162588101E-5</v>
      </c>
      <c r="F5432">
        <v>3.4439691448515001E-5</v>
      </c>
      <c r="G5432">
        <v>-2.0625438778696899E-4</v>
      </c>
      <c r="H5432">
        <v>1.4083304899180899E-4</v>
      </c>
      <c r="I5432">
        <v>-3.86276244456237E-4</v>
      </c>
      <c r="J5432">
        <f t="shared" si="84"/>
        <v>-4.9932635407830498E-3</v>
      </c>
    </row>
    <row r="5433" spans="1:10" x14ac:dyDescent="0.35">
      <c r="A5433">
        <v>204.004207046803</v>
      </c>
      <c r="C5433">
        <v>3.9138291140626297E-4</v>
      </c>
      <c r="D5433">
        <v>-3.2097544517090103E-5</v>
      </c>
      <c r="E5433">
        <v>-1.6503474575202501E-4</v>
      </c>
      <c r="F5433">
        <v>-2.2796836968635901E-5</v>
      </c>
      <c r="G5433">
        <v>-1.6716593708157999E-4</v>
      </c>
      <c r="H5433">
        <v>1.11107320210009E-4</v>
      </c>
      <c r="I5433">
        <v>-3.6278841261637202E-4</v>
      </c>
      <c r="J5433">
        <f t="shared" si="84"/>
        <v>-1.2369662265971552E-2</v>
      </c>
    </row>
    <row r="5434" spans="1:10" x14ac:dyDescent="0.35">
      <c r="A5434">
        <v>204.04176996469101</v>
      </c>
      <c r="C5434">
        <v>3.7480803307283198E-4</v>
      </c>
      <c r="D5434">
        <v>-6.2480058764657797E-5</v>
      </c>
      <c r="E5434">
        <v>-2.6465152654034602E-4</v>
      </c>
      <c r="F5434">
        <v>-8.26310157057012E-5</v>
      </c>
      <c r="G5434">
        <v>-1.11721692521038E-4</v>
      </c>
      <c r="H5434">
        <v>7.1500504435975497E-5</v>
      </c>
      <c r="I5434">
        <v>-3.1085313610403401E-4</v>
      </c>
      <c r="J5434">
        <f t="shared" si="84"/>
        <v>-1.9301444606348479E-2</v>
      </c>
    </row>
    <row r="5435" spans="1:10" x14ac:dyDescent="0.35">
      <c r="A5435">
        <v>204.079332882578</v>
      </c>
      <c r="C5435">
        <v>3.2145877412951797E-4</v>
      </c>
      <c r="D5435">
        <v>-8.8276766854202704E-5</v>
      </c>
      <c r="E5435">
        <v>-3.4123044374382498E-4</v>
      </c>
      <c r="F5435">
        <v>-1.38511261401336E-4</v>
      </c>
      <c r="G5435">
        <v>-4.49939233500563E-5</v>
      </c>
      <c r="H5435">
        <v>2.6000881619750699E-5</v>
      </c>
      <c r="I5435">
        <v>-2.3401473173866499E-4</v>
      </c>
      <c r="J5435">
        <f t="shared" si="84"/>
        <v>-2.4978373566940815E-2</v>
      </c>
    </row>
    <row r="5436" spans="1:10" x14ac:dyDescent="0.35">
      <c r="A5436">
        <v>204.11689580046601</v>
      </c>
      <c r="C5436">
        <v>2.3612411380356501E-4</v>
      </c>
      <c r="D5436">
        <v>-1.06530386961987E-4</v>
      </c>
      <c r="E5436">
        <v>-3.8674140489571501E-4</v>
      </c>
      <c r="F5436">
        <v>-1.8384461195843001E-4</v>
      </c>
      <c r="G5436">
        <v>2.67815165504098E-5</v>
      </c>
      <c r="H5436">
        <v>-2.0960545610246202E-5</v>
      </c>
      <c r="I5436">
        <v>-1.3784854103703899E-4</v>
      </c>
      <c r="J5436">
        <f t="shared" si="84"/>
        <v>-2.8650993005472122E-2</v>
      </c>
    </row>
    <row r="5437" spans="1:10" x14ac:dyDescent="0.35">
      <c r="A5437">
        <v>204.154458718353</v>
      </c>
      <c r="C5437">
        <v>1.2689915007509599E-4</v>
      </c>
      <c r="D5437">
        <v>-1.1494034519709899E-4</v>
      </c>
      <c r="E5437">
        <v>-3.9596673345767002E-4</v>
      </c>
      <c r="F5437">
        <v>-2.1275781535382701E-4</v>
      </c>
      <c r="G5437">
        <v>9.6804747544807797E-5</v>
      </c>
      <c r="H5437">
        <v>-6.49620913526414E-5</v>
      </c>
      <c r="I5437">
        <v>-2.9554171936820201E-5</v>
      </c>
      <c r="J5437">
        <f t="shared" si="84"/>
        <v>-2.9723862983907695E-2</v>
      </c>
    </row>
    <row r="5438" spans="1:10" x14ac:dyDescent="0.35">
      <c r="A5438">
        <v>204.19202163624101</v>
      </c>
      <c r="C5438">
        <v>4.3918403661294801E-6</v>
      </c>
      <c r="D5438">
        <v>-1.12148059654267E-4</v>
      </c>
      <c r="E5438">
        <v>-3.6712405874661801E-4</v>
      </c>
      <c r="F5438">
        <v>-2.2082221202659099E-4</v>
      </c>
      <c r="G5438">
        <v>1.5837386370217099E-4</v>
      </c>
      <c r="H5438">
        <v>-1.02021328263207E-4</v>
      </c>
      <c r="I5438">
        <v>8.2590503591787405E-5</v>
      </c>
      <c r="J5438">
        <f t="shared" si="84"/>
        <v>-2.7837972551529755E-2</v>
      </c>
    </row>
    <row r="5439" spans="1:10" x14ac:dyDescent="0.35">
      <c r="A5439">
        <v>204.229584554128</v>
      </c>
      <c r="C5439">
        <v>-1.19344492988356E-4</v>
      </c>
      <c r="D5439">
        <v>-9.7929014366211498E-5</v>
      </c>
      <c r="E5439">
        <v>-3.02160614167435E-4</v>
      </c>
      <c r="F5439">
        <v>-2.0565498542578599E-4</v>
      </c>
      <c r="G5439">
        <v>2.05543118476839E-4</v>
      </c>
      <c r="H5439">
        <v>-1.28959983836228E-4</v>
      </c>
      <c r="I5439">
        <v>1.8987241148323399E-4</v>
      </c>
      <c r="J5439">
        <f t="shared" si="84"/>
        <v>-2.2931678041197178E-2</v>
      </c>
    </row>
    <row r="5440" spans="1:10" x14ac:dyDescent="0.35">
      <c r="A5440">
        <v>204.26714747201601</v>
      </c>
      <c r="C5440">
        <v>-2.3204202704262499E-4</v>
      </c>
      <c r="D5440">
        <v>-7.3266137780132599E-5</v>
      </c>
      <c r="E5440">
        <v>-2.0667453821346599E-4</v>
      </c>
      <c r="F5440">
        <v>-1.67319394722098E-4</v>
      </c>
      <c r="G5440">
        <v>2.3371103004470099E-4</v>
      </c>
      <c r="H5440">
        <v>-1.43670287155549E-4</v>
      </c>
      <c r="I5440">
        <v>2.83832339222021E-4</v>
      </c>
      <c r="J5440">
        <f t="shared" si="84"/>
        <v>-1.5271450782357426E-2</v>
      </c>
    </row>
    <row r="5441" spans="1:10" x14ac:dyDescent="0.35">
      <c r="A5441">
        <v>204.30471038990299</v>
      </c>
      <c r="C5441">
        <v>-3.2248270769385401E-4</v>
      </c>
      <c r="D5441">
        <v>-4.0291777529638097E-5</v>
      </c>
      <c r="E5441">
        <v>-8.9456870214655901E-5</v>
      </c>
      <c r="F5441">
        <v>-1.0846634739801501E-4</v>
      </c>
      <c r="G5441">
        <v>2.4007895145058801E-4</v>
      </c>
      <c r="H5441">
        <v>-1.45261745307874E-4</v>
      </c>
      <c r="I5441">
        <v>3.5694424399472302E-4</v>
      </c>
      <c r="J5441">
        <f t="shared" si="84"/>
        <v>-5.446812634936295E-3</v>
      </c>
    </row>
    <row r="5442" spans="1:10" x14ac:dyDescent="0.35">
      <c r="A5442">
        <v>204.342273307791</v>
      </c>
      <c r="C5442">
        <v>-3.81660982703056E-4</v>
      </c>
      <c r="D5442">
        <v>-2.1001998120118301E-6</v>
      </c>
      <c r="E5442">
        <v>3.8311607131012802E-5</v>
      </c>
      <c r="F5442">
        <v>-3.4187183814635499E-5</v>
      </c>
      <c r="G5442">
        <v>2.2393358543026801E-4</v>
      </c>
      <c r="H5442">
        <v>-1.340812456637E-4</v>
      </c>
      <c r="I5442">
        <v>4.0322899621588197E-4</v>
      </c>
      <c r="J5442">
        <f t="shared" si="84"/>
        <v>5.6722288391879757E-3</v>
      </c>
    </row>
    <row r="5443" spans="1:10" x14ac:dyDescent="0.35">
      <c r="A5443">
        <v>204.37983622567799</v>
      </c>
      <c r="C5443">
        <v>-4.0371992537239799E-4</v>
      </c>
      <c r="D5443">
        <v>3.75526222609827E-5</v>
      </c>
      <c r="E5443">
        <v>1.6413612414651501E-4</v>
      </c>
      <c r="F5443">
        <v>4.8420113248992602E-5</v>
      </c>
      <c r="G5443">
        <v>1.8672464110595401E-4</v>
      </c>
      <c r="H5443">
        <v>-1.11613062721863E-4</v>
      </c>
      <c r="I5443">
        <v>4.1875141560346698E-4</v>
      </c>
      <c r="J5443">
        <f t="shared" ref="J5443:J5506" si="85">SUM(C5443:I5443)*50</f>
        <v>1.7012596413582517E-2</v>
      </c>
    </row>
    <row r="5444" spans="1:10" x14ac:dyDescent="0.35">
      <c r="A5444">
        <v>204.417399143566</v>
      </c>
      <c r="C5444">
        <v>-3.8655943944547E-4</v>
      </c>
      <c r="D5444">
        <v>7.4631853512692107E-5</v>
      </c>
      <c r="E5444">
        <v>2.7545175699300199E-4</v>
      </c>
      <c r="F5444">
        <v>1.3093554621825999E-4</v>
      </c>
      <c r="G5444">
        <v>1.3192949328486001E-4</v>
      </c>
      <c r="H5444">
        <v>-8.0277276190771402E-5</v>
      </c>
      <c r="I5444">
        <v>4.0195849861098199E-4</v>
      </c>
      <c r="J5444">
        <f t="shared" si="85"/>
        <v>2.7403521649177736E-2</v>
      </c>
    </row>
    <row r="5445" spans="1:10" x14ac:dyDescent="0.35">
      <c r="A5445">
        <v>204.45496206145299</v>
      </c>
      <c r="C5445">
        <v>-3.3205035774456202E-4</v>
      </c>
      <c r="D5445">
        <v>1.0524898772426701E-4</v>
      </c>
      <c r="E5445">
        <v>3.6090910316020702E-4</v>
      </c>
      <c r="F5445">
        <v>2.04486046273298E-4</v>
      </c>
      <c r="G5445">
        <v>6.4718178398181697E-5</v>
      </c>
      <c r="H5445">
        <v>-4.3154074974109597E-5</v>
      </c>
      <c r="I5445">
        <v>3.5382942434641901E-4</v>
      </c>
      <c r="J5445">
        <f t="shared" si="85"/>
        <v>3.5699365359185053E-2</v>
      </c>
    </row>
    <row r="5446" spans="1:10" x14ac:dyDescent="0.35">
      <c r="A5446">
        <v>204.49252497934</v>
      </c>
      <c r="C5446">
        <v>-2.4583087882950298E-4</v>
      </c>
      <c r="D5446">
        <v>1.26083245848279E-4</v>
      </c>
      <c r="E5446">
        <v>4.1156692053571101E-4</v>
      </c>
      <c r="F5446">
        <v>2.60707918791991E-4</v>
      </c>
      <c r="G5446">
        <v>-8.5478669395812496E-6</v>
      </c>
      <c r="H5446">
        <v>-3.66666545269179E-6</v>
      </c>
      <c r="I5446">
        <v>2.7782320708862599E-4</v>
      </c>
      <c r="J5446">
        <f t="shared" si="85"/>
        <v>4.0906794052141544E-2</v>
      </c>
    </row>
    <row r="5447" spans="1:10" x14ac:dyDescent="0.35">
      <c r="A5447">
        <v>204.53008789722799</v>
      </c>
      <c r="C5447">
        <v>-1.3670719929008901E-4</v>
      </c>
      <c r="D5447">
        <v>1.3475231795123901E-4</v>
      </c>
      <c r="E5447">
        <v>4.21862699937583E-4</v>
      </c>
      <c r="F5447">
        <v>2.9269728881179899E-4</v>
      </c>
      <c r="G5447">
        <v>-8.0933301415693205E-5</v>
      </c>
      <c r="H5447">
        <v>3.4743240527773198E-5</v>
      </c>
      <c r="I5447">
        <v>1.7962645139493099E-4</v>
      </c>
      <c r="J5447">
        <f t="shared" si="85"/>
        <v>4.2302074895877152E-2</v>
      </c>
    </row>
    <row r="5448" spans="1:10" x14ac:dyDescent="0.35">
      <c r="A5448">
        <v>204.567650815115</v>
      </c>
      <c r="C5448">
        <v>-1.5723315280849102E-5</v>
      </c>
      <c r="D5448">
        <v>1.3009017846911901E-4</v>
      </c>
      <c r="E5448">
        <v>3.90252322491461E-4</v>
      </c>
      <c r="F5448">
        <v>2.9584005117385298E-4</v>
      </c>
      <c r="G5448">
        <v>-1.4560110615420601E-4</v>
      </c>
      <c r="H5448">
        <v>6.8915885148800705E-5</v>
      </c>
      <c r="I5448">
        <v>6.6720155052388502E-5</v>
      </c>
      <c r="J5448">
        <f t="shared" si="85"/>
        <v>3.9524708545028354E-2</v>
      </c>
    </row>
    <row r="5449" spans="1:10" x14ac:dyDescent="0.35">
      <c r="A5449">
        <v>204.60521373300301</v>
      </c>
      <c r="C5449">
        <v>1.0499905435767501E-4</v>
      </c>
      <c r="D5449">
        <v>1.12299191645525E-4</v>
      </c>
      <c r="E5449">
        <v>3.1944267488856303E-4</v>
      </c>
      <c r="F5449">
        <v>2.6842230883624698E-4</v>
      </c>
      <c r="G5449">
        <v>-1.9647284096886499E-4</v>
      </c>
      <c r="H5449">
        <v>9.6224002427939894E-5</v>
      </c>
      <c r="I5449">
        <v>-5.22005040340628E-5</v>
      </c>
      <c r="J5449">
        <f t="shared" si="85"/>
        <v>3.2635694357651103E-2</v>
      </c>
    </row>
    <row r="5450" spans="1:10" x14ac:dyDescent="0.35">
      <c r="A5450">
        <v>204.64277665089</v>
      </c>
      <c r="C5450">
        <v>2.13524683164462E-4</v>
      </c>
      <c r="D5450">
        <v>8.2957108873722902E-5</v>
      </c>
      <c r="E5450">
        <v>2.1618309238403101E-4</v>
      </c>
      <c r="F5450">
        <v>2.1194356630111199E-4</v>
      </c>
      <c r="G5450">
        <v>-2.2881179155361499E-4</v>
      </c>
      <c r="H5450">
        <v>1.14755308391099E-4</v>
      </c>
      <c r="I5450">
        <v>-1.6790724104660801E-4</v>
      </c>
      <c r="J5450">
        <f t="shared" si="85"/>
        <v>2.2132236325710195E-2</v>
      </c>
    </row>
    <row r="5451" spans="1:10" x14ac:dyDescent="0.35">
      <c r="A5451">
        <v>204.68033956877801</v>
      </c>
      <c r="C5451">
        <v>2.9933664241367698E-4</v>
      </c>
      <c r="D5451">
        <v>4.4875380226950497E-5</v>
      </c>
      <c r="E5451">
        <v>9.0628355757957002E-5</v>
      </c>
      <c r="F5451">
        <v>1.31085955860562E-4</v>
      </c>
      <c r="G5451">
        <v>-2.39671984528729E-4</v>
      </c>
      <c r="H5451">
        <v>1.23417574460364E-4</v>
      </c>
      <c r="I5451">
        <v>-2.7136602524697399E-4</v>
      </c>
      <c r="J5451">
        <f t="shared" si="85"/>
        <v>8.915294947190372E-3</v>
      </c>
    </row>
    <row r="5452" spans="1:10" x14ac:dyDescent="0.35">
      <c r="A5452">
        <v>204.717902486665</v>
      </c>
      <c r="C5452">
        <v>3.5440352608346497E-4</v>
      </c>
      <c r="D5452">
        <v>1.8216931847684401E-6</v>
      </c>
      <c r="E5452">
        <v>-4.4667402210151799E-5</v>
      </c>
      <c r="F5452">
        <v>3.3330224694292003E-5</v>
      </c>
      <c r="G5452">
        <v>-2.28169829795766E-4</v>
      </c>
      <c r="H5452">
        <v>1.21965558330229E-4</v>
      </c>
      <c r="I5452">
        <v>-3.54452247195982E-4</v>
      </c>
      <c r="J5452">
        <f t="shared" si="85"/>
        <v>-5.7884238454572702E-3</v>
      </c>
    </row>
    <row r="5453" spans="1:10" x14ac:dyDescent="0.35">
      <c r="A5453">
        <v>204.75546540455301</v>
      </c>
      <c r="C5453">
        <v>3.7396896301915202E-4</v>
      </c>
      <c r="D5453">
        <v>-4.1865054167887203E-5</v>
      </c>
      <c r="E5453">
        <v>-1.7602532237617999E-4</v>
      </c>
      <c r="F5453">
        <v>-7.1751040143697406E-5</v>
      </c>
      <c r="G5453">
        <v>-1.9555314639071899E-4</v>
      </c>
      <c r="H5453">
        <v>1.1095660843957401E-4</v>
      </c>
      <c r="I5453">
        <v>-4.10596126441516E-4</v>
      </c>
      <c r="J5453">
        <f t="shared" si="85"/>
        <v>-2.0543255903063679E-2</v>
      </c>
    </row>
    <row r="5454" spans="1:10" x14ac:dyDescent="0.35">
      <c r="A5454">
        <v>204.79302832243999</v>
      </c>
      <c r="C5454">
        <v>3.5698178725223901E-4</v>
      </c>
      <c r="D5454">
        <v>-8.1726794526364605E-5</v>
      </c>
      <c r="E5454">
        <v>-2.9005336099432902E-4</v>
      </c>
      <c r="F5454">
        <v>-1.7345495625574299E-4</v>
      </c>
      <c r="G5454">
        <v>-1.4506267232071901E-4</v>
      </c>
      <c r="H5454">
        <v>9.1647470245827302E-5</v>
      </c>
      <c r="I5454">
        <v>-4.3530643892317802E-4</v>
      </c>
      <c r="J5454">
        <f t="shared" si="85"/>
        <v>-3.3848748276113366E-2</v>
      </c>
    </row>
    <row r="5455" spans="1:10" x14ac:dyDescent="0.35">
      <c r="A5455">
        <v>204.830591240328</v>
      </c>
      <c r="C5455">
        <v>3.0612559257144599E-4</v>
      </c>
      <c r="D5455">
        <v>-1.13656840772557E-4</v>
      </c>
      <c r="E5455">
        <v>-3.7504590224756801E-4</v>
      </c>
      <c r="F5455">
        <v>-2.6106578576524301E-4</v>
      </c>
      <c r="G5455">
        <v>-8.1601767534927698E-5</v>
      </c>
      <c r="H5455">
        <v>6.5848296832846995E-5</v>
      </c>
      <c r="I5455">
        <v>-4.2653052538312697E-4</v>
      </c>
      <c r="J5455">
        <f t="shared" si="85"/>
        <v>-4.4296346614956489E-2</v>
      </c>
    </row>
    <row r="5456" spans="1:10" x14ac:dyDescent="0.35">
      <c r="A5456">
        <v>204.86815415821499</v>
      </c>
      <c r="C5456">
        <v>2.2745098962340501E-4</v>
      </c>
      <c r="D5456">
        <v>-1.3433781997036301E-4</v>
      </c>
      <c r="E5456">
        <v>-4.2222140482835402E-4</v>
      </c>
      <c r="F5456">
        <v>-3.2500889436261901E-4</v>
      </c>
      <c r="G5456">
        <v>-1.1248810522131501E-5</v>
      </c>
      <c r="H5456">
        <v>3.5751047199785798E-5</v>
      </c>
      <c r="I5456">
        <v>-3.8482181526556202E-4</v>
      </c>
      <c r="J5456">
        <f t="shared" si="85"/>
        <v>-5.072183540629193E-2</v>
      </c>
    </row>
    <row r="5457" spans="1:10" x14ac:dyDescent="0.35">
      <c r="A5457">
        <v>204.905717076103</v>
      </c>
      <c r="C5457">
        <v>1.2965763407084399E-4</v>
      </c>
      <c r="D5457">
        <v>-1.41598941486472E-4</v>
      </c>
      <c r="E5457">
        <v>-4.2666333387179201E-4</v>
      </c>
      <c r="F5457">
        <v>-3.5791436919736699E-4</v>
      </c>
      <c r="G5457">
        <v>5.9338105451339799E-5</v>
      </c>
      <c r="H5457">
        <v>3.74859565644036E-6</v>
      </c>
      <c r="I5457">
        <v>-3.1330164655237201E-4</v>
      </c>
      <c r="J5457">
        <f t="shared" si="85"/>
        <v>-5.2336697796468941E-2</v>
      </c>
    </row>
    <row r="5458" spans="1:10" x14ac:dyDescent="0.35">
      <c r="A5458">
        <v>204.94327999398999</v>
      </c>
      <c r="C5458">
        <v>2.3111045778711499E-5</v>
      </c>
      <c r="D5458">
        <v>-1.3465301653343799E-4</v>
      </c>
      <c r="E5458">
        <v>-3.8785999096591003E-4</v>
      </c>
      <c r="F5458">
        <v>-3.5547016131640401E-4</v>
      </c>
      <c r="G5458">
        <v>1.2356461727746899E-4</v>
      </c>
      <c r="H5458">
        <v>-2.7741522026000902E-5</v>
      </c>
      <c r="I5458">
        <v>-2.17418686182973E-4</v>
      </c>
      <c r="J5458">
        <f t="shared" si="85"/>
        <v>-4.8823385698427271E-2</v>
      </c>
    </row>
    <row r="5459" spans="1:10" x14ac:dyDescent="0.35">
      <c r="A5459">
        <v>204.98084291187701</v>
      </c>
      <c r="C5459">
        <v>-8.1292865416144895E-5</v>
      </c>
      <c r="D5459">
        <v>-1.14186596658195E-4</v>
      </c>
      <c r="E5459">
        <v>-3.0978115713227802E-4</v>
      </c>
      <c r="F5459">
        <v>-3.16965127881477E-4</v>
      </c>
      <c r="G5459">
        <v>1.75528239773656E-4</v>
      </c>
      <c r="H5459">
        <v>-5.6438099207780301E-5</v>
      </c>
      <c r="I5459">
        <v>-1.0452540050852E-4</v>
      </c>
      <c r="J5459">
        <f t="shared" si="85"/>
        <v>-4.0383050351536963E-2</v>
      </c>
    </row>
    <row r="5460" spans="1:10" x14ac:dyDescent="0.35">
      <c r="A5460">
        <v>205.01840582976499</v>
      </c>
      <c r="C5460">
        <v>-1.7328788170341701E-4</v>
      </c>
      <c r="D5460">
        <v>-8.2292603623724495E-5</v>
      </c>
      <c r="E5460">
        <v>-2.00479171206529E-4</v>
      </c>
      <c r="F5460">
        <v>-2.4545461391163402E-4</v>
      </c>
      <c r="G5460">
        <v>2.1057026549293001E-4</v>
      </c>
      <c r="H5460">
        <v>-8.0334888004367596E-5</v>
      </c>
      <c r="I5460">
        <v>1.6694514409675599E-5</v>
      </c>
      <c r="J5460">
        <f t="shared" si="85"/>
        <v>-2.7729218927353319E-2</v>
      </c>
    </row>
    <row r="5461" spans="1:10" x14ac:dyDescent="0.35">
      <c r="A5461">
        <v>205.055968747652</v>
      </c>
      <c r="C5461">
        <v>-2.4429436473291698E-4</v>
      </c>
      <c r="D5461">
        <v>-4.2252098426611901E-5</v>
      </c>
      <c r="E5461">
        <v>-7.1253740506953503E-5</v>
      </c>
      <c r="F5461">
        <v>-1.4752180038597799E-4</v>
      </c>
      <c r="G5461">
        <v>2.2569896358978799E-4</v>
      </c>
      <c r="H5461">
        <v>-9.7812942648214902E-5</v>
      </c>
      <c r="I5461">
        <v>1.3690220382108899E-4</v>
      </c>
      <c r="J5461">
        <f t="shared" si="85"/>
        <v>-1.2026688964489914E-2</v>
      </c>
    </row>
    <row r="5462" spans="1:10" x14ac:dyDescent="0.35">
      <c r="A5462">
        <v>205.09353166554001</v>
      </c>
      <c r="C5462">
        <v>-2.8825950460124102E-4</v>
      </c>
      <c r="D5462">
        <v>1.8115534287893801E-6</v>
      </c>
      <c r="E5462">
        <v>6.4532321462406903E-5</v>
      </c>
      <c r="F5462">
        <v>-3.2652495108192602E-5</v>
      </c>
      <c r="G5462">
        <v>2.1984517719363699E-4</v>
      </c>
      <c r="H5462">
        <v>-1.0772514711553001E-4</v>
      </c>
      <c r="I5462">
        <v>2.4682978660393E-4</v>
      </c>
      <c r="J5462">
        <f t="shared" si="85"/>
        <v>5.2190845931899829E-3</v>
      </c>
    </row>
    <row r="5463" spans="1:10" x14ac:dyDescent="0.35">
      <c r="A5463">
        <v>205.131094583427</v>
      </c>
      <c r="C5463">
        <v>-3.0219446370999303E-4</v>
      </c>
      <c r="D5463">
        <v>4.5368788592360198E-5</v>
      </c>
      <c r="E5463">
        <v>1.92860502647647E-4</v>
      </c>
      <c r="F5463">
        <v>8.77156370060663E-5</v>
      </c>
      <c r="G5463">
        <v>1.9392857750544901E-4</v>
      </c>
      <c r="H5463">
        <v>-1.09452816364743E-4</v>
      </c>
      <c r="I5463">
        <v>3.3799951504942597E-4</v>
      </c>
      <c r="J5463">
        <f t="shared" si="85"/>
        <v>2.231128703631062E-2</v>
      </c>
    </row>
    <row r="5464" spans="1:10" x14ac:dyDescent="0.35">
      <c r="A5464">
        <v>205.16865750131501</v>
      </c>
      <c r="C5464">
        <v>-2.8635824604985401E-4</v>
      </c>
      <c r="D5464">
        <v>8.3962938541113703E-5</v>
      </c>
      <c r="E5464">
        <v>3.0053607312467202E-4</v>
      </c>
      <c r="F5464">
        <v>2.0137116692622701E-4</v>
      </c>
      <c r="G5464">
        <v>1.5073181494027201E-4</v>
      </c>
      <c r="H5464">
        <v>-1.02934738688272E-4</v>
      </c>
      <c r="I5464">
        <v>4.0337986493208899E-4</v>
      </c>
      <c r="J5464">
        <f t="shared" si="85"/>
        <v>3.753444368631239E-2</v>
      </c>
    </row>
    <row r="5465" spans="1:10" x14ac:dyDescent="0.35">
      <c r="A5465">
        <v>205.206220419202</v>
      </c>
      <c r="C5465">
        <v>-2.4407939295468099E-4</v>
      </c>
      <c r="D5465">
        <v>1.13680311386813E-4</v>
      </c>
      <c r="E5465">
        <v>3.7657994170092897E-4</v>
      </c>
      <c r="F5465">
        <v>2.96609255982224E-4</v>
      </c>
      <c r="G5465">
        <v>9.4598681751183506E-5</v>
      </c>
      <c r="H5465">
        <v>-8.8668805743780303E-5</v>
      </c>
      <c r="I5465">
        <v>4.3792778476384799E-4</v>
      </c>
      <c r="J5465">
        <f t="shared" si="85"/>
        <v>4.9332388844326808E-2</v>
      </c>
    </row>
    <row r="5466" spans="1:10" x14ac:dyDescent="0.35">
      <c r="A5466">
        <v>205.24378333709001</v>
      </c>
      <c r="C5466">
        <v>-1.81247980298462E-4</v>
      </c>
      <c r="D5466">
        <v>1.3156032722616199E-4</v>
      </c>
      <c r="E5466">
        <v>4.1338218340428298E-4</v>
      </c>
      <c r="F5466">
        <v>3.6347600840269401E-4</v>
      </c>
      <c r="G5466">
        <v>3.0989286455425702E-5</v>
      </c>
      <c r="H5466">
        <v>-6.7685845600838699E-5</v>
      </c>
      <c r="I5466">
        <v>4.3897556372574803E-4</v>
      </c>
      <c r="J5466">
        <f t="shared" si="85"/>
        <v>5.6472477165750594E-2</v>
      </c>
    </row>
    <row r="5467" spans="1:10" x14ac:dyDescent="0.35">
      <c r="A5467">
        <v>205.281346254977</v>
      </c>
      <c r="C5467">
        <v>-1.0554705362525599E-4</v>
      </c>
      <c r="D5467">
        <v>1.35901481187823E-4</v>
      </c>
      <c r="E5467">
        <v>4.0749225378616002E-4</v>
      </c>
      <c r="F5467">
        <v>3.9484067169073302E-4</v>
      </c>
      <c r="G5467">
        <v>-3.4061502584669199E-5</v>
      </c>
      <c r="H5467">
        <v>-4.1494880786364402E-5</v>
      </c>
      <c r="I5467">
        <v>4.0643313335863299E-4</v>
      </c>
      <c r="J5467">
        <f t="shared" si="85"/>
        <v>5.8178205151352962E-2</v>
      </c>
    </row>
    <row r="5468" spans="1:10" x14ac:dyDescent="0.35">
      <c r="A5468">
        <v>205.31890917286501</v>
      </c>
      <c r="C5468">
        <v>-2.5520393830611101E-5</v>
      </c>
      <c r="D5468">
        <v>1.2643050386861E-4</v>
      </c>
      <c r="E5468">
        <v>3.5996056999788802E-4</v>
      </c>
      <c r="F5468">
        <v>3.8717692149678402E-4</v>
      </c>
      <c r="G5468">
        <v>-9.4527698852715997E-5</v>
      </c>
      <c r="H5468">
        <v>-1.1999193284793999E-5</v>
      </c>
      <c r="I5468">
        <v>3.4279109265767098E-4</v>
      </c>
      <c r="J5468">
        <f t="shared" si="85"/>
        <v>5.4215590102641591E-2</v>
      </c>
    </row>
    <row r="5469" spans="1:10" x14ac:dyDescent="0.35">
      <c r="A5469">
        <v>205.35647209075199</v>
      </c>
      <c r="C5469">
        <v>5.0410721406739901E-5</v>
      </c>
      <c r="D5469">
        <v>1.04317256653095E-4</v>
      </c>
      <c r="E5469">
        <v>2.76195363013593E-4</v>
      </c>
      <c r="F5469">
        <v>3.4096533688218901E-4</v>
      </c>
      <c r="G5469">
        <v>-1.4496048266203799E-4</v>
      </c>
      <c r="H5469">
        <v>1.86164135669603E-5</v>
      </c>
      <c r="I5469">
        <v>2.5292519322667097E-4</v>
      </c>
      <c r="J5469">
        <f t="shared" si="85"/>
        <v>4.4923490104360503E-2</v>
      </c>
    </row>
    <row r="5470" spans="1:10" x14ac:dyDescent="0.35">
      <c r="A5470">
        <v>205.39403500864</v>
      </c>
      <c r="C5470">
        <v>1.1486691961473801E-4</v>
      </c>
      <c r="D5470">
        <v>7.2034926600688304E-5</v>
      </c>
      <c r="E5470">
        <v>1.65352001521947E-4</v>
      </c>
      <c r="F5470">
        <v>2.6067017019312902E-4</v>
      </c>
      <c r="G5470">
        <v>-1.8098662797687499E-4</v>
      </c>
      <c r="H5470">
        <v>4.80248059646418E-5</v>
      </c>
      <c r="I5470">
        <v>1.4371824403843999E-4</v>
      </c>
      <c r="J5470">
        <f t="shared" si="85"/>
        <v>3.1184021997835452E-2</v>
      </c>
    </row>
    <row r="5471" spans="1:10" x14ac:dyDescent="0.35">
      <c r="A5471">
        <v>205.43159792652699</v>
      </c>
      <c r="C5471">
        <v>1.62262849532584E-4</v>
      </c>
      <c r="D5471">
        <v>3.3082056160669498E-5</v>
      </c>
      <c r="E5471">
        <v>3.9323381514296998E-5</v>
      </c>
      <c r="F5471">
        <v>1.54290097412526E-4</v>
      </c>
      <c r="G5471">
        <v>-1.9969081271912199E-4</v>
      </c>
      <c r="H5471">
        <v>7.3917011388604798E-5</v>
      </c>
      <c r="I5471">
        <v>2.3529240870660099E-5</v>
      </c>
      <c r="J5471">
        <f t="shared" si="85"/>
        <v>1.4335691208010971E-2</v>
      </c>
    </row>
    <row r="5472" spans="1:10" x14ac:dyDescent="0.35">
      <c r="A5472">
        <v>205.46916084441401</v>
      </c>
      <c r="C5472">
        <v>1.8931187494382901E-4</v>
      </c>
      <c r="D5472">
        <v>-8.4020427434807301E-6</v>
      </c>
      <c r="E5472">
        <v>-8.8556311531417807E-5</v>
      </c>
      <c r="F5472">
        <v>3.2529576599605599E-5</v>
      </c>
      <c r="G5472">
        <v>-1.99848144578661E-4</v>
      </c>
      <c r="H5472">
        <v>9.4175554043257696E-5</v>
      </c>
      <c r="I5472">
        <v>-9.8449032610872396E-5</v>
      </c>
      <c r="J5472">
        <f t="shared" si="85"/>
        <v>-3.9619262938869826E-3</v>
      </c>
    </row>
    <row r="5473" spans="1:10" x14ac:dyDescent="0.35">
      <c r="A5473">
        <v>205.50672376230199</v>
      </c>
      <c r="C5473">
        <v>1.9523539818466299E-4</v>
      </c>
      <c r="D5473">
        <v>-4.8085549766692997E-5</v>
      </c>
      <c r="E5473">
        <v>-2.0495104741233901E-4</v>
      </c>
      <c r="F5473">
        <v>-9.2320559865617405E-5</v>
      </c>
      <c r="G5473">
        <v>-1.8198880386235101E-4</v>
      </c>
      <c r="H5473">
        <v>1.0704886938229099E-4</v>
      </c>
      <c r="I5473">
        <v>-2.1289447227287899E-4</v>
      </c>
      <c r="J5473">
        <f t="shared" si="85"/>
        <v>-2.1897808280646271E-2</v>
      </c>
    </row>
    <row r="5474" spans="1:10" x14ac:dyDescent="0.35">
      <c r="A5474">
        <v>205.544286680189</v>
      </c>
      <c r="C5474">
        <v>1.8166586822525701E-4</v>
      </c>
      <c r="D5474">
        <v>-8.1906610105427603E-5</v>
      </c>
      <c r="E5474">
        <v>-2.9794716313795102E-4</v>
      </c>
      <c r="F5474">
        <v>-2.0767237191160099E-4</v>
      </c>
      <c r="G5474">
        <v>-1.4829362278876099E-4</v>
      </c>
      <c r="H5474">
        <v>1.1131233284073601E-4</v>
      </c>
      <c r="I5474">
        <v>-3.1106831700607001E-4</v>
      </c>
      <c r="J5474">
        <f t="shared" si="85"/>
        <v>-3.7695494194190882E-2</v>
      </c>
    </row>
    <row r="5475" spans="1:10" x14ac:dyDescent="0.35">
      <c r="A5475">
        <v>205.58184959807701</v>
      </c>
      <c r="C5475">
        <v>1.5226977393397199E-4</v>
      </c>
      <c r="D5475">
        <v>-1.0649959224596899E-4</v>
      </c>
      <c r="E5475">
        <v>-3.58306640510454E-4</v>
      </c>
      <c r="F5475">
        <v>-3.0196015166500802E-4</v>
      </c>
      <c r="G5475">
        <v>-1.02335963063208E-4</v>
      </c>
      <c r="H5475">
        <v>1.0639994797218799E-4</v>
      </c>
      <c r="I5475">
        <v>-3.8548180497469201E-4</v>
      </c>
      <c r="J5475">
        <f t="shared" si="85"/>
        <v>-4.9795721527658543E-2</v>
      </c>
    </row>
    <row r="5476" spans="1:10" x14ac:dyDescent="0.35">
      <c r="A5476">
        <v>205.619412515964</v>
      </c>
      <c r="C5476">
        <v>1.12149889295917E-4</v>
      </c>
      <c r="D5476">
        <v>-1.19539340424797E-4</v>
      </c>
      <c r="E5476">
        <v>-3.8041388508337298E-4</v>
      </c>
      <c r="F5476">
        <v>-3.6584674762063198E-4</v>
      </c>
      <c r="G5476">
        <v>-4.8699782185890903E-5</v>
      </c>
      <c r="H5476">
        <v>9.2490964762910095E-5</v>
      </c>
      <c r="I5476">
        <v>-4.3046634944890699E-4</v>
      </c>
      <c r="J5476">
        <f t="shared" si="85"/>
        <v>-5.7016262535238636E-2</v>
      </c>
    </row>
    <row r="5477" spans="1:10" x14ac:dyDescent="0.35">
      <c r="A5477">
        <v>205.65697543385201</v>
      </c>
      <c r="C5477">
        <v>6.7110801270682101E-5</v>
      </c>
      <c r="D5477">
        <v>-1.19967296790161E-4</v>
      </c>
      <c r="E5477">
        <v>-3.6281563813037E-4</v>
      </c>
      <c r="F5477">
        <v>-3.93186451703378E-4</v>
      </c>
      <c r="G5477">
        <v>7.4850967734584801E-6</v>
      </c>
      <c r="H5477">
        <v>7.0537941790190802E-5</v>
      </c>
      <c r="I5477">
        <v>-4.4260423694256299E-4</v>
      </c>
      <c r="J5477">
        <f t="shared" si="85"/>
        <v>-5.8671989186607022E-2</v>
      </c>
    </row>
    <row r="5478" spans="1:10" x14ac:dyDescent="0.35">
      <c r="A5478">
        <v>205.694538351739</v>
      </c>
      <c r="C5478">
        <v>2.2885458168626501E-5</v>
      </c>
      <c r="D5478">
        <v>-1.0807691264614E-4</v>
      </c>
      <c r="E5478">
        <v>-3.0829985042070401E-4</v>
      </c>
      <c r="F5478">
        <v>-3.8164123992014701E-4</v>
      </c>
      <c r="G5478">
        <v>6.1042785236139203E-5</v>
      </c>
      <c r="H5478">
        <v>4.2227062269840198E-5</v>
      </c>
      <c r="I5478">
        <v>-4.20987491595468E-4</v>
      </c>
      <c r="J5478">
        <f t="shared" si="85"/>
        <v>-5.4642509445392659E-2</v>
      </c>
    </row>
    <row r="5479" spans="1:10" x14ac:dyDescent="0.35">
      <c r="A5479">
        <v>205.73210126962701</v>
      </c>
      <c r="C5479">
        <v>-1.5578319325977599E-5</v>
      </c>
      <c r="D5479">
        <v>-8.5451622764969604E-5</v>
      </c>
      <c r="E5479">
        <v>-2.2351125029832999E-4</v>
      </c>
      <c r="F5479">
        <v>-3.3288582151152802E-4</v>
      </c>
      <c r="G5479">
        <v>1.0723670639944699E-4</v>
      </c>
      <c r="H5479">
        <v>9.8675930891823603E-6</v>
      </c>
      <c r="I5479">
        <v>-3.6728555414798099E-4</v>
      </c>
      <c r="J5479">
        <f t="shared" si="85"/>
        <v>-4.5380413428007839E-2</v>
      </c>
    </row>
    <row r="5480" spans="1:10" x14ac:dyDescent="0.35">
      <c r="A5480">
        <v>205.769664187514</v>
      </c>
      <c r="C5480">
        <v>-4.46836041311163E-5</v>
      </c>
      <c r="D5480">
        <v>-5.4765010554895203E-5</v>
      </c>
      <c r="E5480">
        <v>-1.18153016206459E-4</v>
      </c>
      <c r="F5480">
        <v>-2.5238266804396498E-4</v>
      </c>
      <c r="G5480">
        <v>1.42194256164618E-4</v>
      </c>
      <c r="H5480">
        <v>-2.37853242427133E-5</v>
      </c>
      <c r="I5480">
        <v>-2.8561682890563303E-4</v>
      </c>
      <c r="J5480">
        <f t="shared" si="85"/>
        <v>-3.1859609796008194E-2</v>
      </c>
    </row>
    <row r="5481" spans="1:10" x14ac:dyDescent="0.35">
      <c r="A5481">
        <v>205.80722710540201</v>
      </c>
      <c r="C5481">
        <v>-6.2536560902243894E-5</v>
      </c>
      <c r="D5481">
        <v>-1.9467801307208699E-5</v>
      </c>
      <c r="E5481">
        <v>-3.8695449151491002E-6</v>
      </c>
      <c r="F5481">
        <v>-1.4875576197541699E-4</v>
      </c>
      <c r="G5481">
        <v>1.6323213402911799E-4</v>
      </c>
      <c r="H5481">
        <v>-5.5762646013063999E-5</v>
      </c>
      <c r="I5481">
        <v>-1.8223389844709999E-4</v>
      </c>
      <c r="J5481">
        <f t="shared" si="85"/>
        <v>-1.5469703976553234E-2</v>
      </c>
    </row>
    <row r="5482" spans="1:10" x14ac:dyDescent="0.35">
      <c r="A5482">
        <v>205.84479002328899</v>
      </c>
      <c r="C5482">
        <v>-6.9048920843134797E-5</v>
      </c>
      <c r="D5482">
        <v>1.6601678409317302E-5</v>
      </c>
      <c r="E5482">
        <v>1.0706035070527399E-4</v>
      </c>
      <c r="F5482">
        <v>-3.2835825864471597E-5</v>
      </c>
      <c r="G5482">
        <v>1.6905496891489401E-4</v>
      </c>
      <c r="H5482">
        <v>-8.3149071976953206E-5</v>
      </c>
      <c r="I5482">
        <v>-6.5046218126345505E-5</v>
      </c>
      <c r="J5482">
        <f t="shared" si="85"/>
        <v>2.1318480609290101E-3</v>
      </c>
    </row>
    <row r="5483" spans="1:10" x14ac:dyDescent="0.35">
      <c r="A5483">
        <v>205.882352941177</v>
      </c>
      <c r="C5483">
        <v>-6.5788149890584104E-5</v>
      </c>
      <c r="D5483">
        <v>4.9639243372920399E-5</v>
      </c>
      <c r="E5483">
        <v>2.0307118791093199E-4</v>
      </c>
      <c r="F5483">
        <v>8.3514703702524597E-5</v>
      </c>
      <c r="G5483">
        <v>1.5981340773240399E-4</v>
      </c>
      <c r="H5483">
        <v>-1.0336159403660399E-4</v>
      </c>
      <c r="I5483">
        <v>5.6983646198550703E-5</v>
      </c>
      <c r="J5483">
        <f t="shared" si="85"/>
        <v>1.9193622249507183E-2</v>
      </c>
    </row>
    <row r="5484" spans="1:10" x14ac:dyDescent="0.35">
      <c r="A5484">
        <v>205.91991585906399</v>
      </c>
      <c r="C5484">
        <v>-5.5605859261922899E-5</v>
      </c>
      <c r="D5484">
        <v>7.6281864030593394E-5</v>
      </c>
      <c r="E5484">
        <v>2.7454868941972601E-4</v>
      </c>
      <c r="F5484">
        <v>1.8866567777622899E-4</v>
      </c>
      <c r="G5484">
        <v>1.3702223416026999E-4</v>
      </c>
      <c r="H5484">
        <v>-1.14410866185769E-4</v>
      </c>
      <c r="I5484">
        <v>1.7452458198965201E-4</v>
      </c>
      <c r="J5484">
        <f t="shared" si="85"/>
        <v>3.4051316096438924E-2</v>
      </c>
    </row>
    <row r="5485" spans="1:10" x14ac:dyDescent="0.35">
      <c r="A5485">
        <v>205.95747877695101</v>
      </c>
      <c r="C5485">
        <v>-4.2103484719808799E-5</v>
      </c>
      <c r="D5485">
        <v>9.3955716421180793E-5</v>
      </c>
      <c r="E5485">
        <v>3.1482195215798501E-4</v>
      </c>
      <c r="F5485">
        <v>2.7243291707292999E-4</v>
      </c>
      <c r="G5485">
        <v>1.0335285413141E-4</v>
      </c>
      <c r="H5485">
        <v>-1.15116999239357E-4</v>
      </c>
      <c r="I5485">
        <v>2.7859042302234898E-4</v>
      </c>
      <c r="J5485">
        <f t="shared" si="85"/>
        <v>4.5296668942334445E-2</v>
      </c>
    </row>
    <row r="5486" spans="1:10" x14ac:dyDescent="0.35">
      <c r="A5486">
        <v>205.99504169483899</v>
      </c>
      <c r="C5486">
        <v>-2.9014507035372801E-5</v>
      </c>
      <c r="D5486">
        <v>1.0112861033517E-4</v>
      </c>
      <c r="E5486">
        <v>3.2080430075967698E-4</v>
      </c>
      <c r="F5486">
        <v>3.2711003087177798E-4</v>
      </c>
      <c r="G5486">
        <v>6.2326251204144304E-5</v>
      </c>
      <c r="H5486">
        <v>-1.05254356538657E-4</v>
      </c>
      <c r="I5486">
        <v>3.6122813329293101E-4</v>
      </c>
      <c r="J5486">
        <f t="shared" si="85"/>
        <v>5.1916423144483519E-2</v>
      </c>
    </row>
    <row r="5487" spans="1:10" x14ac:dyDescent="0.35">
      <c r="A5487">
        <v>206.032604612726</v>
      </c>
      <c r="C5487">
        <v>-1.95920036578831E-5</v>
      </c>
      <c r="D5487">
        <v>9.7441646683176197E-5</v>
      </c>
      <c r="E5487">
        <v>2.9321902529477501E-4</v>
      </c>
      <c r="F5487">
        <v>3.4820929565696098E-4</v>
      </c>
      <c r="G5487">
        <v>1.7941159517577498E-5</v>
      </c>
      <c r="H5487">
        <v>-8.5606077406769206E-5</v>
      </c>
      <c r="I5487">
        <v>4.1612813237769001E-4</v>
      </c>
      <c r="J5487">
        <f t="shared" si="85"/>
        <v>5.3387058923276366E-2</v>
      </c>
    </row>
    <row r="5488" spans="1:10" x14ac:dyDescent="0.35">
      <c r="A5488">
        <v>206.07016753061399</v>
      </c>
      <c r="C5488">
        <v>-1.6088002957137999E-5</v>
      </c>
      <c r="D5488">
        <v>8.3709008758767794E-5</v>
      </c>
      <c r="E5488">
        <v>2.36394623187927E-4</v>
      </c>
      <c r="F5488">
        <v>3.3483695447524399E-4</v>
      </c>
      <c r="G5488">
        <v>-2.5723033779604101E-5</v>
      </c>
      <c r="H5488">
        <v>-5.7917861072696897E-5</v>
      </c>
      <c r="I5488">
        <v>4.39109868106805E-4</v>
      </c>
      <c r="J5488">
        <f t="shared" si="85"/>
        <v>4.9716077835965239E-2</v>
      </c>
    </row>
    <row r="5489" spans="1:10" x14ac:dyDescent="0.35">
      <c r="A5489">
        <v>206.107730448501</v>
      </c>
      <c r="C5489">
        <v>-1.9397367068895202E-5</v>
      </c>
      <c r="D5489">
        <v>6.1789746085423003E-5</v>
      </c>
      <c r="E5489">
        <v>1.5766351075121999E-4</v>
      </c>
      <c r="F5489">
        <v>2.8967061089744901E-4</v>
      </c>
      <c r="G5489">
        <v>-6.48885919941655E-5</v>
      </c>
      <c r="H5489">
        <v>-2.4751114549958099E-5</v>
      </c>
      <c r="I5489">
        <v>4.2844498510009302E-4</v>
      </c>
      <c r="J5489">
        <f t="shared" si="85"/>
        <v>4.142658896105831E-2</v>
      </c>
    </row>
    <row r="5490" spans="1:10" x14ac:dyDescent="0.35">
      <c r="A5490">
        <v>206.14529336638901</v>
      </c>
      <c r="C5490">
        <v>-2.8915628066388801E-5</v>
      </c>
      <c r="D5490">
        <v>3.4349550395317802E-5</v>
      </c>
      <c r="E5490">
        <v>6.6442715722084597E-5</v>
      </c>
      <c r="F5490">
        <v>2.1855161414070201E-4</v>
      </c>
      <c r="G5490">
        <v>-9.6410413564641104E-5</v>
      </c>
      <c r="H5490">
        <v>1.07532619104972E-5</v>
      </c>
      <c r="I5490">
        <v>3.8499261771765E-4</v>
      </c>
      <c r="J5490">
        <f t="shared" si="85"/>
        <v>2.9488185912761082E-2</v>
      </c>
    </row>
    <row r="5491" spans="1:10" x14ac:dyDescent="0.35">
      <c r="A5491">
        <v>206.182856284276</v>
      </c>
      <c r="C5491">
        <v>-4.2630431198670198E-5</v>
      </c>
      <c r="D5491">
        <v>4.5422686887261601E-6</v>
      </c>
      <c r="E5491">
        <v>-2.6890289494681701E-5</v>
      </c>
      <c r="F5491">
        <v>1.29748222463118E-4</v>
      </c>
      <c r="G5491">
        <v>-1.18026266574604E-4</v>
      </c>
      <c r="H5491">
        <v>4.517871781132E-5</v>
      </c>
      <c r="I5491">
        <v>3.1213557404002098E-4</v>
      </c>
      <c r="J5491">
        <f t="shared" si="85"/>
        <v>1.520288978676146E-2</v>
      </c>
    </row>
    <row r="5492" spans="1:10" x14ac:dyDescent="0.35">
      <c r="A5492">
        <v>206.22041920216401</v>
      </c>
      <c r="C5492">
        <v>-5.7433908331667502E-5</v>
      </c>
      <c r="D5492">
        <v>-2.4351024530662001E-5</v>
      </c>
      <c r="E5492">
        <v>-1.12192578115847E-4</v>
      </c>
      <c r="F5492">
        <v>3.2980985925569497E-5</v>
      </c>
      <c r="G5492">
        <v>-1.2850659679885E-4</v>
      </c>
      <c r="H5492">
        <v>7.5174323616067302E-5</v>
      </c>
      <c r="I5492">
        <v>2.15521422952972E-4</v>
      </c>
      <c r="J5492">
        <f t="shared" si="85"/>
        <v>5.9631235879114132E-5</v>
      </c>
    </row>
    <row r="5493" spans="1:10" x14ac:dyDescent="0.35">
      <c r="A5493">
        <v>206.257982120051</v>
      </c>
      <c r="C5493">
        <v>-6.9612646676637705E-5</v>
      </c>
      <c r="D5493">
        <v>-4.9283987308142498E-5</v>
      </c>
      <c r="E5493">
        <v>-1.8068265267101E-4</v>
      </c>
      <c r="F5493">
        <v>-6.1673785464799394E-5</v>
      </c>
      <c r="G5493">
        <v>-1.2769551360163899E-4</v>
      </c>
      <c r="H5493">
        <v>9.7797906035079006E-5</v>
      </c>
      <c r="I5493">
        <v>1.02627598908341E-4</v>
      </c>
      <c r="J5493">
        <f t="shared" si="85"/>
        <v>-1.4426154038940433E-2</v>
      </c>
    </row>
    <row r="5494" spans="1:10" x14ac:dyDescent="0.35">
      <c r="A5494">
        <v>206.29554503793901</v>
      </c>
      <c r="C5494">
        <v>-7.5446952457495004E-5</v>
      </c>
      <c r="D5494">
        <v>-6.7767786566017902E-5</v>
      </c>
      <c r="E5494">
        <v>-2.25871680780154E-4</v>
      </c>
      <c r="F5494">
        <v>-1.4487602987086099E-4</v>
      </c>
      <c r="G5494">
        <v>-1.16446110954922E-4</v>
      </c>
      <c r="H5494">
        <v>1.10823994316903E-4</v>
      </c>
      <c r="I5494">
        <v>-1.7816563852941799E-5</v>
      </c>
      <c r="J5494">
        <f t="shared" si="85"/>
        <v>-2.6870056508274429E-2</v>
      </c>
    </row>
    <row r="5495" spans="1:10" x14ac:dyDescent="0.35">
      <c r="A5495">
        <v>206.33310795582599</v>
      </c>
      <c r="C5495">
        <v>-7.1835129035934003E-5</v>
      </c>
      <c r="D5495">
        <v>-7.8120178570145206E-5</v>
      </c>
      <c r="E5495">
        <v>-2.4419759294577899E-4</v>
      </c>
      <c r="F5495">
        <v>-2.0898721965254899E-4</v>
      </c>
      <c r="G5495">
        <v>-9.6463874454860805E-5</v>
      </c>
      <c r="H5495">
        <v>1.12982244293474E-4</v>
      </c>
      <c r="I5495">
        <v>-1.3650655667317701E-4</v>
      </c>
      <c r="J5495">
        <f t="shared" si="85"/>
        <v>-3.6156415351948551E-2</v>
      </c>
    </row>
    <row r="5496" spans="1:10" x14ac:dyDescent="0.35">
      <c r="A5496">
        <v>206.370670873714</v>
      </c>
      <c r="C5496">
        <v>-5.6853642044151398E-5</v>
      </c>
      <c r="D5496">
        <v>-7.96158174820361E-5</v>
      </c>
      <c r="E5496">
        <v>-2.35297936751379E-4</v>
      </c>
      <c r="F5496">
        <v>-2.4880498335630501E-4</v>
      </c>
      <c r="G5496">
        <v>-7.0080480180526004E-5</v>
      </c>
      <c r="H5496">
        <v>1.04098770531703E-4</v>
      </c>
      <c r="I5496">
        <v>-2.4428579713638501E-4</v>
      </c>
      <c r="J5496">
        <f t="shared" si="85"/>
        <v>-4.1541994320953977E-2</v>
      </c>
    </row>
    <row r="5497" spans="1:10" x14ac:dyDescent="0.35">
      <c r="A5497">
        <v>206.40823379160099</v>
      </c>
      <c r="C5497">
        <v>-3.0171053943378101E-5</v>
      </c>
      <c r="D5497">
        <v>-7.2524696888217501E-5</v>
      </c>
      <c r="E5497">
        <v>-2.0190147929254699E-4</v>
      </c>
      <c r="F5497">
        <v>-2.6199296127490999E-4</v>
      </c>
      <c r="G5497">
        <v>-3.9985992503256702E-5</v>
      </c>
      <c r="H5497">
        <v>8.5122960395279596E-5</v>
      </c>
      <c r="I5497">
        <v>-3.3285866641894298E-4</v>
      </c>
      <c r="J5497">
        <f t="shared" si="85"/>
        <v>-4.2715594496298637E-2</v>
      </c>
    </row>
    <row r="5498" spans="1:10" x14ac:dyDescent="0.35">
      <c r="A5498">
        <v>206.44579670948801</v>
      </c>
      <c r="C5498">
        <v>6.7483197428607202E-6</v>
      </c>
      <c r="D5498">
        <v>-5.8038706768899003E-5</v>
      </c>
      <c r="E5498">
        <v>-1.4936400954824401E-4</v>
      </c>
      <c r="F5498">
        <v>-2.4916945454511301E-4</v>
      </c>
      <c r="G5498">
        <v>-8.9498442049105995E-6</v>
      </c>
      <c r="H5498">
        <v>5.8034773999849802E-5</v>
      </c>
      <c r="I5498">
        <v>-3.9543739958239398E-4</v>
      </c>
      <c r="J5498">
        <f t="shared" si="85"/>
        <v>-3.9808816045342504E-2</v>
      </c>
    </row>
    <row r="5499" spans="1:10" x14ac:dyDescent="0.35">
      <c r="A5499">
        <v>206.48335962737599</v>
      </c>
      <c r="C5499">
        <v>5.0688175627209302E-5</v>
      </c>
      <c r="D5499">
        <v>-3.80989285365131E-5</v>
      </c>
      <c r="E5499">
        <v>-8.4915187690973206E-5</v>
      </c>
      <c r="F5499">
        <v>-2.13659291895909E-4</v>
      </c>
      <c r="G5499">
        <v>2.0440054393652801E-5</v>
      </c>
      <c r="H5499">
        <v>2.5640847449058399E-5</v>
      </c>
      <c r="I5499">
        <v>-4.2727155655798103E-4</v>
      </c>
      <c r="J5499">
        <f t="shared" si="85"/>
        <v>-3.3358794360572791E-2</v>
      </c>
    </row>
    <row r="5500" spans="1:10" x14ac:dyDescent="0.35">
      <c r="A5500">
        <v>206.52092254526301</v>
      </c>
      <c r="C5500">
        <v>9.6976193421334994E-5</v>
      </c>
      <c r="D5500">
        <v>-1.51470553742661E-5</v>
      </c>
      <c r="E5500">
        <v>-1.6715759229444601E-5</v>
      </c>
      <c r="F5500">
        <v>-1.6095249010034999E-4</v>
      </c>
      <c r="G5500">
        <v>4.59948883167356E-5</v>
      </c>
      <c r="H5500">
        <v>-8.7196338067624198E-6</v>
      </c>
      <c r="I5500">
        <v>-4.2601776037247201E-4</v>
      </c>
      <c r="J5500">
        <f t="shared" si="85"/>
        <v>-2.4229080857261227E-2</v>
      </c>
    </row>
    <row r="5501" spans="1:10" x14ac:dyDescent="0.35">
      <c r="A5501">
        <v>206.55848546315099</v>
      </c>
      <c r="C5501">
        <v>1.4000329795010299E-4</v>
      </c>
      <c r="D5501">
        <v>8.1679647669452505E-6</v>
      </c>
      <c r="E5501">
        <v>4.7155717754818198E-5</v>
      </c>
      <c r="F5501">
        <v>-9.79461046806492E-5</v>
      </c>
      <c r="G5501">
        <v>6.6080655155804395E-5</v>
      </c>
      <c r="H5501">
        <v>-4.1527846702383503E-5</v>
      </c>
      <c r="I5501">
        <v>-3.9191984140535599E-4</v>
      </c>
      <c r="J5501">
        <f t="shared" si="85"/>
        <v>-1.3499307858035894E-2</v>
      </c>
    </row>
    <row r="5502" spans="1:10" x14ac:dyDescent="0.35">
      <c r="A5502">
        <v>206.596048381038</v>
      </c>
      <c r="C5502">
        <v>1.7390659314025901E-4</v>
      </c>
      <c r="D5502">
        <v>2.92930978364982E-5</v>
      </c>
      <c r="E5502">
        <v>9.9662431748489698E-5</v>
      </c>
      <c r="F5502">
        <v>-3.2068389257796899E-5</v>
      </c>
      <c r="G5502">
        <v>7.9701754500059599E-5</v>
      </c>
      <c r="H5502">
        <v>-6.9458552306923501E-5</v>
      </c>
      <c r="I5502">
        <v>-3.2778451763490902E-4</v>
      </c>
      <c r="J5502">
        <f t="shared" si="85"/>
        <v>-2.3373790987161465E-3</v>
      </c>
    </row>
    <row r="5503" spans="1:10" x14ac:dyDescent="0.35">
      <c r="A5503">
        <v>206.63361129892601</v>
      </c>
      <c r="C5503">
        <v>1.93332646957032E-4</v>
      </c>
      <c r="D5503">
        <v>4.6049528461783901E-5</v>
      </c>
      <c r="E5503">
        <v>1.35601015024739E-4</v>
      </c>
      <c r="F5503">
        <v>2.9605475316469701E-5</v>
      </c>
      <c r="G5503">
        <v>8.6511031430118801E-5</v>
      </c>
      <c r="H5503">
        <v>-8.9732462484726894E-5</v>
      </c>
      <c r="I5503">
        <v>-2.3875408579093001E-4</v>
      </c>
      <c r="J5503">
        <f t="shared" si="85"/>
        <v>8.1306574457243232E-3</v>
      </c>
    </row>
    <row r="5504" spans="1:10" x14ac:dyDescent="0.35">
      <c r="A5504">
        <v>206.671174216813</v>
      </c>
      <c r="C5504">
        <v>1.94184279512106E-4</v>
      </c>
      <c r="D5504">
        <v>5.68556949270646E-5</v>
      </c>
      <c r="E5504">
        <v>1.5213488432373301E-4</v>
      </c>
      <c r="F5504">
        <v>8.1140166027623005E-5</v>
      </c>
      <c r="G5504">
        <v>8.6753249401786306E-5</v>
      </c>
      <c r="H5504">
        <v>-1.00408617092251E-4</v>
      </c>
      <c r="I5504">
        <v>-1.3189397537193001E-4</v>
      </c>
      <c r="J5504">
        <f t="shared" si="85"/>
        <v>1.6938284086406599E-2</v>
      </c>
    </row>
    <row r="5505" spans="1:10" x14ac:dyDescent="0.35">
      <c r="A5505">
        <v>206.70873713470101</v>
      </c>
      <c r="C5505">
        <v>1.7425258421686801E-4</v>
      </c>
      <c r="D5505">
        <v>6.0872259865214697E-5</v>
      </c>
      <c r="E5505">
        <v>1.49012857578478E-4</v>
      </c>
      <c r="F5505">
        <v>1.1833968835456099E-4</v>
      </c>
      <c r="G5505">
        <v>8.1155949496051301E-5</v>
      </c>
      <c r="H5505">
        <v>-1.00584213319872E-4</v>
      </c>
      <c r="I5505">
        <v>-1.5628073981978699E-5</v>
      </c>
      <c r="J5505">
        <f t="shared" si="85"/>
        <v>2.3371052610466118E-2</v>
      </c>
    </row>
    <row r="5506" spans="1:10" x14ac:dyDescent="0.35">
      <c r="A5506">
        <v>206.746300052588</v>
      </c>
      <c r="C5506">
        <v>1.3364702422448299E-4</v>
      </c>
      <c r="D5506">
        <v>5.80561674703842E-5</v>
      </c>
      <c r="E5506">
        <v>1.2845692682268199E-4</v>
      </c>
      <c r="F5506">
        <v>1.3909624953012899E-4</v>
      </c>
      <c r="G5506">
        <v>7.0786475997956094E-5</v>
      </c>
      <c r="H5506">
        <v>-9.0479723278476999E-5</v>
      </c>
      <c r="I5506">
        <v>1.00932796387598E-4</v>
      </c>
      <c r="J5506">
        <f t="shared" si="85"/>
        <v>2.7024795857737764E-2</v>
      </c>
    </row>
    <row r="5507" spans="1:10" x14ac:dyDescent="0.35">
      <c r="A5507">
        <v>206.78386297047601</v>
      </c>
      <c r="C5507">
        <v>7.4958951150378697E-5</v>
      </c>
      <c r="D5507">
        <v>4.9121969387236498E-5</v>
      </c>
      <c r="E5507">
        <v>9.4744404466898003E-5</v>
      </c>
      <c r="F5507">
        <v>1.4345873565532001E-4</v>
      </c>
      <c r="G5507">
        <v>5.6896152494590901E-5</v>
      </c>
      <c r="H5507">
        <v>-7.1400155928876203E-5</v>
      </c>
      <c r="I5507">
        <v>2.0871505806828301E-4</v>
      </c>
      <c r="J5507">
        <f t="shared" ref="J5507:J5570" si="86">SUM(C5507:I5507)*50</f>
        <v>2.7824755764691549E-2</v>
      </c>
    </row>
    <row r="5508" spans="1:10" x14ac:dyDescent="0.35">
      <c r="A5508">
        <v>206.821425888363</v>
      </c>
      <c r="C5508">
        <v>3.1252032836715598E-6</v>
      </c>
      <c r="D5508">
        <v>3.5419386393477301E-5</v>
      </c>
      <c r="E5508">
        <v>5.3546992045280097E-5</v>
      </c>
      <c r="F5508">
        <v>1.3342711217330199E-4</v>
      </c>
      <c r="G5508">
        <v>4.0772049900018201E-5</v>
      </c>
      <c r="H5508">
        <v>-4.55774440789035E-5</v>
      </c>
      <c r="I5508">
        <v>2.9940063410241501E-4</v>
      </c>
      <c r="J5508">
        <f t="shared" si="86"/>
        <v>2.6005696690963032E-2</v>
      </c>
    </row>
    <row r="5509" spans="1:10" x14ac:dyDescent="0.35">
      <c r="A5509">
        <v>206.85898880625101</v>
      </c>
      <c r="C5509">
        <v>-7.5005176901871303E-5</v>
      </c>
      <c r="D5509">
        <v>1.8745355239896599E-5</v>
      </c>
      <c r="E5509">
        <v>1.1118120660050799E-5</v>
      </c>
      <c r="F5509">
        <v>1.12513273185967E-4</v>
      </c>
      <c r="G5509">
        <v>2.3613708855347002E-5</v>
      </c>
      <c r="H5509">
        <v>-1.5912503368011399E-5</v>
      </c>
      <c r="I5509">
        <v>3.6608116279726903E-4</v>
      </c>
      <c r="J5509">
        <f t="shared" si="86"/>
        <v>2.2057697023432386E-2</v>
      </c>
    </row>
    <row r="5510" spans="1:10" x14ac:dyDescent="0.35">
      <c r="A5510">
        <v>206.89655172413799</v>
      </c>
      <c r="C5510">
        <v>-1.5136103375693201E-4</v>
      </c>
      <c r="D5510">
        <v>1.1155557703040499E-6</v>
      </c>
      <c r="E5510">
        <v>-2.6563239553606599E-5</v>
      </c>
      <c r="F5510">
        <v>8.5136932647315706E-5</v>
      </c>
      <c r="G5510">
        <v>6.4470786016872803E-6</v>
      </c>
      <c r="H5510">
        <v>1.43530926901878E-5</v>
      </c>
      <c r="I5510">
        <v>4.0379534748356301E-4</v>
      </c>
      <c r="J5510">
        <f t="shared" si="86"/>
        <v>1.6646186694125962E-2</v>
      </c>
    </row>
    <row r="5511" spans="1:10" x14ac:dyDescent="0.35">
      <c r="A5511">
        <v>206.93411464202501</v>
      </c>
      <c r="C5511">
        <v>-2.17522824879354E-4</v>
      </c>
      <c r="D5511">
        <v>-1.54760722609055E-5</v>
      </c>
      <c r="E5511">
        <v>-5.45811073378505E-5</v>
      </c>
      <c r="F5511">
        <v>5.59436964735612E-5</v>
      </c>
      <c r="G5511">
        <v>-9.9184371699746395E-6</v>
      </c>
      <c r="H5511">
        <v>4.1998000172304601E-5</v>
      </c>
      <c r="I5511">
        <v>4.0990633440615303E-4</v>
      </c>
      <c r="J5511">
        <f t="shared" si="86"/>
        <v>1.0517479470196709E-2</v>
      </c>
    </row>
    <row r="5512" spans="1:10" x14ac:dyDescent="0.35">
      <c r="A5512">
        <v>206.97167755991299</v>
      </c>
      <c r="C5512">
        <v>-2.65681808783142E-4</v>
      </c>
      <c r="D5512">
        <v>-2.9281315097236101E-5</v>
      </c>
      <c r="E5512">
        <v>-6.9703184852838094E-5</v>
      </c>
      <c r="F5512">
        <v>2.9139344893786999E-5</v>
      </c>
      <c r="G5512">
        <v>-2.48906924851731E-5</v>
      </c>
      <c r="H5512">
        <v>6.4173310375624897E-5</v>
      </c>
      <c r="I5512">
        <v>3.8428934052416898E-4</v>
      </c>
      <c r="J5512">
        <f t="shared" si="86"/>
        <v>4.4022497287595766E-3</v>
      </c>
    </row>
    <row r="5513" spans="1:10" x14ac:dyDescent="0.35">
      <c r="A5513">
        <v>207.00924047780001</v>
      </c>
      <c r="C5513">
        <v>-2.8957286239436001E-4</v>
      </c>
      <c r="D5513">
        <v>-3.8980038253639103E-5</v>
      </c>
      <c r="E5513">
        <v>-7.0757017618647901E-5</v>
      </c>
      <c r="F5513">
        <v>7.9289557328886101E-6</v>
      </c>
      <c r="G5513">
        <v>-3.8060361197035102E-5</v>
      </c>
      <c r="H5513">
        <v>7.8706257285121093E-5</v>
      </c>
      <c r="I5513">
        <v>3.2931556775700401E-4</v>
      </c>
      <c r="J5513">
        <f t="shared" si="86"/>
        <v>-1.0709749344334192E-3</v>
      </c>
    </row>
    <row r="5514" spans="1:10" x14ac:dyDescent="0.35">
      <c r="A5514">
        <v>207.04680339568799</v>
      </c>
      <c r="C5514">
        <v>-2.8526868747943003E-4</v>
      </c>
      <c r="D5514">
        <v>-4.3801970290837602E-5</v>
      </c>
      <c r="E5514">
        <v>-5.8717738865129101E-5</v>
      </c>
      <c r="F5514">
        <v>-5.8672613233926897E-6</v>
      </c>
      <c r="G5514">
        <v>-4.91433163919834E-5</v>
      </c>
      <c r="H5514">
        <v>8.4321698619876597E-5</v>
      </c>
      <c r="I5514">
        <v>2.4963538901930099E-4</v>
      </c>
      <c r="J5514">
        <f t="shared" si="86"/>
        <v>-5.4420943355797599E-3</v>
      </c>
    </row>
    <row r="5515" spans="1:10" x14ac:dyDescent="0.35">
      <c r="A5515">
        <v>207.084366313575</v>
      </c>
      <c r="C5515">
        <v>-2.5173632344992501E-4</v>
      </c>
      <c r="D5515">
        <v>-4.3577142033626898E-5</v>
      </c>
      <c r="E5515">
        <v>-3.6501456808556498E-5</v>
      </c>
      <c r="F5515">
        <v>-1.19753176594089E-5</v>
      </c>
      <c r="G5515">
        <v>-5.7914688153547602E-5</v>
      </c>
      <c r="H5515">
        <v>8.0757639479936804E-5</v>
      </c>
      <c r="I5515">
        <v>1.5178041915923099E-4</v>
      </c>
      <c r="J5515">
        <f t="shared" si="86"/>
        <v>-8.4583434732948531E-3</v>
      </c>
    </row>
    <row r="5516" spans="1:10" x14ac:dyDescent="0.35">
      <c r="A5516">
        <v>207.12192923146301</v>
      </c>
      <c r="C5516">
        <v>-1.9108228157322499E-4</v>
      </c>
      <c r="D5516">
        <v>-3.8713264965263902E-5</v>
      </c>
      <c r="E5516">
        <v>-8.4965789741326998E-6</v>
      </c>
      <c r="F5516">
        <v>-1.15911915367705E-5</v>
      </c>
      <c r="G5516">
        <v>-6.4150013034611301E-5</v>
      </c>
      <c r="H5516">
        <v>6.8763748044352703E-5</v>
      </c>
      <c r="I5516">
        <v>4.36189580185737E-5</v>
      </c>
      <c r="J5516">
        <f t="shared" si="86"/>
        <v>-1.0082531201053853E-2</v>
      </c>
    </row>
    <row r="5517" spans="1:10" x14ac:dyDescent="0.35">
      <c r="A5517">
        <v>207.15949214935</v>
      </c>
      <c r="C5517">
        <v>-1.08447424190529E-4</v>
      </c>
      <c r="D5517">
        <v>-3.01071550986463E-5</v>
      </c>
      <c r="E5517">
        <v>2.0100924800436701E-5</v>
      </c>
      <c r="F5517">
        <v>-7.0848831856191701E-6</v>
      </c>
      <c r="G5517">
        <v>-6.7587056203296196E-5</v>
      </c>
      <c r="H5517">
        <v>4.9985635606665102E-5</v>
      </c>
      <c r="I5517">
        <v>-6.6288863352547805E-5</v>
      </c>
      <c r="J5517">
        <f t="shared" si="86"/>
        <v>-1.0471441081176834E-2</v>
      </c>
    </row>
    <row r="5518" spans="1:10" x14ac:dyDescent="0.35">
      <c r="A5518">
        <v>207.19705506723801</v>
      </c>
      <c r="C5518">
        <v>-1.1552923874001601E-5</v>
      </c>
      <c r="D5518">
        <v>-1.90048351771109E-5</v>
      </c>
      <c r="E5518">
        <v>4.4057357567091897E-5</v>
      </c>
      <c r="F5518">
        <v>-1.5325366396232801E-6</v>
      </c>
      <c r="G5518">
        <v>-6.7917946865425998E-5</v>
      </c>
      <c r="H5518">
        <v>2.6750964472259401E-5</v>
      </c>
      <c r="I5518">
        <v>-1.69382095050937E-4</v>
      </c>
      <c r="J5518">
        <f t="shared" si="86"/>
        <v>-9.9291007783873751E-3</v>
      </c>
    </row>
    <row r="5519" spans="1:10" x14ac:dyDescent="0.35">
      <c r="A5519">
        <v>207.234617985125</v>
      </c>
      <c r="C5519">
        <v>9.00604622454182E-5</v>
      </c>
      <c r="D5519">
        <v>-6.8303192712312101E-6</v>
      </c>
      <c r="E5519">
        <v>5.8872145813075198E-5</v>
      </c>
      <c r="F5519">
        <v>1.8525105985462699E-6</v>
      </c>
      <c r="G5519">
        <v>-6.4815783044150404E-5</v>
      </c>
      <c r="H5519">
        <v>1.7846143114082701E-6</v>
      </c>
      <c r="I5519">
        <v>-2.57778877399382E-4</v>
      </c>
      <c r="J5519">
        <f t="shared" si="86"/>
        <v>-8.8427623373157835E-3</v>
      </c>
    </row>
    <row r="5520" spans="1:10" x14ac:dyDescent="0.35">
      <c r="A5520">
        <v>207.27218090301301</v>
      </c>
      <c r="C5520">
        <v>1.86020835669857E-4</v>
      </c>
      <c r="D5520">
        <v>4.99426131993353E-6</v>
      </c>
      <c r="E5520">
        <v>6.1445942220019799E-5</v>
      </c>
      <c r="F5520">
        <v>3.0549720427492598E-7</v>
      </c>
      <c r="G5520">
        <v>-5.7993610408530198E-5</v>
      </c>
      <c r="H5520">
        <v>-2.21121400121675E-5</v>
      </c>
      <c r="I5520">
        <v>-3.2488976927116199E-4</v>
      </c>
      <c r="J5520">
        <f t="shared" si="86"/>
        <v>-7.6114491638887231E-3</v>
      </c>
    </row>
    <row r="5521" spans="1:10" x14ac:dyDescent="0.35">
      <c r="A5521">
        <v>207.3097438209</v>
      </c>
      <c r="C5521">
        <v>2.6623420872639902E-4</v>
      </c>
      <c r="D5521">
        <v>1.5214797169296699E-5</v>
      </c>
      <c r="E5521">
        <v>5.0555877906985199E-5</v>
      </c>
      <c r="F5521">
        <v>-7.9734008752693892E-6</v>
      </c>
      <c r="G5521">
        <v>-4.7287554766139002E-5</v>
      </c>
      <c r="H5521">
        <v>-4.2380092623144002E-5</v>
      </c>
      <c r="I5521">
        <v>-3.659154977258E-4</v>
      </c>
      <c r="J5521">
        <f t="shared" si="86"/>
        <v>-6.5775831093835731E-3</v>
      </c>
    </row>
    <row r="5522" spans="1:10" x14ac:dyDescent="0.35">
      <c r="A5522">
        <v>207.34730673878801</v>
      </c>
      <c r="C5522">
        <v>3.21990956327843E-4</v>
      </c>
      <c r="D5522">
        <v>2.2878231244691402E-5</v>
      </c>
      <c r="E5522">
        <v>2.7073095719569501E-5</v>
      </c>
      <c r="F5522">
        <v>-2.3448677934770499E-5</v>
      </c>
      <c r="G5522">
        <v>-3.2750782102848403E-5</v>
      </c>
      <c r="H5522">
        <v>-5.6981142937381497E-5</v>
      </c>
      <c r="I5522">
        <v>-3.7819067677797002E-4</v>
      </c>
      <c r="J5522">
        <f t="shared" si="86"/>
        <v>-5.9714498230433273E-3</v>
      </c>
    </row>
    <row r="5523" spans="1:10" x14ac:dyDescent="0.35">
      <c r="A5523">
        <v>207.38486965667499</v>
      </c>
      <c r="C5523">
        <v>3.4694445447275101E-4</v>
      </c>
      <c r="D5523">
        <v>2.7418380669719099E-5</v>
      </c>
      <c r="E5523">
        <v>-6.1087129762012001E-6</v>
      </c>
      <c r="F5523">
        <v>-4.5081605900324499E-5</v>
      </c>
      <c r="G5523">
        <v>-1.4741649239800799E-5</v>
      </c>
      <c r="H5523">
        <v>-6.4606546255044803E-5</v>
      </c>
      <c r="I5523">
        <v>-3.6134866963893599E-4</v>
      </c>
      <c r="J5523">
        <f t="shared" si="86"/>
        <v>-5.8762174433918584E-3</v>
      </c>
    </row>
    <row r="5524" spans="1:10" x14ac:dyDescent="0.35">
      <c r="A5524">
        <v>207.42243257456201</v>
      </c>
      <c r="C5524">
        <v>3.3784919687554E-4</v>
      </c>
      <c r="D5524">
        <v>2.8687214063973001E-5</v>
      </c>
      <c r="E5524">
        <v>-4.4427356100204303E-5</v>
      </c>
      <c r="F5524">
        <v>-7.0393603119598997E-5</v>
      </c>
      <c r="G5524">
        <v>6.0115534157314996E-6</v>
      </c>
      <c r="H5524">
        <v>-6.4792383577473602E-5</v>
      </c>
      <c r="I5524">
        <v>-3.17298230861974E-4</v>
      </c>
      <c r="J5524">
        <f t="shared" si="86"/>
        <v>-6.2181804652003221E-3</v>
      </c>
    </row>
    <row r="5525" spans="1:10" x14ac:dyDescent="0.35">
      <c r="A5525">
        <v>207.45999549244999</v>
      </c>
      <c r="C5525">
        <v>2.94971391012486E-4</v>
      </c>
      <c r="D5525">
        <v>2.6931584314603599E-5</v>
      </c>
      <c r="E5525">
        <v>-8.2245343007962904E-5</v>
      </c>
      <c r="F5525">
        <v>-9.5757744388230402E-5</v>
      </c>
      <c r="G5525">
        <v>2.83852243572678E-5</v>
      </c>
      <c r="H5525">
        <v>-5.79320502056536E-5</v>
      </c>
      <c r="I5525">
        <v>-2.5001847439218002E-4</v>
      </c>
      <c r="J5525">
        <f t="shared" si="86"/>
        <v>-6.7832706154834759E-3</v>
      </c>
    </row>
    <row r="5526" spans="1:10" x14ac:dyDescent="0.35">
      <c r="A5526">
        <v>207.49755841033701</v>
      </c>
      <c r="C5526">
        <v>2.2212108510152501E-4</v>
      </c>
      <c r="D5526">
        <v>2.2722368215483701E-5</v>
      </c>
      <c r="E5526">
        <v>-1.1360715099873E-4</v>
      </c>
      <c r="F5526">
        <v>-1.1688346891734601E-4</v>
      </c>
      <c r="G5526">
        <v>5.0886240983607398E-5</v>
      </c>
      <c r="H5526">
        <v>-4.5188282746993301E-5</v>
      </c>
      <c r="I5526">
        <v>-1.65193668897123E-4</v>
      </c>
      <c r="J5526">
        <f t="shared" si="86"/>
        <v>-7.2571438629788097E-3</v>
      </c>
    </row>
    <row r="5527" spans="1:10" x14ac:dyDescent="0.35">
      <c r="A5527">
        <v>207.53512132822499</v>
      </c>
      <c r="C5527">
        <v>1.2629716560659101E-4</v>
      </c>
      <c r="D5527">
        <v>1.6848661976074199E-5</v>
      </c>
      <c r="E5527">
        <v>-1.3306318643567999E-4</v>
      </c>
      <c r="F5527">
        <v>-1.2943196477488E-4</v>
      </c>
      <c r="G5527">
        <v>7.1734481840670297E-5</v>
      </c>
      <c r="H5527">
        <v>-2.8319296869071099E-5</v>
      </c>
      <c r="I5527">
        <v>-6.9722080833340598E-5</v>
      </c>
      <c r="J5527">
        <f t="shared" si="86"/>
        <v>-7.2828109744818093E-3</v>
      </c>
    </row>
    <row r="5528" spans="1:10" x14ac:dyDescent="0.35">
      <c r="A5528">
        <v>207.572684246112</v>
      </c>
      <c r="C5528">
        <v>1.6980231113456999E-5</v>
      </c>
      <c r="D5528">
        <v>1.01934487197904E-5</v>
      </c>
      <c r="E5528">
        <v>-1.3645302866906601E-4</v>
      </c>
      <c r="F5528">
        <v>-1.2968003973249401E-4</v>
      </c>
      <c r="G5528">
        <v>8.9000056335290906E-5</v>
      </c>
      <c r="H5528">
        <v>-9.4435115515132507E-6</v>
      </c>
      <c r="I5528">
        <v>2.8857483971756902E-5</v>
      </c>
      <c r="J5528">
        <f t="shared" si="86"/>
        <v>-6.527267990638904E-3</v>
      </c>
    </row>
    <row r="5529" spans="1:10" x14ac:dyDescent="0.35">
      <c r="A5529">
        <v>207.61024716399999</v>
      </c>
      <c r="C5529">
        <v>-9.4851651389514895E-5</v>
      </c>
      <c r="D5529">
        <v>3.6085870034954402E-6</v>
      </c>
      <c r="E5529">
        <v>-1.21544078758089E-4</v>
      </c>
      <c r="F5529">
        <v>-1.15141204830923E-4</v>
      </c>
      <c r="G5529">
        <v>1.00785222306477E-4</v>
      </c>
      <c r="H5529">
        <v>9.2260923040266905E-6</v>
      </c>
      <c r="I5529">
        <v>1.2297237122978999E-4</v>
      </c>
      <c r="J5529">
        <f t="shared" si="86"/>
        <v>-4.7472331067368919E-3</v>
      </c>
    </row>
    <row r="5530" spans="1:10" x14ac:dyDescent="0.35">
      <c r="A5530">
        <v>207.647810081887</v>
      </c>
      <c r="C5530">
        <v>-1.9787760806992401E-4</v>
      </c>
      <c r="D5530">
        <v>-2.1940200757997301E-6</v>
      </c>
      <c r="E5530">
        <v>-8.8438493896755697E-5</v>
      </c>
      <c r="F5530">
        <v>-8.50555369535054E-5</v>
      </c>
      <c r="G5530">
        <v>1.0543362074947999E-4</v>
      </c>
      <c r="H5530">
        <v>2.56444293424374E-5</v>
      </c>
      <c r="I5530">
        <v>2.05605870342254E-4</v>
      </c>
      <c r="J5530">
        <f t="shared" si="86"/>
        <v>-1.8440869280906716E-3</v>
      </c>
    </row>
    <row r="5531" spans="1:10" x14ac:dyDescent="0.35">
      <c r="A5531">
        <v>207.68537299977501</v>
      </c>
      <c r="C5531">
        <v>-2.8163263601858603E-4</v>
      </c>
      <c r="D5531">
        <v>-6.7213986460810002E-6</v>
      </c>
      <c r="E5531">
        <v>-3.96892781522514E-5</v>
      </c>
      <c r="F5531">
        <v>-4.0674474223562001E-5</v>
      </c>
      <c r="G5531">
        <v>1.01743772481661E-4</v>
      </c>
      <c r="H5531">
        <v>3.8161808151469901E-5</v>
      </c>
      <c r="I5531">
        <v>2.7082320687491298E-4</v>
      </c>
      <c r="J5531">
        <f t="shared" si="86"/>
        <v>2.1005500233781745E-3</v>
      </c>
    </row>
    <row r="5532" spans="1:10" x14ac:dyDescent="0.35">
      <c r="A5532">
        <v>207.722935917662</v>
      </c>
      <c r="C5532">
        <v>-3.3761848583013299E-4</v>
      </c>
      <c r="D5532">
        <v>-9.7398134329150801E-6</v>
      </c>
      <c r="E5532">
        <v>1.9897783098509499E-5</v>
      </c>
      <c r="F5532">
        <v>1.470865090914E-5</v>
      </c>
      <c r="G5532">
        <v>8.9160626831314698E-5</v>
      </c>
      <c r="H5532">
        <v>4.5690404062404403E-5</v>
      </c>
      <c r="I5532">
        <v>3.1419391152467501E-4</v>
      </c>
      <c r="J5532">
        <f t="shared" si="86"/>
        <v>6.8146538581497756E-3</v>
      </c>
    </row>
    <row r="5533" spans="1:10" x14ac:dyDescent="0.35">
      <c r="A5533">
        <v>207.76049883555001</v>
      </c>
      <c r="C5533">
        <v>-3.6020446252629801E-4</v>
      </c>
      <c r="D5533">
        <v>-1.12734500264244E-5</v>
      </c>
      <c r="E5533">
        <v>8.3760399971531506E-5</v>
      </c>
      <c r="F5533">
        <v>7.5999808627563606E-5</v>
      </c>
      <c r="G5533">
        <v>6.7918915896228999E-5</v>
      </c>
      <c r="H5533">
        <v>4.77924416140499E-5</v>
      </c>
      <c r="I5533">
        <v>3.33080888678449E-4</v>
      </c>
      <c r="J5533">
        <f t="shared" si="86"/>
        <v>1.1853727111755034E-2</v>
      </c>
    </row>
    <row r="5534" spans="1:10" x14ac:dyDescent="0.35">
      <c r="A5534">
        <v>207.798061753437</v>
      </c>
      <c r="C5534">
        <v>-3.4721923068621997E-4</v>
      </c>
      <c r="D5534">
        <v>-1.1564509127418399E-5</v>
      </c>
      <c r="E5534">
        <v>1.44320465750693E-4</v>
      </c>
      <c r="F5534">
        <v>1.3679979444337101E-4</v>
      </c>
      <c r="G5534">
        <v>3.91153748916221E-5</v>
      </c>
      <c r="H5534">
        <v>4.46834984000873E-5</v>
      </c>
      <c r="I5534">
        <v>3.2677870425787398E-4</v>
      </c>
      <c r="J5534">
        <f t="shared" si="86"/>
        <v>1.6645704896500454E-2</v>
      </c>
    </row>
    <row r="5535" spans="1:10" x14ac:dyDescent="0.35">
      <c r="A5535">
        <v>207.83562467132501</v>
      </c>
      <c r="C5535">
        <v>-3.0016923959533498E-4</v>
      </c>
      <c r="D5535">
        <v>-1.1003096534000201E-5</v>
      </c>
      <c r="E5535">
        <v>1.93883599591973E-4</v>
      </c>
      <c r="F5535">
        <v>1.9010304252535699E-4</v>
      </c>
      <c r="G5535">
        <v>4.6933566347132202E-6</v>
      </c>
      <c r="H5535">
        <v>3.7155457942566903E-5</v>
      </c>
      <c r="I5535">
        <v>2.9649669967570598E-4</v>
      </c>
      <c r="J5535">
        <f t="shared" si="86"/>
        <v>2.0557991012049047E-2</v>
      </c>
    </row>
    <row r="5536" spans="1:10" x14ac:dyDescent="0.35">
      <c r="A5536">
        <v>207.87318758921199</v>
      </c>
      <c r="C5536">
        <v>-2.24061098903048E-4</v>
      </c>
      <c r="D5536">
        <v>-1.00392749719146E-5</v>
      </c>
      <c r="E5536">
        <v>2.25590315174767E-4</v>
      </c>
      <c r="F5536">
        <v>2.2912060350970399E-4</v>
      </c>
      <c r="G5536">
        <v>-3.2667592229778202E-5</v>
      </c>
      <c r="H5536">
        <v>2.6433735831100701E-5</v>
      </c>
      <c r="I5536">
        <v>2.4519533369300002E-4</v>
      </c>
      <c r="J5536">
        <f t="shared" si="86"/>
        <v>2.2978601105191544E-2</v>
      </c>
    </row>
    <row r="5537" spans="1:10" x14ac:dyDescent="0.35">
      <c r="A5537">
        <v>207.91075050709901</v>
      </c>
      <c r="C5537">
        <v>-1.2684934536072499E-4</v>
      </c>
      <c r="D5537">
        <v>-9.0917586817845595E-6</v>
      </c>
      <c r="E5537">
        <v>2.34302767835491E-4</v>
      </c>
      <c r="F5537">
        <v>2.4812927804965799E-4</v>
      </c>
      <c r="G5537">
        <v>-6.9753955313564198E-5</v>
      </c>
      <c r="H5537">
        <v>1.3991188790578501E-5</v>
      </c>
      <c r="I5537">
        <v>1.7729556259904301E-4</v>
      </c>
      <c r="J5537">
        <f t="shared" si="86"/>
        <v>2.3401186895934838E-2</v>
      </c>
    </row>
    <row r="5538" spans="1:10" x14ac:dyDescent="0.35">
      <c r="A5538">
        <v>207.94831342498699</v>
      </c>
      <c r="C5538">
        <v>-1.8572502357948701E-5</v>
      </c>
      <c r="D5538">
        <v>-8.4677352429034208E-6</v>
      </c>
      <c r="E5538">
        <v>2.1731629376501701E-4</v>
      </c>
      <c r="F5538">
        <v>2.4324180035039099E-4</v>
      </c>
      <c r="G5538">
        <v>-1.03097927592665E-4</v>
      </c>
      <c r="H5538">
        <v>1.34563396818122E-6</v>
      </c>
      <c r="I5538">
        <v>9.8290183839743703E-5</v>
      </c>
      <c r="J5538">
        <f t="shared" si="86"/>
        <v>2.1502787336490792E-2</v>
      </c>
    </row>
    <row r="5539" spans="1:10" x14ac:dyDescent="0.35">
      <c r="A5539">
        <v>207.98587634287401</v>
      </c>
      <c r="C5539">
        <v>8.9725564202781201E-5</v>
      </c>
      <c r="D5539">
        <v>-8.3062372193311397E-6</v>
      </c>
      <c r="E5539">
        <v>1.74803811802567E-4</v>
      </c>
      <c r="F5539">
        <v>2.1299880262050101E-4</v>
      </c>
      <c r="G5539">
        <v>-1.2930998639579599E-4</v>
      </c>
      <c r="H5539">
        <v>-1.0131345167417099E-5</v>
      </c>
      <c r="I5539">
        <v>1.4292243014578001E-5</v>
      </c>
      <c r="J5539">
        <f t="shared" si="86"/>
        <v>1.7203642642894149E-2</v>
      </c>
    </row>
    <row r="5540" spans="1:10" x14ac:dyDescent="0.35">
      <c r="A5540">
        <v>208.02343926076199</v>
      </c>
      <c r="C5540">
        <v>1.8716907912591101E-4</v>
      </c>
      <c r="D5540">
        <v>-8.5536821757334494E-6</v>
      </c>
      <c r="E5540">
        <v>1.09931476975338E-4</v>
      </c>
      <c r="F5540">
        <v>1.5870162467154699E-4</v>
      </c>
      <c r="G5540">
        <v>-1.45431726638713E-4</v>
      </c>
      <c r="H5540">
        <v>-1.9369635868701999E-5</v>
      </c>
      <c r="I5540">
        <v>-6.8441500635136893E-5</v>
      </c>
      <c r="J5540">
        <f t="shared" si="86"/>
        <v>1.0700281772725532E-2</v>
      </c>
    </row>
    <row r="5541" spans="1:10" x14ac:dyDescent="0.35">
      <c r="A5541">
        <v>208.06100217864901</v>
      </c>
      <c r="C5541">
        <v>2.6418945769891101E-4</v>
      </c>
      <c r="D5541">
        <v>-8.9752074143343307E-6</v>
      </c>
      <c r="E5541">
        <v>2.8622215753993801E-5</v>
      </c>
      <c r="F5541">
        <v>8.4433873074612697E-5</v>
      </c>
      <c r="G5541">
        <v>-1.4927153584744601E-4</v>
      </c>
      <c r="H5541">
        <v>-2.5701444491007701E-5</v>
      </c>
      <c r="I5541">
        <v>-1.4397445972665299E-4</v>
      </c>
      <c r="J5541">
        <f t="shared" si="86"/>
        <v>2.466144952403822E-3</v>
      </c>
    </row>
    <row r="5542" spans="1:10" x14ac:dyDescent="0.35">
      <c r="A5542">
        <v>208.09856509653699</v>
      </c>
      <c r="C5542">
        <v>3.1350635799250702E-4</v>
      </c>
      <c r="D5542">
        <v>-9.1999544938770992E-6</v>
      </c>
      <c r="E5542">
        <v>-6.1014578471645797E-5</v>
      </c>
      <c r="F5542">
        <v>-3.24433659631588E-6</v>
      </c>
      <c r="G5542">
        <v>-1.39684909617237E-4</v>
      </c>
      <c r="H5542">
        <v>-2.8897851468744902E-5</v>
      </c>
      <c r="I5542">
        <v>-2.0710729114653499E-4</v>
      </c>
      <c r="J5542">
        <f t="shared" si="86"/>
        <v>-6.7821281900924332E-3</v>
      </c>
    </row>
    <row r="5543" spans="1:10" x14ac:dyDescent="0.35">
      <c r="A5543">
        <v>208.136128014424</v>
      </c>
      <c r="C5543">
        <v>3.3084621784055699E-4</v>
      </c>
      <c r="D5543">
        <v>-8.7932737968978994E-6</v>
      </c>
      <c r="E5543">
        <v>-1.49528814402658E-4</v>
      </c>
      <c r="F5543">
        <v>-9.5906552400402804E-5</v>
      </c>
      <c r="G5543">
        <v>-1.16764785685001E-4</v>
      </c>
      <c r="H5543">
        <v>-2.9140738785658699E-5</v>
      </c>
      <c r="I5543">
        <v>-2.5371991143520797E-4</v>
      </c>
      <c r="J5543">
        <f t="shared" si="86"/>
        <v>-1.615039293326347E-2</v>
      </c>
    </row>
    <row r="5544" spans="1:10" x14ac:dyDescent="0.35">
      <c r="A5544">
        <v>208.17369093231201</v>
      </c>
      <c r="C5544">
        <v>3.1532453112858601E-4</v>
      </c>
      <c r="D5544">
        <v>-7.3446444697243803E-6</v>
      </c>
      <c r="E5544">
        <v>-2.27158816076002E-4</v>
      </c>
      <c r="F5544">
        <v>-1.84114444394004E-4</v>
      </c>
      <c r="G5544">
        <v>-8.1915036235447603E-5</v>
      </c>
      <c r="H5544">
        <v>-2.69390109412956E-5</v>
      </c>
      <c r="I5544">
        <v>-2.8101791627546202E-4</v>
      </c>
      <c r="J5544">
        <f t="shared" si="86"/>
        <v>-2.465826686316748E-2</v>
      </c>
    </row>
    <row r="5545" spans="1:10" x14ac:dyDescent="0.35">
      <c r="A5545">
        <v>208.211253850199</v>
      </c>
      <c r="C5545">
        <v>2.6945666302430598E-4</v>
      </c>
      <c r="D5545">
        <v>-4.5575220473418701E-6</v>
      </c>
      <c r="E5545">
        <v>-2.8492834185529499E-4</v>
      </c>
      <c r="F5545">
        <v>-2.5842547290364301E-4</v>
      </c>
      <c r="G5545">
        <v>-3.7791537593884202E-5</v>
      </c>
      <c r="H5545">
        <v>-2.3005673789990301E-5</v>
      </c>
      <c r="I5545">
        <v>-2.8767155109910101E-4</v>
      </c>
      <c r="J5545">
        <f t="shared" si="86"/>
        <v>-3.1346171813247475E-2</v>
      </c>
    </row>
    <row r="5546" spans="1:10" x14ac:dyDescent="0.35">
      <c r="A5546">
        <v>208.24881676808701</v>
      </c>
      <c r="C5546">
        <v>1.98803865609187E-4</v>
      </c>
      <c r="D5546">
        <v>-3.2670107872524398E-7</v>
      </c>
      <c r="E5546">
        <v>-3.1568603364665499E-4</v>
      </c>
      <c r="F5546">
        <v>-3.1044187342860202E-4</v>
      </c>
      <c r="G5546">
        <v>1.1891075139550999E-5</v>
      </c>
      <c r="H5546">
        <v>-1.81173189246866E-5</v>
      </c>
      <c r="I5546">
        <v>-2.7384422907057802E-4</v>
      </c>
      <c r="J5546">
        <f t="shared" si="86"/>
        <v>-3.5386060770025443E-2</v>
      </c>
    </row>
    <row r="5547" spans="1:10" x14ac:dyDescent="0.35">
      <c r="A5547">
        <v>208.286379685974</v>
      </c>
      <c r="C5547">
        <v>1.11301511960988E-4</v>
      </c>
      <c r="D5547">
        <v>5.2097853851879502E-6</v>
      </c>
      <c r="E5547">
        <v>-3.14966361211792E-4</v>
      </c>
      <c r="F5547">
        <v>-3.33781060266548E-4</v>
      </c>
      <c r="G5547">
        <v>6.2674204798003998E-5</v>
      </c>
      <c r="H5547">
        <v>-1.29792241312597E-5</v>
      </c>
      <c r="I5547">
        <v>-2.4111585985192799E-4</v>
      </c>
      <c r="J5547">
        <f t="shared" si="86"/>
        <v>-3.6182850165867385E-2</v>
      </c>
    </row>
    <row r="5548" spans="1:10" x14ac:dyDescent="0.35">
      <c r="A5548">
        <v>208.32394260386201</v>
      </c>
      <c r="C5548">
        <v>1.6350843041888399E-5</v>
      </c>
      <c r="D5548">
        <v>1.16538898026236E-5</v>
      </c>
      <c r="E5548">
        <v>-2.81569823563738E-4</v>
      </c>
      <c r="F5548">
        <v>-3.2485354135775002E-4</v>
      </c>
      <c r="G5548">
        <v>1.0976487159948301E-4</v>
      </c>
      <c r="H5548">
        <v>-8.1174394207080897E-6</v>
      </c>
      <c r="I5548">
        <v>-1.9231332383777799E-4</v>
      </c>
      <c r="J5548">
        <f t="shared" si="86"/>
        <v>-3.3454226186798962E-2</v>
      </c>
    </row>
    <row r="5549" spans="1:10" x14ac:dyDescent="0.35">
      <c r="A5549">
        <v>208.361505521749</v>
      </c>
      <c r="C5549">
        <v>-7.6220080519174104E-5</v>
      </c>
      <c r="D5549">
        <v>1.8370787975045001E-5</v>
      </c>
      <c r="E5549">
        <v>-2.1779093526748199E-4</v>
      </c>
      <c r="F5549">
        <v>-2.8335394572188402E-4</v>
      </c>
      <c r="G5549">
        <v>1.4850157081432001E-4</v>
      </c>
      <c r="H5549">
        <v>-3.81420307702909E-6</v>
      </c>
      <c r="I5549">
        <v>-1.3126586896190201E-4</v>
      </c>
      <c r="J5549">
        <f t="shared" si="86"/>
        <v>-2.727863373790531E-2</v>
      </c>
    </row>
    <row r="5550" spans="1:10" x14ac:dyDescent="0.35">
      <c r="A5550">
        <v>208.39906843963601</v>
      </c>
      <c r="C5550">
        <v>-1.5720860278051801E-4</v>
      </c>
      <c r="D5550">
        <v>2.4551428244344401E-5</v>
      </c>
      <c r="E5550">
        <v>-1.2926184764331701E-4</v>
      </c>
      <c r="F5550">
        <v>-2.1240169907371301E-4</v>
      </c>
      <c r="G5550">
        <v>1.74829864882417E-4</v>
      </c>
      <c r="H5550">
        <v>-9.5596525026569706E-8</v>
      </c>
      <c r="I5550">
        <v>-6.2506787563943396E-5</v>
      </c>
      <c r="J5550">
        <f t="shared" si="86"/>
        <v>-1.8104662022987827E-2</v>
      </c>
    </row>
    <row r="5551" spans="1:10" x14ac:dyDescent="0.35">
      <c r="A5551">
        <v>208.43663135752399</v>
      </c>
      <c r="C5551">
        <v>-2.1898690214960999E-4</v>
      </c>
      <c r="D5551">
        <v>2.93080203609971E-5</v>
      </c>
      <c r="E5551">
        <v>-2.4422815995362301E-5</v>
      </c>
      <c r="F5551">
        <v>-1.18306767992771E-4</v>
      </c>
      <c r="G5551">
        <v>1.8573789076485901E-4</v>
      </c>
      <c r="H5551">
        <v>3.2283775570033399E-6</v>
      </c>
      <c r="I5551">
        <v>9.0555868458699695E-6</v>
      </c>
      <c r="J5551">
        <f t="shared" si="86"/>
        <v>-6.7193305304506928E-3</v>
      </c>
    </row>
    <row r="5552" spans="1:10" x14ac:dyDescent="0.35">
      <c r="A5552">
        <v>208.47419427541101</v>
      </c>
      <c r="C5552">
        <v>-2.5624739186966598E-4</v>
      </c>
      <c r="D5552">
        <v>3.1791112271062897E-5</v>
      </c>
      <c r="E5552">
        <v>8.6326874589352302E-5</v>
      </c>
      <c r="F5552">
        <v>-9.9782764364715292E-6</v>
      </c>
      <c r="G5552">
        <v>1.7960402148583E-4</v>
      </c>
      <c r="H5552">
        <v>6.4798154367680004E-6</v>
      </c>
      <c r="I5552">
        <v>7.8474600735227006E-5</v>
      </c>
      <c r="J5552">
        <f t="shared" si="86"/>
        <v>5.8225378106051351E-3</v>
      </c>
    </row>
    <row r="5553" spans="1:10" x14ac:dyDescent="0.35">
      <c r="A5553">
        <v>208.51175719329899</v>
      </c>
      <c r="C5553">
        <v>-2.66468689944338E-4</v>
      </c>
      <c r="D5553">
        <v>3.1313298123405502E-5</v>
      </c>
      <c r="E5553">
        <v>1.9170735659785099E-4</v>
      </c>
      <c r="F5553">
        <v>1.01965229280599E-4</v>
      </c>
      <c r="G5553">
        <v>1.5641630113363901E-4</v>
      </c>
      <c r="H5553">
        <v>1.00009267616047E-5</v>
      </c>
      <c r="I5553">
        <v>1.4108832539281099E-4</v>
      </c>
      <c r="J5553">
        <f t="shared" si="86"/>
        <v>1.8301137367278612E-2</v>
      </c>
    </row>
    <row r="5554" spans="1:10" x14ac:dyDescent="0.35">
      <c r="A5554">
        <v>208.54932011118601</v>
      </c>
      <c r="C5554">
        <v>-2.50060451720901E-4</v>
      </c>
      <c r="D5554">
        <v>2.7462886053400998E-5</v>
      </c>
      <c r="E5554">
        <v>2.8074933299549799E-4</v>
      </c>
      <c r="F5554">
        <v>2.0629031471876801E-4</v>
      </c>
      <c r="G5554">
        <v>1.17835364002817E-4</v>
      </c>
      <c r="H5554">
        <v>1.4034854799763201E-5</v>
      </c>
      <c r="I5554">
        <v>1.92810236499446E-4</v>
      </c>
      <c r="J5554">
        <f t="shared" si="86"/>
        <v>2.9456126867439609E-2</v>
      </c>
    </row>
    <row r="5555" spans="1:10" x14ac:dyDescent="0.35">
      <c r="A5555">
        <v>208.58688302907399</v>
      </c>
      <c r="C5555">
        <v>-2.1018283884220899E-4</v>
      </c>
      <c r="D5555">
        <v>2.0191307281974399E-5</v>
      </c>
      <c r="E5555">
        <v>3.4396786453547899E-4</v>
      </c>
      <c r="F5555">
        <v>2.9232995670570801E-4</v>
      </c>
      <c r="G5555">
        <v>6.7088187830086004E-5</v>
      </c>
      <c r="H5555">
        <v>1.8621791443583701E-5</v>
      </c>
      <c r="I5555">
        <v>2.3037230076584499E-4</v>
      </c>
      <c r="J5555">
        <f t="shared" si="86"/>
        <v>3.8119428486023357E-2</v>
      </c>
    </row>
    <row r="5556" spans="1:10" x14ac:dyDescent="0.35">
      <c r="A5556">
        <v>208.624445946961</v>
      </c>
      <c r="C5556">
        <v>-1.5227324381101901E-4</v>
      </c>
      <c r="D5556">
        <v>9.8606686505666293E-6</v>
      </c>
      <c r="E5556">
        <v>3.7438994115309701E-4</v>
      </c>
      <c r="F5556">
        <v>3.51122307344842E-4</v>
      </c>
      <c r="G5556">
        <v>8.6976178348154095E-6</v>
      </c>
      <c r="H5556">
        <v>2.3530996956458499E-5</v>
      </c>
      <c r="I5556">
        <v>2.51509096325534E-4</v>
      </c>
      <c r="J5556">
        <f t="shared" si="86"/>
        <v>4.334186922271472E-2</v>
      </c>
    </row>
    <row r="5557" spans="1:10" x14ac:dyDescent="0.35">
      <c r="A5557">
        <v>208.66200886484901</v>
      </c>
      <c r="C5557">
        <v>-8.3344859483950096E-5</v>
      </c>
      <c r="D5557">
        <v>-2.7576404903696801E-6</v>
      </c>
      <c r="E5557">
        <v>3.68322673239898E-4</v>
      </c>
      <c r="F5557">
        <v>3.7638096972377399E-4</v>
      </c>
      <c r="G5557">
        <v>-5.19297391890207E-5</v>
      </c>
      <c r="H5557">
        <v>2.824410277863E-5</v>
      </c>
      <c r="I5557">
        <v>2.55075536272963E-4</v>
      </c>
      <c r="J5557">
        <f t="shared" si="86"/>
        <v>4.4499552142596224E-2</v>
      </c>
    </row>
    <row r="5558" spans="1:10" x14ac:dyDescent="0.35">
      <c r="A5558">
        <v>208.699571782736</v>
      </c>
      <c r="C5558">
        <v>-1.11452114650073E-5</v>
      </c>
      <c r="D5558">
        <v>-1.6536506952266599E-5</v>
      </c>
      <c r="E5558">
        <v>3.2577727795253699E-4</v>
      </c>
      <c r="F5558">
        <v>3.6518849889708398E-4</v>
      </c>
      <c r="G5558">
        <v>-1.0901885217193001E-4</v>
      </c>
      <c r="H5558">
        <v>3.1997186785833198E-5</v>
      </c>
      <c r="I5558">
        <v>2.4109457052070099E-4</v>
      </c>
      <c r="J5558">
        <f t="shared" si="86"/>
        <v>4.1367848178347558E-2</v>
      </c>
    </row>
    <row r="5559" spans="1:10" x14ac:dyDescent="0.35">
      <c r="A5559">
        <v>208.73713470062401</v>
      </c>
      <c r="C5559">
        <v>5.6724627436727202E-5</v>
      </c>
      <c r="D5559">
        <v>-3.0095519749938901E-5</v>
      </c>
      <c r="E5559">
        <v>2.5050178070708099E-4</v>
      </c>
      <c r="F5559">
        <v>3.1833487173531298E-4</v>
      </c>
      <c r="G5559">
        <v>-1.56994290614321E-4</v>
      </c>
      <c r="H5559">
        <v>3.38796762046785E-5</v>
      </c>
      <c r="I5559">
        <v>2.1073477444323699E-4</v>
      </c>
      <c r="J5559">
        <f t="shared" si="86"/>
        <v>3.4154296008138844E-2</v>
      </c>
    </row>
    <row r="5560" spans="1:10" x14ac:dyDescent="0.35">
      <c r="A5560">
        <v>208.774697618511</v>
      </c>
      <c r="C5560">
        <v>1.13628887578631E-4</v>
      </c>
      <c r="D5560">
        <v>-4.1942607000662698E-5</v>
      </c>
      <c r="E5560">
        <v>1.4961820817098199E-4</v>
      </c>
      <c r="F5560">
        <v>2.4026167061798299E-4</v>
      </c>
      <c r="G5560">
        <v>-1.9104333839221099E-4</v>
      </c>
      <c r="H5560">
        <v>3.2978521391986702E-5</v>
      </c>
      <c r="I5560">
        <v>1.66220936258125E-4</v>
      </c>
      <c r="J5560">
        <f t="shared" si="86"/>
        <v>2.3486113931241698E-2</v>
      </c>
    </row>
    <row r="5561" spans="1:10" x14ac:dyDescent="0.35">
      <c r="A5561">
        <v>208.81226053639901</v>
      </c>
      <c r="C5561">
        <v>1.5456398761749601E-4</v>
      </c>
      <c r="D5561">
        <v>-5.0639833646201903E-5</v>
      </c>
      <c r="E5561">
        <v>3.2903175202135297E-5</v>
      </c>
      <c r="F5561">
        <v>1.38616268183999E-4</v>
      </c>
      <c r="G5561">
        <v>-2.07615545588241E-4</v>
      </c>
      <c r="H5561">
        <v>2.8547736101525101E-5</v>
      </c>
      <c r="I5561">
        <v>1.10683631938907E-4</v>
      </c>
      <c r="J5561">
        <f t="shared" si="86"/>
        <v>1.0352970990480975E-2</v>
      </c>
    </row>
    <row r="5562" spans="1:10" x14ac:dyDescent="0.35">
      <c r="A5562">
        <v>208.849823454286</v>
      </c>
      <c r="C5562">
        <v>1.7660471755307701E-4</v>
      </c>
      <c r="D5562">
        <v>-5.4974582622843802E-5</v>
      </c>
      <c r="E5562">
        <v>-8.8210660170097094E-5</v>
      </c>
      <c r="F5562">
        <v>2.3463428723515099E-5</v>
      </c>
      <c r="G5562">
        <v>-2.04805289250977E-4</v>
      </c>
      <c r="H5562">
        <v>2.01776282322569E-5</v>
      </c>
      <c r="I5562">
        <v>4.7956358295520802E-5</v>
      </c>
      <c r="J5562">
        <f t="shared" si="86"/>
        <v>-3.9894199619774041E-3</v>
      </c>
    </row>
    <row r="5563" spans="1:10" x14ac:dyDescent="0.35">
      <c r="A5563">
        <v>208.88738637217301</v>
      </c>
      <c r="C5563">
        <v>1.79089516555505E-4</v>
      </c>
      <c r="D5563">
        <v>-5.4115790005969699E-5</v>
      </c>
      <c r="E5563">
        <v>-2.0180504169036001E-4</v>
      </c>
      <c r="F5563">
        <v>-9.3760444570395901E-5</v>
      </c>
      <c r="G5563">
        <v>-1.82574995146886E-4</v>
      </c>
      <c r="H5563">
        <v>7.9358389391228996E-6</v>
      </c>
      <c r="I5563">
        <v>-1.76688865386322E-5</v>
      </c>
      <c r="J5563">
        <f t="shared" si="86"/>
        <v>-1.8144990122880796E-2</v>
      </c>
    </row>
    <row r="5564" spans="1:10" x14ac:dyDescent="0.35">
      <c r="A5564">
        <v>208.92494929006099</v>
      </c>
      <c r="C5564">
        <v>1.6353681241015701E-4</v>
      </c>
      <c r="D5564">
        <v>-4.7735779498397399E-5</v>
      </c>
      <c r="E5564">
        <v>-2.96693495611886E-4</v>
      </c>
      <c r="F5564">
        <v>-2.01436968166057E-4</v>
      </c>
      <c r="G5564">
        <v>-1.4279254306741001E-4</v>
      </c>
      <c r="H5564">
        <v>-7.5458172127033702E-6</v>
      </c>
      <c r="I5564">
        <v>-8.1714630757247103E-5</v>
      </c>
      <c r="J5564">
        <f t="shared" si="86"/>
        <v>-3.0719121095177195E-2</v>
      </c>
    </row>
    <row r="5565" spans="1:10" x14ac:dyDescent="0.35">
      <c r="A5565">
        <v>208.96251220794801</v>
      </c>
      <c r="C5565">
        <v>1.3331626199101799E-4</v>
      </c>
      <c r="D5565">
        <v>-3.60815022552991E-5</v>
      </c>
      <c r="E5565">
        <v>-3.6355679530345001E-4</v>
      </c>
      <c r="F5565">
        <v>-2.8897043197751397E-4</v>
      </c>
      <c r="G5565">
        <v>-8.9075416748503894E-5</v>
      </c>
      <c r="H5565">
        <v>-2.5058807555186601E-5</v>
      </c>
      <c r="I5565">
        <v>-1.39804874886015E-4</v>
      </c>
      <c r="J5565">
        <f t="shared" si="86"/>
        <v>-4.0461578336747524E-2</v>
      </c>
    </row>
    <row r="5566" spans="1:10" x14ac:dyDescent="0.35">
      <c r="A5566">
        <v>209.00007512583599</v>
      </c>
      <c r="C5566">
        <v>9.31265300725436E-5</v>
      </c>
      <c r="D5566">
        <v>-1.9984303915929E-5</v>
      </c>
      <c r="E5566">
        <v>-3.9587784891931401E-4</v>
      </c>
      <c r="F5566">
        <v>-3.47877522611589E-4</v>
      </c>
      <c r="G5566">
        <v>-2.6454363477500601E-5</v>
      </c>
      <c r="H5566">
        <v>-4.2890408407775099E-5</v>
      </c>
      <c r="I5566">
        <v>-1.8794993744106699E-4</v>
      </c>
      <c r="J5566">
        <f t="shared" si="86"/>
        <v>-4.6395392735031557E-2</v>
      </c>
    </row>
    <row r="5567" spans="1:10" x14ac:dyDescent="0.35">
      <c r="A5567">
        <v>209.03763804372301</v>
      </c>
      <c r="C5567">
        <v>4.83517880046557E-5</v>
      </c>
      <c r="D5567">
        <v>-8.0412537459248704E-7</v>
      </c>
      <c r="E5567">
        <v>-3.9058027644222698E-4</v>
      </c>
      <c r="F5567">
        <v>-3.7264564679484301E-4</v>
      </c>
      <c r="G5567">
        <v>3.9111470757988003E-5</v>
      </c>
      <c r="H5567">
        <v>-5.8980488742766603E-5</v>
      </c>
      <c r="I5567">
        <v>-2.2281242322667199E-4</v>
      </c>
      <c r="J5567">
        <f t="shared" si="86"/>
        <v>-4.7917985090922863E-2</v>
      </c>
    </row>
    <row r="5568" spans="1:10" x14ac:dyDescent="0.35">
      <c r="A5568">
        <v>209.07520096161099</v>
      </c>
      <c r="C5568">
        <v>4.3801938028159597E-6</v>
      </c>
      <c r="D5568">
        <v>1.96884749190376E-5</v>
      </c>
      <c r="E5568">
        <v>-3.4830786089221403E-4</v>
      </c>
      <c r="F5568">
        <v>-3.6126968767534299E-4</v>
      </c>
      <c r="G5568">
        <v>1.0131986409898199E-4</v>
      </c>
      <c r="H5568">
        <v>-7.1149388962086897E-5</v>
      </c>
      <c r="I5568">
        <v>-2.4193753596866199E-4</v>
      </c>
      <c r="J5568">
        <f t="shared" si="86"/>
        <v>-4.4863797033873512E-2</v>
      </c>
    </row>
    <row r="5569" spans="1:10" x14ac:dyDescent="0.35">
      <c r="A5569">
        <v>209.112763879498</v>
      </c>
      <c r="C5569">
        <v>-3.4031771111215103E-5</v>
      </c>
      <c r="D5569">
        <v>3.9481780305919499E-5</v>
      </c>
      <c r="E5569">
        <v>-2.7332116549436098E-4</v>
      </c>
      <c r="F5569">
        <v>-3.1541309621034298E-4</v>
      </c>
      <c r="G5569">
        <v>1.5415202382188E-4</v>
      </c>
      <c r="H5569">
        <v>-7.7372331800628006E-5</v>
      </c>
      <c r="I5569">
        <v>-2.4393189720873701E-4</v>
      </c>
      <c r="J5569">
        <f t="shared" si="86"/>
        <v>-3.7521822884874233E-2</v>
      </c>
    </row>
    <row r="5570" spans="1:10" x14ac:dyDescent="0.35">
      <c r="A5570">
        <v>209.15032679738599</v>
      </c>
      <c r="C5570">
        <v>-6.3274795040147897E-5</v>
      </c>
      <c r="D5570">
        <v>5.6526886262232101E-5</v>
      </c>
      <c r="E5570">
        <v>-1.730284900267E-4</v>
      </c>
      <c r="F5570">
        <v>-2.40180893463732E-4</v>
      </c>
      <c r="G5570">
        <v>1.92475961353573E-4</v>
      </c>
      <c r="H5570">
        <v>-7.60670016327264E-5</v>
      </c>
      <c r="I5570">
        <v>-2.2857706327988599E-4</v>
      </c>
      <c r="J5570">
        <f t="shared" si="86"/>
        <v>-2.6606269791369361E-2</v>
      </c>
    </row>
    <row r="5571" spans="1:10" x14ac:dyDescent="0.35">
      <c r="A5571">
        <v>209.187889715273</v>
      </c>
      <c r="C5571">
        <v>-8.1225962294692006E-5</v>
      </c>
      <c r="D5571">
        <v>6.8954725923794496E-5</v>
      </c>
      <c r="E5571">
        <v>-5.7206489457474599E-5</v>
      </c>
      <c r="F5571">
        <v>-1.43534684991481E-4</v>
      </c>
      <c r="G5571">
        <v>2.12564184963344E-4</v>
      </c>
      <c r="H5571">
        <v>-6.6356113974984398E-5</v>
      </c>
      <c r="I5571">
        <v>-1.9686712326517301E-4</v>
      </c>
      <c r="J5571">
        <f t="shared" ref="J5571:J5634" si="87">SUM(C5571:I5571)*50</f>
        <v>-1.3183573154833327E-2</v>
      </c>
    </row>
    <row r="5572" spans="1:10" x14ac:dyDescent="0.35">
      <c r="A5572">
        <v>209.22545263316101</v>
      </c>
      <c r="C5572">
        <v>-8.7379964843947906E-5</v>
      </c>
      <c r="D5572">
        <v>7.52825543530613E-5</v>
      </c>
      <c r="E5572">
        <v>6.3002901898983804E-5</v>
      </c>
      <c r="F5572">
        <v>-3.5418370211261602E-5</v>
      </c>
      <c r="G5572">
        <v>2.12471600390066E-4</v>
      </c>
      <c r="H5572">
        <v>-4.8266881703934203E-5</v>
      </c>
      <c r="I5572">
        <v>-1.5096407627812299E-4</v>
      </c>
      <c r="J5572">
        <f t="shared" si="87"/>
        <v>1.436388180242219E-3</v>
      </c>
    </row>
    <row r="5573" spans="1:10" x14ac:dyDescent="0.35">
      <c r="A5573">
        <v>209.263015551048</v>
      </c>
      <c r="C5573">
        <v>-8.2767832904003094E-5</v>
      </c>
      <c r="D5573">
        <v>7.4586788596721297E-5</v>
      </c>
      <c r="E5573">
        <v>1.7621133186589301E-4</v>
      </c>
      <c r="F5573">
        <v>7.3306409987582599E-5</v>
      </c>
      <c r="G5573">
        <v>1.9223378924678201E-4</v>
      </c>
      <c r="H5573">
        <v>-2.28345642286416E-5</v>
      </c>
      <c r="I5573">
        <v>-9.4069960841843803E-5</v>
      </c>
      <c r="J5573">
        <f t="shared" si="87"/>
        <v>1.583329808612452E-2</v>
      </c>
    </row>
    <row r="5574" spans="1:10" x14ac:dyDescent="0.35">
      <c r="A5574">
        <v>209.30057846893601</v>
      </c>
      <c r="C5574">
        <v>-6.9685471598617194E-5</v>
      </c>
      <c r="D5574">
        <v>6.6622216699536502E-5</v>
      </c>
      <c r="E5574">
        <v>2.7190158876724401E-4</v>
      </c>
      <c r="F5574">
        <v>1.7199718613165101E-4</v>
      </c>
      <c r="G5574">
        <v>1.5386445893723999E-4</v>
      </c>
      <c r="H5574">
        <v>7.9126296011061895E-6</v>
      </c>
      <c r="I5574">
        <v>-3.0220640904474699E-5</v>
      </c>
      <c r="J5574">
        <f t="shared" si="87"/>
        <v>2.8619598381684288E-2</v>
      </c>
    </row>
    <row r="5575" spans="1:10" x14ac:dyDescent="0.35">
      <c r="A5575">
        <v>209.338141386823</v>
      </c>
      <c r="C5575">
        <v>-5.1277223114467301E-5</v>
      </c>
      <c r="D5575">
        <v>5.1873014335358099E-5</v>
      </c>
      <c r="E5575">
        <v>3.4143029906031703E-4</v>
      </c>
      <c r="F5575">
        <v>2.5131659558900597E-4</v>
      </c>
      <c r="G5575">
        <v>1.0115184573009299E-4</v>
      </c>
      <c r="H5575">
        <v>4.1096177857638903E-5</v>
      </c>
      <c r="I5575">
        <v>3.59876826654768E-5</v>
      </c>
      <c r="J5575">
        <f t="shared" si="87"/>
        <v>3.8578919606171123E-2</v>
      </c>
    </row>
    <row r="5576" spans="1:10" x14ac:dyDescent="0.35">
      <c r="A5576">
        <v>209.37570430471001</v>
      </c>
      <c r="C5576">
        <v>-3.1036059325053E-5</v>
      </c>
      <c r="D5576">
        <v>3.1528161508777503E-5</v>
      </c>
      <c r="E5576">
        <v>3.7881765804154599E-4</v>
      </c>
      <c r="F5576">
        <v>3.0415234502716599E-4</v>
      </c>
      <c r="G5576">
        <v>3.9274951720912701E-5</v>
      </c>
      <c r="H5576">
        <v>7.3250336456818507E-5</v>
      </c>
      <c r="I5576">
        <v>9.9722284892101695E-5</v>
      </c>
      <c r="J5576">
        <f t="shared" si="87"/>
        <v>4.4785483916113471E-2</v>
      </c>
    </row>
    <row r="5577" spans="1:10" x14ac:dyDescent="0.35">
      <c r="A5577">
        <v>209.41326722259799</v>
      </c>
      <c r="C5577">
        <v>-1.22900134558522E-5</v>
      </c>
      <c r="D5577">
        <v>7.3819514224577298E-6</v>
      </c>
      <c r="E5577">
        <v>3.8125137661793599E-4</v>
      </c>
      <c r="F5577">
        <v>3.2627710910623699E-4</v>
      </c>
      <c r="G5577">
        <v>-2.5720571338937299E-5</v>
      </c>
      <c r="H5577">
        <v>1.0068245738114E-4</v>
      </c>
      <c r="I5577">
        <v>1.56266068231997E-4</v>
      </c>
      <c r="J5577">
        <f t="shared" si="87"/>
        <v>4.6692418898248912E-2</v>
      </c>
    </row>
    <row r="5578" spans="1:10" x14ac:dyDescent="0.35">
      <c r="A5578">
        <v>209.45083014048501</v>
      </c>
      <c r="C5578">
        <v>2.2566613371758701E-6</v>
      </c>
      <c r="D5578">
        <v>-1.83315665960185E-5</v>
      </c>
      <c r="E5578">
        <v>3.4926406542965801E-4</v>
      </c>
      <c r="F5578">
        <v>3.1668511725096402E-4</v>
      </c>
      <c r="G5578">
        <v>-8.7532364153167596E-5</v>
      </c>
      <c r="H5578">
        <v>1.19893100971843E-4</v>
      </c>
      <c r="I5578">
        <v>2.0137242519993801E-4</v>
      </c>
      <c r="J5578">
        <f t="shared" si="87"/>
        <v>4.4180371972019641E-2</v>
      </c>
    </row>
    <row r="5579" spans="1:10" x14ac:dyDescent="0.35">
      <c r="A5579">
        <v>209.48839305837299</v>
      </c>
      <c r="C5579">
        <v>1.08689469333764E-5</v>
      </c>
      <c r="D5579">
        <v>-4.3154074427410097E-5</v>
      </c>
      <c r="E5579">
        <v>2.8657834953814301E-4</v>
      </c>
      <c r="F5579">
        <v>2.7757926022610398E-4</v>
      </c>
      <c r="G5579">
        <v>-1.4023370097800399E-4</v>
      </c>
      <c r="H5579">
        <v>1.2800819598246001E-4</v>
      </c>
      <c r="I5579">
        <v>2.31595409783081E-4</v>
      </c>
      <c r="J5579">
        <f t="shared" si="87"/>
        <v>3.7562119352887516E-2</v>
      </c>
    </row>
    <row r="5580" spans="1:10" x14ac:dyDescent="0.35">
      <c r="A5580">
        <v>209.52595597626001</v>
      </c>
      <c r="C5580">
        <v>1.2971509604298899E-5</v>
      </c>
      <c r="D5580">
        <v>-6.4646644418878005E-5</v>
      </c>
      <c r="E5580">
        <v>1.9964821565955599E-4</v>
      </c>
      <c r="F5580">
        <v>2.1402153400171999E-4</v>
      </c>
      <c r="G5580">
        <v>-1.7886268041070099E-4</v>
      </c>
      <c r="H5580">
        <v>1.23170633543407E-4</v>
      </c>
      <c r="I5580">
        <v>2.4456824255419902E-4</v>
      </c>
      <c r="J5580">
        <f t="shared" si="87"/>
        <v>2.7543540526680101E-2</v>
      </c>
    </row>
    <row r="5581" spans="1:10" x14ac:dyDescent="0.35">
      <c r="A5581">
        <v>209.56351889414799</v>
      </c>
      <c r="C5581">
        <v>9.1644148495333697E-6</v>
      </c>
      <c r="D5581">
        <v>-8.0636491308559596E-5</v>
      </c>
      <c r="E5581">
        <v>9.6954800852487794E-5</v>
      </c>
      <c r="F5581">
        <v>1.3329608388257201E-4</v>
      </c>
      <c r="G5581">
        <v>-1.9990759342712001E-4</v>
      </c>
      <c r="H5581">
        <v>1.0484018389178801E-4</v>
      </c>
      <c r="I5581">
        <v>2.3920595244313701E-4</v>
      </c>
      <c r="J5581">
        <f t="shared" si="87"/>
        <v>1.5145867559191931E-2</v>
      </c>
    </row>
    <row r="5582" spans="1:10" x14ac:dyDescent="0.35">
      <c r="A5582">
        <v>209.60108181203501</v>
      </c>
      <c r="C5582">
        <v>1.06820272175918E-6</v>
      </c>
      <c r="D5582">
        <v>-8.9441094999747502E-5</v>
      </c>
      <c r="E5582">
        <v>-1.1862939367093399E-5</v>
      </c>
      <c r="F5582">
        <v>4.4063970124540902E-5</v>
      </c>
      <c r="G5582">
        <v>-2.0163912727653001E-4</v>
      </c>
      <c r="H5582">
        <v>7.3958655633345506E-5</v>
      </c>
      <c r="I5582">
        <v>2.15813014541884E-4</v>
      </c>
      <c r="J5582">
        <f t="shared" si="87"/>
        <v>1.5980340689079344E-3</v>
      </c>
    </row>
    <row r="5583" spans="1:10" x14ac:dyDescent="0.35">
      <c r="A5583">
        <v>209.63864472992299</v>
      </c>
      <c r="C5583">
        <v>-8.97491552427487E-6</v>
      </c>
      <c r="D5583">
        <v>-9.0046089002763003E-5</v>
      </c>
      <c r="E5583">
        <v>-1.16949509838731E-4</v>
      </c>
      <c r="F5583">
        <v>-4.4591142421906002E-5</v>
      </c>
      <c r="G5583">
        <v>-1.8425659718637901E-4</v>
      </c>
      <c r="H5583">
        <v>3.2951107014069701E-5</v>
      </c>
      <c r="I5583">
        <v>1.76083874040612E-4</v>
      </c>
      <c r="J5583">
        <f t="shared" si="87"/>
        <v>-1.1789163645968612E-2</v>
      </c>
    </row>
    <row r="5584" spans="1:10" x14ac:dyDescent="0.35">
      <c r="A5584">
        <v>209.67620764781</v>
      </c>
      <c r="C5584">
        <v>-1.8298349427453901E-5</v>
      </c>
      <c r="D5584">
        <v>-8.2217961794474998E-5</v>
      </c>
      <c r="E5584">
        <v>-2.0915055465728401E-4</v>
      </c>
      <c r="F5584">
        <v>-1.2411884508293399E-4</v>
      </c>
      <c r="G5584">
        <v>-1.4983531541798499E-4</v>
      </c>
      <c r="H5584">
        <v>-1.4447774340590699E-5</v>
      </c>
      <c r="I5584">
        <v>1.22992729964906E-4</v>
      </c>
      <c r="J5584">
        <f t="shared" si="87"/>
        <v>-2.375380353779083E-2</v>
      </c>
    </row>
    <row r="5585" spans="1:10" x14ac:dyDescent="0.35">
      <c r="A5585">
        <v>209.71377056569801</v>
      </c>
      <c r="C5585">
        <v>-2.4349234730348999E-5</v>
      </c>
      <c r="D5585">
        <v>-6.6539306610232898E-5</v>
      </c>
      <c r="E5585">
        <v>-2.8081906179039298E-4</v>
      </c>
      <c r="F5585">
        <v>-1.87355884422228E-4</v>
      </c>
      <c r="G5585">
        <v>-1.02083326790135E-4</v>
      </c>
      <c r="H5585">
        <v>-6.3532347993283699E-5</v>
      </c>
      <c r="I5585">
        <v>6.0578189093808498E-5</v>
      </c>
      <c r="J5585">
        <f t="shared" si="87"/>
        <v>-3.3205048662140656E-2</v>
      </c>
    </row>
    <row r="5586" spans="1:10" x14ac:dyDescent="0.35">
      <c r="A5586">
        <v>209.751333483585</v>
      </c>
      <c r="C5586">
        <v>-2.51051938479575E-5</v>
      </c>
      <c r="D5586">
        <v>-4.4362358466285701E-5</v>
      </c>
      <c r="E5586">
        <v>-3.2643853333028799E-4</v>
      </c>
      <c r="F5586">
        <v>-2.2919007802828299E-4</v>
      </c>
      <c r="G5586">
        <v>-4.5935759140532398E-5</v>
      </c>
      <c r="H5586">
        <v>-1.09099420206406E-4</v>
      </c>
      <c r="I5586">
        <v>-6.3624272588370302E-6</v>
      </c>
      <c r="J5586">
        <f t="shared" si="87"/>
        <v>-3.9324688513929479E-2</v>
      </c>
    </row>
    <row r="5587" spans="1:10" x14ac:dyDescent="0.35">
      <c r="A5587">
        <v>209.78889640147301</v>
      </c>
      <c r="C5587">
        <v>-1.9411354787608801E-5</v>
      </c>
      <c r="D5587">
        <v>-1.7685016394728298E-5</v>
      </c>
      <c r="E5587">
        <v>-3.4301424132261E-4</v>
      </c>
      <c r="F5587">
        <v>-2.4697103912601598E-4</v>
      </c>
      <c r="G5587">
        <v>1.29682090994903E-5</v>
      </c>
      <c r="H5587">
        <v>-1.46008124230112E-4</v>
      </c>
      <c r="I5587">
        <v>-7.2646089650195303E-5</v>
      </c>
      <c r="J5587">
        <f t="shared" si="87"/>
        <v>-4.1638382820589001E-2</v>
      </c>
    </row>
    <row r="5588" spans="1:10" x14ac:dyDescent="0.35">
      <c r="A5588">
        <v>209.82645931936</v>
      </c>
      <c r="C5588">
        <v>-7.1906235379198197E-6</v>
      </c>
      <c r="D5588">
        <v>1.10384398290662E-5</v>
      </c>
      <c r="E5588">
        <v>-3.3020989930368603E-4</v>
      </c>
      <c r="F5588">
        <v>-2.4063547288496901E-4</v>
      </c>
      <c r="G5588">
        <v>6.8869062656504504E-5</v>
      </c>
      <c r="H5588">
        <v>-1.69765106181743E-4</v>
      </c>
      <c r="I5588">
        <v>-1.33114827250876E-4</v>
      </c>
      <c r="J5588">
        <f t="shared" si="87"/>
        <v>-4.0050421333681155E-2</v>
      </c>
    </row>
    <row r="5589" spans="1:10" x14ac:dyDescent="0.35">
      <c r="A5589">
        <v>209.86402223724701</v>
      </c>
      <c r="C5589">
        <v>1.05023451062447E-5</v>
      </c>
      <c r="D5589">
        <v>3.9133012594707503E-5</v>
      </c>
      <c r="E5589">
        <v>-2.9023377478039401E-4</v>
      </c>
      <c r="F5589">
        <v>-2.1254816224286E-4</v>
      </c>
      <c r="G5589">
        <v>1.16469213083122E-4</v>
      </c>
      <c r="H5589">
        <v>-1.7706769317254499E-4</v>
      </c>
      <c r="I5589">
        <v>-1.8305059556227E-4</v>
      </c>
      <c r="J5589">
        <f t="shared" si="87"/>
        <v>-3.4839782748699741E-2</v>
      </c>
    </row>
    <row r="5590" spans="1:10" x14ac:dyDescent="0.35">
      <c r="A5590">
        <v>209.901585155135</v>
      </c>
      <c r="C5590">
        <v>3.15918481382263E-5</v>
      </c>
      <c r="D5590">
        <v>6.3961382547726006E-5</v>
      </c>
      <c r="E5590">
        <v>-2.2750255928902601E-4</v>
      </c>
      <c r="F5590">
        <v>-1.6709157272754599E-4</v>
      </c>
      <c r="G5590">
        <v>1.5145303042155299E-4</v>
      </c>
      <c r="H5590">
        <v>-1.6623940199272499E-4</v>
      </c>
      <c r="I5590">
        <v>-2.1855936593577599E-4</v>
      </c>
      <c r="J5590">
        <f t="shared" si="87"/>
        <v>-2.661933194187838E-2</v>
      </c>
    </row>
    <row r="5591" spans="1:10" x14ac:dyDescent="0.35">
      <c r="A5591">
        <v>209.93914807302201</v>
      </c>
      <c r="C5591">
        <v>5.3242722081139202E-5</v>
      </c>
      <c r="D5591">
        <v>8.3179146191553706E-5</v>
      </c>
      <c r="E5591">
        <v>-1.48130784903527E-4</v>
      </c>
      <c r="F5591">
        <v>-1.1006366353643E-4</v>
      </c>
      <c r="G5591">
        <v>1.7089174421396099E-4</v>
      </c>
      <c r="H5591">
        <v>-1.3750178291305901E-4</v>
      </c>
      <c r="I5591">
        <v>-2.3689143620964301E-4</v>
      </c>
      <c r="J5591">
        <f t="shared" si="87"/>
        <v>-1.6263702753800256E-2</v>
      </c>
    </row>
    <row r="5592" spans="1:10" x14ac:dyDescent="0.35">
      <c r="A5592">
        <v>209.97671099090999</v>
      </c>
      <c r="C5592">
        <v>7.2238769208719895E-5</v>
      </c>
      <c r="D5592">
        <v>9.49614439640756E-5</v>
      </c>
      <c r="E5592">
        <v>-5.9306532518999699E-5</v>
      </c>
      <c r="F5592">
        <v>-4.79621133978437E-5</v>
      </c>
      <c r="G5592">
        <v>1.7349376636991001E-4</v>
      </c>
      <c r="H5592">
        <v>-9.3043342680640398E-5</v>
      </c>
      <c r="I5592">
        <v>-2.36669858346198E-4</v>
      </c>
      <c r="J5592">
        <f t="shared" si="87"/>
        <v>-4.8143933700488129E-3</v>
      </c>
    </row>
    <row r="5593" spans="1:10" x14ac:dyDescent="0.35">
      <c r="A5593">
        <v>210.01427390879701</v>
      </c>
      <c r="C5593">
        <v>8.5428189135614704E-5</v>
      </c>
      <c r="D5593">
        <v>9.8178577619183503E-5</v>
      </c>
      <c r="E5593">
        <v>3.1380211762071001E-5</v>
      </c>
      <c r="F5593">
        <v>1.27580840195444E-5</v>
      </c>
      <c r="G5593">
        <v>1.5967843600949699E-4</v>
      </c>
      <c r="H5593">
        <v>-3.6868411693375598E-5</v>
      </c>
      <c r="I5593">
        <v>-2.1800641690416901E-4</v>
      </c>
      <c r="J5593">
        <f t="shared" si="87"/>
        <v>6.6274334974183021E-3</v>
      </c>
    </row>
    <row r="5594" spans="1:10" x14ac:dyDescent="0.35">
      <c r="A5594">
        <v>210.05183682668499</v>
      </c>
      <c r="C5594">
        <v>9.01768787844702E-5</v>
      </c>
      <c r="D5594">
        <v>9.2503523273539196E-5</v>
      </c>
      <c r="E5594">
        <v>1.16591868061299E-4</v>
      </c>
      <c r="F5594">
        <v>6.6368435925956301E-5</v>
      </c>
      <c r="G5594">
        <v>1.31470639688475E-4</v>
      </c>
      <c r="H5594">
        <v>2.5566140700484899E-5</v>
      </c>
      <c r="I5594">
        <v>-1.82494132891763E-4</v>
      </c>
      <c r="J5594">
        <f t="shared" si="87"/>
        <v>1.7009167677123078E-2</v>
      </c>
    </row>
    <row r="5595" spans="1:10" x14ac:dyDescent="0.35">
      <c r="A5595">
        <v>210.08939974457201</v>
      </c>
      <c r="C5595">
        <v>8.4768805150760895E-5</v>
      </c>
      <c r="D5595">
        <v>7.8441230261679397E-5</v>
      </c>
      <c r="E5595">
        <v>1.8982362830162301E-4</v>
      </c>
      <c r="F5595">
        <v>1.08418527141581E-4</v>
      </c>
      <c r="G5595">
        <v>9.2233035863770703E-5</v>
      </c>
      <c r="H5595">
        <v>8.7893374347403004E-5</v>
      </c>
      <c r="I5595">
        <v>-1.3307596054155401E-4</v>
      </c>
      <c r="J5595">
        <f t="shared" si="87"/>
        <v>2.54251320262632E-2</v>
      </c>
    </row>
    <row r="5596" spans="1:10" x14ac:dyDescent="0.35">
      <c r="A5596">
        <v>210.12696266245999</v>
      </c>
      <c r="C5596">
        <v>6.8698836362957906E-5</v>
      </c>
      <c r="D5596">
        <v>5.7277508670127403E-5</v>
      </c>
      <c r="E5596">
        <v>2.4586620388553998E-4</v>
      </c>
      <c r="F5596">
        <v>1.3610131655816601E-4</v>
      </c>
      <c r="G5596">
        <v>4.6269585227958298E-5</v>
      </c>
      <c r="H5596">
        <v>1.4350286233908899E-4</v>
      </c>
      <c r="I5596">
        <v>-7.3800215520273494E-5</v>
      </c>
      <c r="J5596">
        <f t="shared" si="87"/>
        <v>3.1195804876178256E-2</v>
      </c>
    </row>
    <row r="5597" spans="1:10" x14ac:dyDescent="0.35">
      <c r="A5597">
        <v>210.164525580347</v>
      </c>
      <c r="C5597">
        <v>4.28166432764169E-5</v>
      </c>
      <c r="D5597">
        <v>3.0953322346267801E-5</v>
      </c>
      <c r="E5597">
        <v>2.8112315403481001E-4</v>
      </c>
      <c r="F5597">
        <v>1.4840308514154699E-4</v>
      </c>
      <c r="G5597">
        <v>-1.6530701990352299E-6</v>
      </c>
      <c r="H5597">
        <v>1.86259920536177E-4</v>
      </c>
      <c r="I5597">
        <v>-9.4833108450054301E-6</v>
      </c>
      <c r="J5597">
        <f t="shared" si="87"/>
        <v>3.3920987214558905E-2</v>
      </c>
    </row>
    <row r="5598" spans="1:10" x14ac:dyDescent="0.35">
      <c r="A5598">
        <v>210.20208849823501</v>
      </c>
      <c r="C5598">
        <v>9.2988825025347703E-6</v>
      </c>
      <c r="D5598">
        <v>1.87759803812118E-6</v>
      </c>
      <c r="E5598">
        <v>2.93771718027782E-4</v>
      </c>
      <c r="F5598">
        <v>1.4603608873528401E-4</v>
      </c>
      <c r="G5598">
        <v>-4.6812455681294901E-5</v>
      </c>
      <c r="H5598">
        <v>2.1119743588887501E-4</v>
      </c>
      <c r="I5598">
        <v>5.4691361157112797E-5</v>
      </c>
      <c r="J5598">
        <f t="shared" si="87"/>
        <v>3.3503031433420739E-2</v>
      </c>
    </row>
    <row r="5599" spans="1:10" x14ac:dyDescent="0.35">
      <c r="A5599">
        <v>210.239651416122</v>
      </c>
      <c r="C5599">
        <v>-2.85514962360946E-5</v>
      </c>
      <c r="D5599">
        <v>-2.7302491627022401E-5</v>
      </c>
      <c r="E5599">
        <v>2.8377170016132003E-4</v>
      </c>
      <c r="F5599">
        <v>1.3117789465033199E-4</v>
      </c>
      <c r="G5599">
        <v>-8.5010184423577701E-5</v>
      </c>
      <c r="H5599">
        <v>2.1510075591558701E-4</v>
      </c>
      <c r="I5599">
        <v>1.1360386065550899E-4</v>
      </c>
      <c r="J5599">
        <f t="shared" si="87"/>
        <v>3.0139501954802663E-2</v>
      </c>
    </row>
    <row r="5600" spans="1:10" x14ac:dyDescent="0.35">
      <c r="A5600">
        <v>210.27721433401001</v>
      </c>
      <c r="C5600">
        <v>-6.6658018942849498E-5</v>
      </c>
      <c r="D5600">
        <v>-5.3950973725740301E-5</v>
      </c>
      <c r="E5600">
        <v>2.52739889039851E-4</v>
      </c>
      <c r="F5600">
        <v>1.07063041917926E-4</v>
      </c>
      <c r="G5600">
        <v>-1.12974689784459E-4</v>
      </c>
      <c r="H5600">
        <v>1.9691590510203499E-4</v>
      </c>
      <c r="I5600">
        <v>1.62620308264591E-4</v>
      </c>
      <c r="J5600">
        <f t="shared" si="87"/>
        <v>2.4287773093567708E-2</v>
      </c>
    </row>
    <row r="5601" spans="1:10" x14ac:dyDescent="0.35">
      <c r="A5601">
        <v>210.314777251897</v>
      </c>
      <c r="C5601">
        <v>-1.0063519304356901E-4</v>
      </c>
      <c r="D5601">
        <v>-7.5687957968214394E-5</v>
      </c>
      <c r="E5601">
        <v>2.0371666123423501E-4</v>
      </c>
      <c r="F5601">
        <v>7.7487632000111897E-5</v>
      </c>
      <c r="G5601">
        <v>-1.2864681724800199E-4</v>
      </c>
      <c r="H5601">
        <v>1.5792960021290901E-4</v>
      </c>
      <c r="I5601">
        <v>1.9797129029075001E-4</v>
      </c>
      <c r="J5601">
        <f t="shared" si="87"/>
        <v>1.6606760773911024E-2</v>
      </c>
    </row>
    <row r="5602" spans="1:10" x14ac:dyDescent="0.35">
      <c r="A5602">
        <v>210.35234016978399</v>
      </c>
      <c r="C5602">
        <v>-1.2630972267875301E-4</v>
      </c>
      <c r="D5602">
        <v>-9.0606608652153302E-5</v>
      </c>
      <c r="E5602">
        <v>1.4085635329933401E-4</v>
      </c>
      <c r="F5602">
        <v>4.6294210937163299E-5</v>
      </c>
      <c r="G5602">
        <v>-1.31322734496693E-4</v>
      </c>
      <c r="H5602">
        <v>1.0169423408438001E-4</v>
      </c>
      <c r="I5602">
        <v>2.1705372850516999E-4</v>
      </c>
      <c r="J5602">
        <f t="shared" si="87"/>
        <v>7.882973049922401E-3</v>
      </c>
    </row>
    <row r="5603" spans="1:10" x14ac:dyDescent="0.35">
      <c r="A5603">
        <v>210.389903087672</v>
      </c>
      <c r="C5603">
        <v>-1.40235402001232E-4</v>
      </c>
      <c r="D5603">
        <v>-9.7442076238359003E-5</v>
      </c>
      <c r="E5603">
        <v>6.9073821221397804E-5</v>
      </c>
      <c r="F5603">
        <v>1.69023916841032E-5</v>
      </c>
      <c r="G5603">
        <v>-1.21645382295109E-4</v>
      </c>
      <c r="H5603">
        <v>3.3699453928964902E-5</v>
      </c>
      <c r="I5603">
        <v>2.1863083453985699E-4</v>
      </c>
      <c r="J5603">
        <f t="shared" si="87"/>
        <v>-1.0508179580188529E-3</v>
      </c>
    </row>
    <row r="5604" spans="1:10" x14ac:dyDescent="0.35">
      <c r="A5604">
        <v>210.42746600555901</v>
      </c>
      <c r="C5604">
        <v>-1.4013834182937499E-4</v>
      </c>
      <c r="D5604">
        <v>-9.5677367928486803E-5</v>
      </c>
      <c r="E5604">
        <v>-6.3230089768168597E-6</v>
      </c>
      <c r="F5604">
        <v>-8.0592838266023798E-6</v>
      </c>
      <c r="G5604">
        <v>-1.01452835235169E-4</v>
      </c>
      <c r="H5604">
        <v>-3.9179061123999998E-5</v>
      </c>
      <c r="I5604">
        <v>2.0291397131924299E-4</v>
      </c>
      <c r="J5604">
        <f t="shared" si="87"/>
        <v>-9.3957963800603509E-3</v>
      </c>
    </row>
    <row r="5605" spans="1:10" x14ac:dyDescent="0.35">
      <c r="A5605">
        <v>210.46502892344699</v>
      </c>
      <c r="C5605">
        <v>-1.2523662706294899E-4</v>
      </c>
      <c r="D5605">
        <v>-8.5577571123491501E-5</v>
      </c>
      <c r="E5605">
        <v>-7.9989840205156395E-5</v>
      </c>
      <c r="F5605">
        <v>-2.6981132050329501E-5</v>
      </c>
      <c r="G5605">
        <v>-7.3507505243635706E-5</v>
      </c>
      <c r="H5605">
        <v>-1.09396894310163E-4</v>
      </c>
      <c r="I5605">
        <v>1.7152082952126899E-4</v>
      </c>
      <c r="J5605">
        <f t="shared" si="87"/>
        <v>-1.6458437023722808E-2</v>
      </c>
    </row>
    <row r="5606" spans="1:10" x14ac:dyDescent="0.35">
      <c r="A5606">
        <v>210.50259184133401</v>
      </c>
      <c r="C5606">
        <v>-9.6392819169817301E-5</v>
      </c>
      <c r="D5606">
        <v>-6.8150925649982394E-5</v>
      </c>
      <c r="E5606">
        <v>-1.46873468117084E-4</v>
      </c>
      <c r="F5606">
        <v>-3.9341145847190602E-5</v>
      </c>
      <c r="G5606">
        <v>-4.11423726511964E-5</v>
      </c>
      <c r="H5606">
        <v>-1.6954736811244901E-4</v>
      </c>
      <c r="I5606">
        <v>1.2731530485376099E-4</v>
      </c>
      <c r="J5606">
        <f t="shared" si="87"/>
        <v>-2.1706639734697934E-2</v>
      </c>
    </row>
    <row r="5607" spans="1:10" x14ac:dyDescent="0.35">
      <c r="A5607">
        <v>210.54015475922199</v>
      </c>
      <c r="C5607">
        <v>-5.6077196079142301E-5</v>
      </c>
      <c r="D5607">
        <v>-4.5042251611599997E-5</v>
      </c>
      <c r="E5607">
        <v>-2.0249784258792399E-4</v>
      </c>
      <c r="F5607">
        <v>-4.5618059960530603E-5</v>
      </c>
      <c r="G5607">
        <v>-7.8680715104753992E-6</v>
      </c>
      <c r="H5607">
        <v>-2.1316858984595701E-4</v>
      </c>
      <c r="I5607">
        <v>7.4144813814929698E-5</v>
      </c>
      <c r="J5607">
        <f t="shared" si="87"/>
        <v>-2.4806359889034985E-2</v>
      </c>
    </row>
    <row r="5608" spans="1:10" x14ac:dyDescent="0.35">
      <c r="A5608">
        <v>210.57771767710901</v>
      </c>
      <c r="C5608">
        <v>-8.1419266114345296E-6</v>
      </c>
      <c r="D5608">
        <v>-1.83704946829607E-5</v>
      </c>
      <c r="E5608">
        <v>-2.4320193437018899E-4</v>
      </c>
      <c r="F5608">
        <v>-4.70722321323461E-5</v>
      </c>
      <c r="G5608">
        <v>2.3013038296448001E-5</v>
      </c>
      <c r="H5608">
        <v>-2.3546069101390099E-4</v>
      </c>
      <c r="I5608">
        <v>1.64995656998906E-5</v>
      </c>
      <c r="J5608">
        <f t="shared" si="87"/>
        <v>-2.5636733740724636E-2</v>
      </c>
    </row>
    <row r="5609" spans="1:10" x14ac:dyDescent="0.35">
      <c r="A5609">
        <v>210.61528059499699</v>
      </c>
      <c r="C5609">
        <v>4.25711615490686E-5</v>
      </c>
      <c r="D5609">
        <v>9.4729330887467393E-6</v>
      </c>
      <c r="E5609">
        <v>-2.66326388180594E-4</v>
      </c>
      <c r="F5609">
        <v>-4.5434236629721899E-5</v>
      </c>
      <c r="G5609">
        <v>4.8742791288365603E-5</v>
      </c>
      <c r="H5609">
        <v>-2.3383147358788201E-4</v>
      </c>
      <c r="I5609">
        <v>-4.0875267245654199E-5</v>
      </c>
      <c r="J5609">
        <f t="shared" si="87"/>
        <v>-2.4284023985883561E-2</v>
      </c>
    </row>
    <row r="5610" spans="1:10" x14ac:dyDescent="0.35">
      <c r="A5610">
        <v>210.652843512884</v>
      </c>
      <c r="C5610">
        <v>9.0746624275863007E-5</v>
      </c>
      <c r="D5610">
        <v>3.6045189422613301E-5</v>
      </c>
      <c r="E5610">
        <v>-2.70347872343229E-4</v>
      </c>
      <c r="F5610">
        <v>-4.2551427754178398E-5</v>
      </c>
      <c r="G5610">
        <v>6.73580814513327E-5</v>
      </c>
      <c r="H5610">
        <v>-2.0820679354835401E-4</v>
      </c>
      <c r="I5610">
        <v>-9.3380018882543604E-5</v>
      </c>
      <c r="J5610">
        <f t="shared" si="87"/>
        <v>-2.1016810868924801E-2</v>
      </c>
    </row>
    <row r="5611" spans="1:10" x14ac:dyDescent="0.35">
      <c r="A5611">
        <v>210.69040643077199</v>
      </c>
      <c r="C5611">
        <v>1.3117762014905701E-4</v>
      </c>
      <c r="D5611">
        <v>5.9071439238791298E-5</v>
      </c>
      <c r="E5611">
        <v>-2.5496028651948401E-4</v>
      </c>
      <c r="F5611">
        <v>-4.00460060916302E-5</v>
      </c>
      <c r="G5611">
        <v>7.7833347042350896E-5</v>
      </c>
      <c r="H5611">
        <v>-1.6106770752832299E-4</v>
      </c>
      <c r="I5611">
        <v>-1.3693882371565999E-4</v>
      </c>
      <c r="J5611">
        <f t="shared" si="87"/>
        <v>-1.62465208712449E-2</v>
      </c>
    </row>
    <row r="5612" spans="1:10" x14ac:dyDescent="0.35">
      <c r="A5612">
        <v>210.727969348659</v>
      </c>
      <c r="C5612">
        <v>1.5934831815926E-4</v>
      </c>
      <c r="D5612">
        <v>7.6642601686143606E-5</v>
      </c>
      <c r="E5612">
        <v>-2.2110108996712901E-4</v>
      </c>
      <c r="F5612">
        <v>-3.9034125398106903E-5</v>
      </c>
      <c r="G5612">
        <v>8.0105298107487907E-5</v>
      </c>
      <c r="H5612">
        <v>-9.7206818318843803E-5</v>
      </c>
      <c r="I5612">
        <v>-1.68323702517531E-4</v>
      </c>
      <c r="J5612">
        <f t="shared" si="87"/>
        <v>-1.0478475912435959E-2</v>
      </c>
    </row>
    <row r="5613" spans="1:10" x14ac:dyDescent="0.35">
      <c r="A5613">
        <v>210.76553226654701</v>
      </c>
      <c r="C5613">
        <v>1.7194982134613701E-4</v>
      </c>
      <c r="D5613">
        <v>8.7374060128319405E-5</v>
      </c>
      <c r="E5613">
        <v>-1.7091972458553999E-4</v>
      </c>
      <c r="F5613">
        <v>-3.9945070628877297E-5</v>
      </c>
      <c r="G5613">
        <v>7.4984941814483605E-5</v>
      </c>
      <c r="H5613">
        <v>-2.3227922623822E-5</v>
      </c>
      <c r="I5613">
        <v>-1.8539798449312899E-4</v>
      </c>
      <c r="J5613">
        <f t="shared" si="87"/>
        <v>-4.2590939521214123E-3</v>
      </c>
    </row>
    <row r="5614" spans="1:10" x14ac:dyDescent="0.35">
      <c r="A5614">
        <v>210.803095184434</v>
      </c>
      <c r="C5614">
        <v>1.67269999202478E-4</v>
      </c>
      <c r="D5614">
        <v>9.0512252765218698E-5</v>
      </c>
      <c r="E5614">
        <v>-1.07684281998302E-4</v>
      </c>
      <c r="F5614">
        <v>-4.2464086290679102E-5</v>
      </c>
      <c r="G5614">
        <v>6.3975129706317203E-5</v>
      </c>
      <c r="H5614">
        <v>5.3157655670927199E-5</v>
      </c>
      <c r="I5614">
        <v>-1.8726040866139099E-4</v>
      </c>
      <c r="J5614">
        <f t="shared" si="87"/>
        <v>1.8753130197284528E-3</v>
      </c>
    </row>
    <row r="5615" spans="1:10" x14ac:dyDescent="0.35">
      <c r="A5615">
        <v>210.84065810232099</v>
      </c>
      <c r="C5615">
        <v>1.4541160536361001E-4</v>
      </c>
      <c r="D5615">
        <v>8.5981371584802806E-5</v>
      </c>
      <c r="E5615">
        <v>-3.56229702256902E-5</v>
      </c>
      <c r="F5615">
        <v>-4.5604206050303602E-5</v>
      </c>
      <c r="G5615">
        <v>4.9022216180157603E-5</v>
      </c>
      <c r="H5615">
        <v>1.2396118345433101E-4</v>
      </c>
      <c r="I5615">
        <v>-1.7428048755690399E-4</v>
      </c>
      <c r="J5615">
        <f t="shared" si="87"/>
        <v>7.4434356375001811E-3</v>
      </c>
    </row>
    <row r="5616" spans="1:10" x14ac:dyDescent="0.35">
      <c r="A5616">
        <v>210.878221020209</v>
      </c>
      <c r="C5616">
        <v>1.08312324918896E-4</v>
      </c>
      <c r="D5616">
        <v>7.4368203387098399E-5</v>
      </c>
      <c r="E5616">
        <v>4.03008850470289E-5</v>
      </c>
      <c r="F5616">
        <v>-4.7893899817191397E-5</v>
      </c>
      <c r="G5616">
        <v>3.2236823383359501E-5</v>
      </c>
      <c r="H5616">
        <v>1.8178131383362201E-4</v>
      </c>
      <c r="I5616">
        <v>-1.4802551602352901E-4</v>
      </c>
      <c r="J5616">
        <f t="shared" si="87"/>
        <v>1.2054006736464219E-2</v>
      </c>
    </row>
    <row r="5617" spans="1:10" x14ac:dyDescent="0.35">
      <c r="A5617">
        <v>210.91578393809601</v>
      </c>
      <c r="C5617">
        <v>5.9562708173138102E-5</v>
      </c>
      <c r="D5617">
        <v>5.6848877652218697E-5</v>
      </c>
      <c r="E5617">
        <v>1.1467742350480899E-4</v>
      </c>
      <c r="F5617">
        <v>-4.7650972802209297E-5</v>
      </c>
      <c r="G5617">
        <v>1.5620517407681901E-5</v>
      </c>
      <c r="H5617">
        <v>2.2060724350582599E-4</v>
      </c>
      <c r="I5617">
        <v>-1.1108905844911499E-4</v>
      </c>
      <c r="J5617">
        <f t="shared" si="87"/>
        <v>1.5428836949617469E-2</v>
      </c>
    </row>
    <row r="5618" spans="1:10" x14ac:dyDescent="0.35">
      <c r="A5618">
        <v>210.95334685598399</v>
      </c>
      <c r="C5618">
        <v>4.0407274395949003E-6</v>
      </c>
      <c r="D5618">
        <v>3.50664095570832E-5</v>
      </c>
      <c r="E5618">
        <v>1.81993632667457E-4</v>
      </c>
      <c r="F5618">
        <v>-4.3301048387747901E-5</v>
      </c>
      <c r="G5618">
        <v>8.3235813947933896E-7</v>
      </c>
      <c r="H5618">
        <v>2.3647035093388001E-4</v>
      </c>
      <c r="I5618">
        <v>-6.6839004940317295E-5</v>
      </c>
      <c r="J5618">
        <f t="shared" si="87"/>
        <v>1.7413171270471463E-2</v>
      </c>
    </row>
    <row r="5619" spans="1:10" x14ac:dyDescent="0.35">
      <c r="A5619">
        <v>210.99090977387101</v>
      </c>
      <c r="C5619">
        <v>-5.2597670109437E-5</v>
      </c>
      <c r="D5619">
        <v>1.0971993394698001E-5</v>
      </c>
      <c r="E5619">
        <v>2.3701569309337E-4</v>
      </c>
      <c r="F5619">
        <v>-3.3692683455683197E-5</v>
      </c>
      <c r="G5619">
        <v>-1.09776896582156E-5</v>
      </c>
      <c r="H5619">
        <v>2.2787117601804E-4</v>
      </c>
      <c r="I5619">
        <v>-1.9109647404083701E-5</v>
      </c>
      <c r="J5619">
        <f t="shared" si="87"/>
        <v>1.7974058593934427E-2</v>
      </c>
    </row>
    <row r="5620" spans="1:10" x14ac:dyDescent="0.35">
      <c r="A5620">
        <v>211.02847269175899</v>
      </c>
      <c r="C5620">
        <v>-1.0451648924024899E-4</v>
      </c>
      <c r="D5620">
        <v>-1.3354311465767501E-5</v>
      </c>
      <c r="E5620">
        <v>2.7518718638399697E-4</v>
      </c>
      <c r="F5620">
        <v>-1.8361458731101501E-5</v>
      </c>
      <c r="G5620">
        <v>-1.9251586455924099E-5</v>
      </c>
      <c r="H5620">
        <v>1.95933779448925E-4</v>
      </c>
      <c r="I5620">
        <v>2.81338128932022E-5</v>
      </c>
      <c r="J5620">
        <f t="shared" si="87"/>
        <v>1.7188546641654104E-2</v>
      </c>
    </row>
    <row r="5621" spans="1:10" x14ac:dyDescent="0.35">
      <c r="A5621">
        <v>211.06603560964601</v>
      </c>
      <c r="C5621">
        <v>-1.4632070932411501E-4</v>
      </c>
      <c r="D5621">
        <v>-3.5886730885802301E-5</v>
      </c>
      <c r="E5621">
        <v>2.9301373095632298E-4</v>
      </c>
      <c r="F5621">
        <v>2.2978414638784498E-6</v>
      </c>
      <c r="G5621">
        <v>-2.4017218874225199E-5</v>
      </c>
      <c r="H5621">
        <v>1.4427026912024299E-4</v>
      </c>
      <c r="I5621">
        <v>7.1128614565810094E-5</v>
      </c>
      <c r="J5621">
        <f t="shared" si="87"/>
        <v>1.5224289851105599E-2</v>
      </c>
    </row>
    <row r="5622" spans="1:10" x14ac:dyDescent="0.35">
      <c r="A5622">
        <v>211.10359852753399</v>
      </c>
      <c r="C5622">
        <v>-1.7363252019896001E-4</v>
      </c>
      <c r="D5622">
        <v>-5.48244418420238E-5</v>
      </c>
      <c r="E5622">
        <v>2.88400377060331E-4</v>
      </c>
      <c r="F5622">
        <v>2.6979532024735201E-5</v>
      </c>
      <c r="G5622">
        <v>-2.5800506335039201E-5</v>
      </c>
      <c r="H5622">
        <v>7.8571070398081303E-5</v>
      </c>
      <c r="I5622">
        <v>1.06617299641257E-4</v>
      </c>
      <c r="J5622">
        <f t="shared" si="87"/>
        <v>1.2315540537419074E-2</v>
      </c>
    </row>
    <row r="5623" spans="1:10" x14ac:dyDescent="0.35">
      <c r="A5623">
        <v>211.14116144542101</v>
      </c>
      <c r="C5623">
        <v>-1.8355997163003199E-4</v>
      </c>
      <c r="D5623">
        <v>-6.87353375568819E-5</v>
      </c>
      <c r="E5623">
        <v>2.6090699063321401E-4</v>
      </c>
      <c r="F5623">
        <v>5.3548168683083001E-5</v>
      </c>
      <c r="G5623">
        <v>-2.5473189213977201E-5</v>
      </c>
      <c r="H5623">
        <v>5.9675689096781998E-6</v>
      </c>
      <c r="I5623">
        <v>1.32095550333206E-4</v>
      </c>
      <c r="J5623">
        <f t="shared" si="87"/>
        <v>8.7374890079145052E-3</v>
      </c>
    </row>
    <row r="5624" spans="1:10" x14ac:dyDescent="0.35">
      <c r="A5624">
        <v>211.17872436330899</v>
      </c>
      <c r="C5624">
        <v>-1.7500726076274099E-4</v>
      </c>
      <c r="D5624">
        <v>-7.6661580915489896E-5</v>
      </c>
      <c r="E5624">
        <v>2.1188959505962399E-4</v>
      </c>
      <c r="F5624">
        <v>7.9246894041012494E-5</v>
      </c>
      <c r="G5624">
        <v>-2.4061817788159099E-5</v>
      </c>
      <c r="H5624">
        <v>-6.57605226324665E-5</v>
      </c>
      <c r="I5624">
        <v>1.4598624664094399E-4</v>
      </c>
      <c r="J5624">
        <f t="shared" si="87"/>
        <v>4.7815776821361995E-3</v>
      </c>
    </row>
    <row r="5625" spans="1:10" x14ac:dyDescent="0.35">
      <c r="A5625">
        <v>211.216287281196</v>
      </c>
      <c r="C5625">
        <v>-1.4879343239856E-4</v>
      </c>
      <c r="D5625">
        <v>-7.8179593215069296E-5</v>
      </c>
      <c r="E5625">
        <v>1.44502480854432E-4</v>
      </c>
      <c r="F5625">
        <v>1.01009928335785E-4</v>
      </c>
      <c r="G5625">
        <v>-2.2547748455390898E-5</v>
      </c>
      <c r="H5625">
        <v>-1.2904330687977901E-4</v>
      </c>
      <c r="I5625">
        <v>1.4772816287004099E-4</v>
      </c>
      <c r="J5625">
        <f t="shared" si="87"/>
        <v>7.3382455557293857E-4</v>
      </c>
    </row>
    <row r="5626" spans="1:10" x14ac:dyDescent="0.35">
      <c r="A5626">
        <v>211.25385019908401</v>
      </c>
      <c r="C5626">
        <v>-1.07567327958193E-4</v>
      </c>
      <c r="D5626">
        <v>-7.34115298088457E-5</v>
      </c>
      <c r="E5626">
        <v>6.3546561579130194E-5</v>
      </c>
      <c r="F5626">
        <v>1.15841541495026E-4</v>
      </c>
      <c r="G5626">
        <v>-2.1688112974232901E-5</v>
      </c>
      <c r="H5626">
        <v>-1.7734749213522199E-4</v>
      </c>
      <c r="I5626">
        <v>1.3777557498716799E-4</v>
      </c>
      <c r="J5626">
        <f t="shared" si="87"/>
        <v>-3.1425392407584702E-3</v>
      </c>
    </row>
    <row r="5627" spans="1:10" x14ac:dyDescent="0.35">
      <c r="A5627">
        <v>211.291413116971</v>
      </c>
      <c r="C5627">
        <v>-5.5528812098951001E-5</v>
      </c>
      <c r="D5627">
        <v>-6.2989722762121897E-5</v>
      </c>
      <c r="E5627">
        <v>-2.4836866253305999E-5</v>
      </c>
      <c r="F5627">
        <v>1.21213948923614E-4</v>
      </c>
      <c r="G5627">
        <v>-2.1883826700148699E-5</v>
      </c>
      <c r="H5627">
        <v>-2.05879009334695E-4</v>
      </c>
      <c r="I5627">
        <v>1.1751286223846E-4</v>
      </c>
      <c r="J5627">
        <f t="shared" si="87"/>
        <v>-6.6195712993574298E-3</v>
      </c>
    </row>
    <row r="5628" spans="1:10" x14ac:dyDescent="0.35">
      <c r="A5628">
        <v>211.32897603485799</v>
      </c>
      <c r="C5628">
        <v>2.0128338178420399E-6</v>
      </c>
      <c r="D5628">
        <v>-4.79796233024195E-5</v>
      </c>
      <c r="E5628">
        <v>-1.1361240488749701E-4</v>
      </c>
      <c r="F5628">
        <v>1.1543267749646099E-4</v>
      </c>
      <c r="G5628">
        <v>-2.31133348278121E-5</v>
      </c>
      <c r="H5628">
        <v>-2.1208332292419201E-4</v>
      </c>
      <c r="I5628">
        <v>8.9095272630832298E-5</v>
      </c>
      <c r="J5628">
        <f t="shared" si="87"/>
        <v>-9.5123950998392635E-3</v>
      </c>
    </row>
    <row r="5629" spans="1:10" x14ac:dyDescent="0.35">
      <c r="A5629">
        <v>211.366538952746</v>
      </c>
      <c r="C5629">
        <v>5.9195210379999498E-5</v>
      </c>
      <c r="D5629">
        <v>-2.97701118298598E-5</v>
      </c>
      <c r="E5629">
        <v>-1.9540684935175499E-4</v>
      </c>
      <c r="F5629">
        <v>9.7920580541909803E-5</v>
      </c>
      <c r="G5629">
        <v>-2.4940994287493801E-5</v>
      </c>
      <c r="H5629">
        <v>-1.958889108823E-4</v>
      </c>
      <c r="I5629">
        <v>5.52327998644055E-5</v>
      </c>
      <c r="J5629">
        <f t="shared" si="87"/>
        <v>-1.1682913778254689E-2</v>
      </c>
    </row>
    <row r="5630" spans="1:10" x14ac:dyDescent="0.35">
      <c r="A5630">
        <v>211.40410187063301</v>
      </c>
      <c r="C5630">
        <v>1.10213839837505E-4</v>
      </c>
      <c r="D5630">
        <v>-9.9424031965510797E-6</v>
      </c>
      <c r="E5630">
        <v>-2.6313171042475299E-4</v>
      </c>
      <c r="F5630">
        <v>6.9380555101454104E-5</v>
      </c>
      <c r="G5630">
        <v>-2.6598090332059898E-5</v>
      </c>
      <c r="H5630">
        <v>-1.5966915018776601E-4</v>
      </c>
      <c r="I5630">
        <v>1.8938154583592201E-5</v>
      </c>
      <c r="J5630">
        <f t="shared" si="87"/>
        <v>-1.3040440230928933E-2</v>
      </c>
    </row>
    <row r="5631" spans="1:10" x14ac:dyDescent="0.35">
      <c r="A5631">
        <v>211.441664788521</v>
      </c>
      <c r="C5631">
        <v>1.4992282569887199E-4</v>
      </c>
      <c r="D5631">
        <v>9.8699943179540598E-6</v>
      </c>
      <c r="E5631">
        <v>-3.1061788839927001E-4</v>
      </c>
      <c r="F5631">
        <v>3.1811067061844302E-5</v>
      </c>
      <c r="G5631">
        <v>-2.7123957212307201E-5</v>
      </c>
      <c r="H5631">
        <v>-1.07930277144048E-4</v>
      </c>
      <c r="I5631">
        <v>-1.67381532076435E-5</v>
      </c>
      <c r="J5631">
        <f t="shared" si="87"/>
        <v>-1.3540319444229919E-2</v>
      </c>
    </row>
    <row r="5632" spans="1:10" x14ac:dyDescent="0.35">
      <c r="A5632">
        <v>211.47922770640801</v>
      </c>
      <c r="C5632">
        <v>1.7436192488374101E-4</v>
      </c>
      <c r="D5632">
        <v>2.8117750824068898E-5</v>
      </c>
      <c r="E5632">
        <v>-3.3320304364553501E-4</v>
      </c>
      <c r="F5632">
        <v>-1.1633884444600399E-5</v>
      </c>
      <c r="G5632">
        <v>-2.5545919222718E-5</v>
      </c>
      <c r="H5632">
        <v>-4.67644147425036E-5</v>
      </c>
      <c r="I5632">
        <v>-4.8962639009057301E-5</v>
      </c>
      <c r="J5632">
        <f t="shared" si="87"/>
        <v>-1.3181511267830218E-2</v>
      </c>
    </row>
    <row r="5633" spans="1:10" x14ac:dyDescent="0.35">
      <c r="A5633">
        <v>211.51679062429599</v>
      </c>
      <c r="C5633">
        <v>1.8115548300519501E-4</v>
      </c>
      <c r="D5633">
        <v>4.3457155593165902E-5</v>
      </c>
      <c r="E5633">
        <v>-3.2821273393207802E-4</v>
      </c>
      <c r="F5633">
        <v>-5.6929864762653998E-5</v>
      </c>
      <c r="G5633">
        <v>-2.10709590359183E-5</v>
      </c>
      <c r="H5633">
        <v>1.6866767868167201E-5</v>
      </c>
      <c r="I5633">
        <v>-7.5342585777464998E-5</v>
      </c>
      <c r="J5633">
        <f t="shared" si="87"/>
        <v>-1.2003836852079361E-2</v>
      </c>
    </row>
    <row r="5634" spans="1:10" x14ac:dyDescent="0.35">
      <c r="A5634">
        <v>211.55435354218301</v>
      </c>
      <c r="C5634">
        <v>1.69743016432929E-4</v>
      </c>
      <c r="D5634">
        <v>5.4847070349218603E-5</v>
      </c>
      <c r="E5634">
        <v>-2.9528316753461999E-4</v>
      </c>
      <c r="F5634">
        <v>-9.9583755575974398E-5</v>
      </c>
      <c r="G5634">
        <v>-1.3259933242363299E-5</v>
      </c>
      <c r="H5634">
        <v>7.5933443538119298E-5</v>
      </c>
      <c r="I5634">
        <v>-9.4101383560461698E-5</v>
      </c>
      <c r="J5634">
        <f t="shared" si="87"/>
        <v>-1.0085235479657624E-2</v>
      </c>
    </row>
    <row r="5635" spans="1:10" x14ac:dyDescent="0.35">
      <c r="A5635">
        <v>211.59191646007099</v>
      </c>
      <c r="C5635">
        <v>1.41419575945367E-4</v>
      </c>
      <c r="D5635">
        <v>6.1614662099337403E-5</v>
      </c>
      <c r="E5635">
        <v>-2.3648611101017799E-4</v>
      </c>
      <c r="F5635">
        <v>-1.3510898202865601E-4</v>
      </c>
      <c r="G5635">
        <v>-2.1570817073183699E-6</v>
      </c>
      <c r="H5635">
        <v>1.2413094141154599E-4</v>
      </c>
      <c r="I5635">
        <v>-1.04193096451558E-4</v>
      </c>
      <c r="J5635">
        <f t="shared" ref="J5635:J5698" si="88">SUM(C5635:I5635)*50</f>
        <v>-7.5390045870730006E-3</v>
      </c>
    </row>
    <row r="5636" spans="1:10" x14ac:dyDescent="0.35">
      <c r="A5636">
        <v>211.62947937795801</v>
      </c>
      <c r="C5636">
        <v>9.9184343529496602E-5</v>
      </c>
      <c r="D5636">
        <v>6.3486338364195503E-5</v>
      </c>
      <c r="E5636">
        <v>-1.5623404930481299E-4</v>
      </c>
      <c r="F5636">
        <v>-1.5952120899095099E-4</v>
      </c>
      <c r="G5636">
        <v>1.16467162974209E-5</v>
      </c>
      <c r="H5636">
        <v>1.5657397516018499E-4</v>
      </c>
      <c r="I5636">
        <v>-1.05349626471206E-4</v>
      </c>
      <c r="J5636">
        <f t="shared" si="88"/>
        <v>-4.5106755707835997E-3</v>
      </c>
    </row>
    <row r="5637" spans="1:10" x14ac:dyDescent="0.35">
      <c r="A5637">
        <v>211.66704229584599</v>
      </c>
      <c r="C5637">
        <v>4.7415986928526302E-5</v>
      </c>
      <c r="D5637">
        <v>6.0583587930599102E-5</v>
      </c>
      <c r="E5637">
        <v>-6.0964479392932999E-5</v>
      </c>
      <c r="F5637">
        <v>-1.6979782679514099E-4</v>
      </c>
      <c r="G5637">
        <v>2.7029727941553601E-5</v>
      </c>
      <c r="H5637">
        <v>1.7031346088694399E-4</v>
      </c>
      <c r="I5637">
        <v>-9.8059851968768894E-5</v>
      </c>
      <c r="J5637">
        <f t="shared" si="88"/>
        <v>-1.1739697234609951E-3</v>
      </c>
    </row>
    <row r="5638" spans="1:10" x14ac:dyDescent="0.35">
      <c r="A5638">
        <v>211.704605213733</v>
      </c>
      <c r="C5638">
        <v>-8.5889983638027208E-6</v>
      </c>
      <c r="D5638">
        <v>5.3386532208686599E-5</v>
      </c>
      <c r="E5638">
        <v>4.1375859974155597E-5</v>
      </c>
      <c r="F5638">
        <v>-1.6424750242498E-4</v>
      </c>
      <c r="G5638">
        <v>4.2436303917346698E-5</v>
      </c>
      <c r="H5638">
        <v>1.6461929261196601E-4</v>
      </c>
      <c r="I5638">
        <v>-8.3485878230127298E-5</v>
      </c>
      <c r="J5638">
        <f t="shared" si="88"/>
        <v>2.2747804846622445E-3</v>
      </c>
    </row>
    <row r="5639" spans="1:10" x14ac:dyDescent="0.35">
      <c r="A5639">
        <v>211.74216813162101</v>
      </c>
      <c r="C5639">
        <v>-6.3165203758709296E-5</v>
      </c>
      <c r="D5639">
        <v>4.2670645589738301E-5</v>
      </c>
      <c r="E5639">
        <v>1.42005258832946E-4</v>
      </c>
      <c r="F5639">
        <v>-1.4274534570678899E-4</v>
      </c>
      <c r="G5639">
        <v>5.6045863891212001E-5</v>
      </c>
      <c r="H5639">
        <v>1.41000515110423E-4</v>
      </c>
      <c r="I5639">
        <v>-6.3326586377450403E-5</v>
      </c>
      <c r="J5639">
        <f t="shared" si="88"/>
        <v>5.6242573790685297E-3</v>
      </c>
    </row>
    <row r="5640" spans="1:10" x14ac:dyDescent="0.35">
      <c r="A5640">
        <v>211.779731049508</v>
      </c>
      <c r="C5640">
        <v>-1.10856689848504E-4</v>
      </c>
      <c r="D5640">
        <v>2.9424091519130902E-5</v>
      </c>
      <c r="E5640">
        <v>2.32080906070134E-4</v>
      </c>
      <c r="F5640">
        <v>-1.06803776667441E-4</v>
      </c>
      <c r="G5640">
        <v>6.5994553798221506E-5</v>
      </c>
      <c r="H5640">
        <v>1.02965425726896E-4</v>
      </c>
      <c r="I5640">
        <v>-3.9642623604514399E-5</v>
      </c>
      <c r="J5640">
        <f t="shared" si="88"/>
        <v>8.6580943496961504E-3</v>
      </c>
    </row>
    <row r="5641" spans="1:10" x14ac:dyDescent="0.35">
      <c r="A5641">
        <v>211.81729396739499</v>
      </c>
      <c r="C5641">
        <v>-1.4696520111518599E-4</v>
      </c>
      <c r="D5641">
        <v>1.4754300322479501E-5</v>
      </c>
      <c r="E5641">
        <v>3.0350150889825E-4</v>
      </c>
      <c r="F5641">
        <v>-5.9467309383347702E-5</v>
      </c>
      <c r="G5641">
        <v>7.0622228728148295E-5</v>
      </c>
      <c r="H5641">
        <v>5.55545598516697E-5</v>
      </c>
      <c r="I5641">
        <v>-1.46595724975201E-5</v>
      </c>
      <c r="J5641">
        <f t="shared" si="88"/>
        <v>1.1167025740224684E-2</v>
      </c>
    </row>
    <row r="5642" spans="1:10" x14ac:dyDescent="0.35">
      <c r="A5642">
        <v>211.854856885283</v>
      </c>
      <c r="C5642">
        <v>-1.6801293738970301E-4</v>
      </c>
      <c r="D5642">
        <v>-2.0727781351652399E-7</v>
      </c>
      <c r="E5642">
        <v>3.4966268813694601E-4</v>
      </c>
      <c r="F5642">
        <v>-5.0391063671198303E-6</v>
      </c>
      <c r="G5642">
        <v>6.8712834677060096E-5</v>
      </c>
      <c r="H5642">
        <v>4.7056839528735399E-6</v>
      </c>
      <c r="I5642">
        <v>9.4328757267334596E-6</v>
      </c>
      <c r="J5642">
        <f t="shared" si="88"/>
        <v>1.2962738046163685E-2</v>
      </c>
    </row>
    <row r="5643" spans="1:10" x14ac:dyDescent="0.35">
      <c r="A5643">
        <v>211.89241980316999</v>
      </c>
      <c r="C5643">
        <v>-1.7207454208612301E-4</v>
      </c>
      <c r="D5643">
        <v>-1.43938547006054E-5</v>
      </c>
      <c r="E5643">
        <v>3.6609161879572899E-4</v>
      </c>
      <c r="F5643">
        <v>5.1333943819302902E-5</v>
      </c>
      <c r="G5643">
        <v>5.9695736324085597E-5</v>
      </c>
      <c r="H5643">
        <v>-4.3471211530317497E-5</v>
      </c>
      <c r="I5643">
        <v>3.0668359584353597E-5</v>
      </c>
      <c r="J5643">
        <f t="shared" si="88"/>
        <v>1.3892502510321258E-2</v>
      </c>
    </row>
    <row r="5644" spans="1:10" x14ac:dyDescent="0.35">
      <c r="A5644">
        <v>211.929982721058</v>
      </c>
      <c r="C5644">
        <v>-1.58947287392741E-4</v>
      </c>
      <c r="D5644">
        <v>-2.6878324360975802E-5</v>
      </c>
      <c r="E5644">
        <v>3.5089733644365502E-4</v>
      </c>
      <c r="F5644">
        <v>1.04174868830675E-4</v>
      </c>
      <c r="G5644">
        <v>4.3779222595906499E-5</v>
      </c>
      <c r="H5644">
        <v>-8.3421520670420298E-5</v>
      </c>
      <c r="I5644">
        <v>4.7462378285550502E-5</v>
      </c>
      <c r="J5644">
        <f t="shared" si="88"/>
        <v>1.3853333686582496E-2</v>
      </c>
    </row>
    <row r="5645" spans="1:10" x14ac:dyDescent="0.35">
      <c r="A5645">
        <v>211.96754563894501</v>
      </c>
      <c r="C5645">
        <v>-1.3014553659298001E-4</v>
      </c>
      <c r="D5645">
        <v>-3.69294012120613E-5</v>
      </c>
      <c r="E5645">
        <v>3.04989726446936E-4</v>
      </c>
      <c r="F5645">
        <v>1.48234917945223E-4</v>
      </c>
      <c r="G5645">
        <v>2.1994940185865999E-5</v>
      </c>
      <c r="H5645">
        <v>-1.10789903755843E-4</v>
      </c>
      <c r="I5645">
        <v>5.8729477266829803E-5</v>
      </c>
      <c r="J5645">
        <f t="shared" si="88"/>
        <v>1.2804211014198524E-2</v>
      </c>
    </row>
    <row r="5646" spans="1:10" x14ac:dyDescent="0.35">
      <c r="A5646">
        <v>212.00510855683299</v>
      </c>
      <c r="C5646">
        <v>-8.8723609510001306E-5</v>
      </c>
      <c r="D5646">
        <v>-4.4045897693561402E-5</v>
      </c>
      <c r="E5646">
        <v>2.3204186957032999E-4</v>
      </c>
      <c r="F5646">
        <v>1.79037140888328E-4</v>
      </c>
      <c r="G5646">
        <v>-3.8575112713056296E-6</v>
      </c>
      <c r="H5646">
        <v>-1.22905424322813E-4</v>
      </c>
      <c r="I5646">
        <v>6.3950653708482795E-5</v>
      </c>
      <c r="J5646">
        <f t="shared" si="88"/>
        <v>1.0774861068472971E-2</v>
      </c>
    </row>
    <row r="5647" spans="1:10" x14ac:dyDescent="0.35">
      <c r="A5647">
        <v>212.04267147472001</v>
      </c>
      <c r="C5647">
        <v>-3.8948304179735098E-5</v>
      </c>
      <c r="D5647">
        <v>-4.7968526381524698E-5</v>
      </c>
      <c r="E5647">
        <v>1.38194987609314E-4</v>
      </c>
      <c r="F5647">
        <v>1.9334706182022699E-4</v>
      </c>
      <c r="G5647">
        <v>-3.1364396895200299E-5</v>
      </c>
      <c r="H5647">
        <v>-1.19053019157794E-4</v>
      </c>
      <c r="I5647">
        <v>6.3187117139993699E-5</v>
      </c>
      <c r="J5647">
        <f t="shared" si="88"/>
        <v>7.8697459977640286E-3</v>
      </c>
    </row>
    <row r="5648" spans="1:10" x14ac:dyDescent="0.35">
      <c r="A5648">
        <v>212.08023439260799</v>
      </c>
      <c r="C5648">
        <v>1.4143165343862999E-5</v>
      </c>
      <c r="D5648">
        <v>-4.8670850343462799E-5</v>
      </c>
      <c r="E5648">
        <v>3.1530238713876802E-5</v>
      </c>
      <c r="F5648">
        <v>1.8951986228331401E-4</v>
      </c>
      <c r="G5648">
        <v>-5.7736244750668901E-5</v>
      </c>
      <c r="H5648">
        <v>-1.00502770025463E-4</v>
      </c>
      <c r="I5648">
        <v>5.7041291367312301E-5</v>
      </c>
      <c r="J5648">
        <f t="shared" si="88"/>
        <v>4.2662346294385714E-3</v>
      </c>
    </row>
    <row r="5649" spans="1:10" x14ac:dyDescent="0.35">
      <c r="A5649">
        <v>212.11779731049501</v>
      </c>
      <c r="C5649">
        <v>6.5253538754961603E-5</v>
      </c>
      <c r="D5649">
        <v>-4.6332894961188101E-5</v>
      </c>
      <c r="E5649">
        <v>-7.8645493904887194E-5</v>
      </c>
      <c r="F5649">
        <v>1.6768658339027899E-4</v>
      </c>
      <c r="G5649">
        <v>-8.0105915476610406E-5</v>
      </c>
      <c r="H5649">
        <v>-7.0297915404504403E-5</v>
      </c>
      <c r="I5649">
        <v>4.65704869068426E-5</v>
      </c>
      <c r="J5649">
        <f t="shared" si="88"/>
        <v>2.0641946524465449E-4</v>
      </c>
    </row>
    <row r="5650" spans="1:10" x14ac:dyDescent="0.35">
      <c r="A5650">
        <v>212.15536022838299</v>
      </c>
      <c r="C5650">
        <v>1.0935230025290399E-4</v>
      </c>
      <c r="D5650">
        <v>-4.1302294438505897E-5</v>
      </c>
      <c r="E5650">
        <v>-1.82634236140249E-4</v>
      </c>
      <c r="F5650">
        <v>1.29758980745687E-4</v>
      </c>
      <c r="G5650">
        <v>-9.5853095680719294E-5</v>
      </c>
      <c r="H5650">
        <v>-3.2831531205366699E-5</v>
      </c>
      <c r="I5650">
        <v>3.3162644000306199E-5</v>
      </c>
      <c r="J5650">
        <f t="shared" si="88"/>
        <v>-4.0173616232971844E-3</v>
      </c>
    </row>
    <row r="5651" spans="1:10" x14ac:dyDescent="0.35">
      <c r="A5651">
        <v>212.19292314627</v>
      </c>
      <c r="C5651">
        <v>1.4216668790693101E-4</v>
      </c>
      <c r="D5651">
        <v>-3.4048559058541102E-5</v>
      </c>
      <c r="E5651">
        <v>-2.7122429945290098E-4</v>
      </c>
      <c r="F5651">
        <v>7.9251911173404906E-5</v>
      </c>
      <c r="G5651">
        <v>-1.02917460651474E-4</v>
      </c>
      <c r="H5651">
        <v>6.7331448633024202E-6</v>
      </c>
      <c r="I5651">
        <v>1.8386633148974899E-5</v>
      </c>
      <c r="J5651">
        <f t="shared" si="88"/>
        <v>-8.0825971035151413E-3</v>
      </c>
    </row>
    <row r="5652" spans="1:10" x14ac:dyDescent="0.35">
      <c r="A5652">
        <v>212.23048606415799</v>
      </c>
      <c r="C5652">
        <v>1.6058954442906099E-4</v>
      </c>
      <c r="D5652">
        <v>-2.51160715672938E-5</v>
      </c>
      <c r="E5652">
        <v>-3.3652820105216802E-4</v>
      </c>
      <c r="F5652">
        <v>2.09413865356385E-5</v>
      </c>
      <c r="G5652">
        <v>-1.00062718604649E-4</v>
      </c>
      <c r="H5652">
        <v>4.3125634836402601E-5</v>
      </c>
      <c r="I5652">
        <v>3.8315616700789604E-6</v>
      </c>
      <c r="J5652">
        <f t="shared" si="88"/>
        <v>-1.1660943187646489E-2</v>
      </c>
    </row>
    <row r="5653" spans="1:10" x14ac:dyDescent="0.35">
      <c r="A5653">
        <v>212.268048982045</v>
      </c>
      <c r="C5653">
        <v>1.6296594534050401E-4</v>
      </c>
      <c r="D5653">
        <v>-1.5080787127385199E-5</v>
      </c>
      <c r="E5653">
        <v>-3.72702444788185E-4</v>
      </c>
      <c r="F5653">
        <v>-3.9606381859427501E-5</v>
      </c>
      <c r="G5653">
        <v>-8.7058294217624404E-5</v>
      </c>
      <c r="H5653">
        <v>7.1632158771348995E-5</v>
      </c>
      <c r="I5653">
        <v>-9.0497778647099503E-6</v>
      </c>
      <c r="J5653">
        <f t="shared" si="88"/>
        <v>-1.4444979087273952E-2</v>
      </c>
    </row>
    <row r="5654" spans="1:10" x14ac:dyDescent="0.35">
      <c r="A5654">
        <v>212.30561189993199</v>
      </c>
      <c r="C5654">
        <v>1.49233275026877E-4</v>
      </c>
      <c r="D5654">
        <v>-4.5144303391492603E-6</v>
      </c>
      <c r="E5654">
        <v>-3.7648165903092701E-4</v>
      </c>
      <c r="F5654">
        <v>-9.6586326103822195E-5</v>
      </c>
      <c r="G5654">
        <v>-6.4754082879716406E-5</v>
      </c>
      <c r="H5654">
        <v>8.8679268269139199E-5</v>
      </c>
      <c r="I5654">
        <v>-1.90788189093538E-5</v>
      </c>
      <c r="J5654">
        <f t="shared" si="88"/>
        <v>-1.6175138698347625E-2</v>
      </c>
    </row>
    <row r="5655" spans="1:10" x14ac:dyDescent="0.35">
      <c r="A5655">
        <v>212.34317481782</v>
      </c>
      <c r="C5655">
        <v>1.20904224707614E-4</v>
      </c>
      <c r="D5655">
        <v>6.0415754705524197E-6</v>
      </c>
      <c r="E5655">
        <v>-3.4747728671413101E-4</v>
      </c>
      <c r="F5655">
        <v>-1.4452958466058E-4</v>
      </c>
      <c r="G5655">
        <v>-3.5035550867594798E-5</v>
      </c>
      <c r="H5655">
        <v>9.2266582392633198E-5</v>
      </c>
      <c r="I5655">
        <v>-2.54578977089859E-5</v>
      </c>
      <c r="J5655">
        <f t="shared" si="88"/>
        <v>-1.6664396869024607E-2</v>
      </c>
    </row>
    <row r="5656" spans="1:10" x14ac:dyDescent="0.35">
      <c r="A5656">
        <v>212.38073773570699</v>
      </c>
      <c r="C5656">
        <v>8.0897563782725496E-5</v>
      </c>
      <c r="D5656">
        <v>1.6091933373868401E-5</v>
      </c>
      <c r="E5656">
        <v>-2.8821344503157903E-4</v>
      </c>
      <c r="F5656">
        <v>-1.78843604119457E-4</v>
      </c>
      <c r="G5656">
        <v>-6.6011460543185401E-7</v>
      </c>
      <c r="H5656">
        <v>8.2197199522391202E-5</v>
      </c>
      <c r="I5656">
        <v>-2.7836114324131199E-5</v>
      </c>
      <c r="J5656">
        <f t="shared" si="88"/>
        <v>-1.5818329070080697E-2</v>
      </c>
    </row>
    <row r="5657" spans="1:10" x14ac:dyDescent="0.35">
      <c r="A5657">
        <v>212.418300653595</v>
      </c>
      <c r="C5657">
        <v>3.3235999560696199E-5</v>
      </c>
      <c r="D5657">
        <v>2.51941949266713E-5</v>
      </c>
      <c r="E5657">
        <v>-2.0389747064563599E-4</v>
      </c>
      <c r="F5657">
        <v>-1.9626272478835899E-4</v>
      </c>
      <c r="G5657">
        <v>3.50103893102658E-5</v>
      </c>
      <c r="H5657">
        <v>6.0079575877124997E-5</v>
      </c>
      <c r="I5657">
        <v>-2.63286640675185E-5</v>
      </c>
      <c r="J5657">
        <f t="shared" si="88"/>
        <v>-1.3648434991337759E-2</v>
      </c>
    </row>
    <row r="5658" spans="1:10" x14ac:dyDescent="0.35">
      <c r="A5658">
        <v>212.45586357148201</v>
      </c>
      <c r="C5658">
        <v>-1.7357346245799302E-5</v>
      </c>
      <c r="D5658">
        <v>3.2958889536183501E-5</v>
      </c>
      <c r="E5658">
        <v>-1.01947576173411E-4</v>
      </c>
      <c r="F5658">
        <v>-1.9516442164900901E-4</v>
      </c>
      <c r="G5658">
        <v>6.8353876800373599E-5</v>
      </c>
      <c r="H5658">
        <v>2.91028347374424E-5</v>
      </c>
      <c r="I5658">
        <v>-2.1488319628107E-5</v>
      </c>
      <c r="J5658">
        <f t="shared" si="88"/>
        <v>-1.0277103131116341E-2</v>
      </c>
    </row>
    <row r="5659" spans="1:10" x14ac:dyDescent="0.35">
      <c r="A5659">
        <v>212.49342648936999</v>
      </c>
      <c r="C5659">
        <v>-6.5923423477915995E-5</v>
      </c>
      <c r="D5659">
        <v>3.9046467227016501E-5</v>
      </c>
      <c r="E5659">
        <v>8.6774563379029598E-6</v>
      </c>
      <c r="F5659">
        <v>-1.7572057327857701E-4</v>
      </c>
      <c r="G5659">
        <v>9.5872029342629502E-5</v>
      </c>
      <c r="H5659">
        <v>-6.3848279415612702E-6</v>
      </c>
      <c r="I5659">
        <v>-1.4232284380982899E-5</v>
      </c>
      <c r="J5659">
        <f t="shared" si="88"/>
        <v>-5.9332578085744114E-3</v>
      </c>
    </row>
    <row r="5660" spans="1:10" x14ac:dyDescent="0.35">
      <c r="A5660">
        <v>212.53098940725701</v>
      </c>
      <c r="C5660">
        <v>-1.07747427567347E-4</v>
      </c>
      <c r="D5660">
        <v>4.3164759640082502E-5</v>
      </c>
      <c r="E5660">
        <v>1.1828366845875E-4</v>
      </c>
      <c r="F5660">
        <v>-1.39870241673008E-4</v>
      </c>
      <c r="G5660">
        <v>1.14571898598835E-4</v>
      </c>
      <c r="H5660">
        <v>-4.1441088225976301E-5</v>
      </c>
      <c r="I5660">
        <v>-5.73192017542424E-6</v>
      </c>
      <c r="J5660">
        <f t="shared" si="88"/>
        <v>-9.3851754720440206E-4</v>
      </c>
    </row>
    <row r="5661" spans="1:10" x14ac:dyDescent="0.35">
      <c r="A5661">
        <v>212.56855232514499</v>
      </c>
      <c r="C5661">
        <v>-1.3880888740869701E-4</v>
      </c>
      <c r="D5661">
        <v>4.50703188588985E-5</v>
      </c>
      <c r="E5661">
        <v>2.17307767612648E-4</v>
      </c>
      <c r="F5661">
        <v>-9.1118634415514999E-5</v>
      </c>
      <c r="G5661">
        <v>1.2230219684004599E-4</v>
      </c>
      <c r="H5661">
        <v>-7.11670221979814E-5</v>
      </c>
      <c r="I5661">
        <v>2.7235129119866301E-6</v>
      </c>
      <c r="J5661">
        <f t="shared" si="88"/>
        <v>4.3154626100692867E-3</v>
      </c>
    </row>
    <row r="5662" spans="1:10" x14ac:dyDescent="0.35">
      <c r="A5662">
        <v>212.60611524303201</v>
      </c>
      <c r="C5662">
        <v>-1.5615965469294101E-4</v>
      </c>
      <c r="D5662">
        <v>4.4576043218713501E-5</v>
      </c>
      <c r="E5662">
        <v>2.97164209115687E-4</v>
      </c>
      <c r="F5662">
        <v>-3.4184294144404102E-5</v>
      </c>
      <c r="G5662">
        <v>1.18005644863069E-4</v>
      </c>
      <c r="H5662">
        <v>-9.1337944767882901E-5</v>
      </c>
      <c r="I5662">
        <v>9.8753300596073895E-6</v>
      </c>
      <c r="J5662">
        <f t="shared" si="88"/>
        <v>9.396966682592444E-3</v>
      </c>
    </row>
    <row r="5663" spans="1:10" x14ac:dyDescent="0.35">
      <c r="A5663">
        <v>212.64367816091999</v>
      </c>
      <c r="C5663">
        <v>-1.5819533011649E-4</v>
      </c>
      <c r="D5663">
        <v>4.1566066338399802E-5</v>
      </c>
      <c r="E5663">
        <v>3.5099719941176398E-4</v>
      </c>
      <c r="F5663">
        <v>2.54686351809024E-5</v>
      </c>
      <c r="G5663">
        <v>1.0185752866485299E-4</v>
      </c>
      <c r="H5663">
        <v>-9.8949461008555797E-5</v>
      </c>
      <c r="I5663">
        <v>1.46409617932159E-5</v>
      </c>
      <c r="J5663">
        <f t="shared" si="88"/>
        <v>1.3869280013204463E-2</v>
      </c>
    </row>
    <row r="5664" spans="1:10" x14ac:dyDescent="0.35">
      <c r="A5664">
        <v>212.68124107880701</v>
      </c>
      <c r="C5664">
        <v>-1.4479620079617701E-4</v>
      </c>
      <c r="D5664">
        <v>3.6017165836618598E-5</v>
      </c>
      <c r="E5664">
        <v>3.7427119867734202E-4</v>
      </c>
      <c r="F5664">
        <v>8.2165420175139904E-5</v>
      </c>
      <c r="G5664">
        <v>7.5272936068827601E-5</v>
      </c>
      <c r="H5664">
        <v>-9.2611284642607497E-5</v>
      </c>
      <c r="I5664">
        <v>1.62414722485452E-5</v>
      </c>
      <c r="J5664">
        <f t="shared" si="88"/>
        <v>1.732803537838444E-2</v>
      </c>
    </row>
    <row r="5665" spans="1:10" x14ac:dyDescent="0.35">
      <c r="A5665">
        <v>212.71880399669499</v>
      </c>
      <c r="C5665">
        <v>-1.17326260289784E-4</v>
      </c>
      <c r="D5665">
        <v>2.80241866780222E-5</v>
      </c>
      <c r="E5665">
        <v>3.6514929440024398E-4</v>
      </c>
      <c r="F5665">
        <v>1.3056958093178499E-4</v>
      </c>
      <c r="G5665">
        <v>4.0779622468531503E-5</v>
      </c>
      <c r="H5665">
        <v>-7.2740170789859399E-5</v>
      </c>
      <c r="I5665">
        <v>1.4297492445256101E-5</v>
      </c>
      <c r="J5665">
        <f t="shared" si="88"/>
        <v>1.9437687292209765E-2</v>
      </c>
    </row>
    <row r="5666" spans="1:10" x14ac:dyDescent="0.35">
      <c r="A5666">
        <v>212.756366914582</v>
      </c>
      <c r="C5666">
        <v>-7.8492168378773401E-5</v>
      </c>
      <c r="D5666">
        <v>1.7825437105348E-5</v>
      </c>
      <c r="E5666">
        <v>3.2462887313450202E-4</v>
      </c>
      <c r="F5666">
        <v>1.66191756446089E-4</v>
      </c>
      <c r="G5666">
        <v>1.7684485927784601E-6</v>
      </c>
      <c r="H5666">
        <v>-4.1527928954823503E-5</v>
      </c>
      <c r="I5666">
        <v>8.8828998478701596E-6</v>
      </c>
      <c r="J5666">
        <f t="shared" si="88"/>
        <v>1.9963865889649532E-2</v>
      </c>
    </row>
    <row r="5667" spans="1:10" x14ac:dyDescent="0.35">
      <c r="A5667">
        <v>212.79392983246899</v>
      </c>
      <c r="C5667">
        <v>-3.2076880270410399E-5</v>
      </c>
      <c r="D5667">
        <v>5.8229560225458398E-6</v>
      </c>
      <c r="E5667">
        <v>2.56426356688896E-4</v>
      </c>
      <c r="F5667">
        <v>1.8580974778632599E-4</v>
      </c>
      <c r="G5667">
        <v>-3.7852869371384001E-5</v>
      </c>
      <c r="H5667">
        <v>-2.68793266243279E-6</v>
      </c>
      <c r="I5667">
        <v>5.2960578723899501E-7</v>
      </c>
      <c r="J5667">
        <f t="shared" si="88"/>
        <v>1.8798549199038981E-2</v>
      </c>
    </row>
    <row r="5668" spans="1:10" x14ac:dyDescent="0.35">
      <c r="A5668">
        <v>212.831492750357</v>
      </c>
      <c r="C5668">
        <v>1.7425997896426698E-5</v>
      </c>
      <c r="D5668">
        <v>-7.4078247051952798E-6</v>
      </c>
      <c r="E5668">
        <v>1.6662527725800201E-4</v>
      </c>
      <c r="F5668">
        <v>1.87760537807685E-4</v>
      </c>
      <c r="G5668">
        <v>-7.4065938754692203E-5</v>
      </c>
      <c r="H5668">
        <v>3.8989497956320399E-5</v>
      </c>
      <c r="I5668">
        <v>-9.8183728613314605E-6</v>
      </c>
      <c r="J5668">
        <f t="shared" si="88"/>
        <v>1.5975458729860757E-2</v>
      </c>
    </row>
    <row r="5669" spans="1:10" x14ac:dyDescent="0.35">
      <c r="A5669">
        <v>212.86905566824399</v>
      </c>
      <c r="C5669">
        <v>6.5242257728382198E-5</v>
      </c>
      <c r="D5669">
        <v>-2.1124062971585699E-5</v>
      </c>
      <c r="E5669">
        <v>6.3122594513117999E-5</v>
      </c>
      <c r="F5669">
        <v>1.7207832238504199E-4</v>
      </c>
      <c r="G5669">
        <v>-1.03164070319035E-4</v>
      </c>
      <c r="H5669">
        <v>7.8219234663631305E-5</v>
      </c>
      <c r="I5669">
        <v>-2.08982264056893E-5</v>
      </c>
      <c r="J5669">
        <f t="shared" si="88"/>
        <v>1.1673802479693175E-2</v>
      </c>
    </row>
    <row r="5670" spans="1:10" x14ac:dyDescent="0.35">
      <c r="A5670">
        <v>212.906618586132</v>
      </c>
      <c r="C5670">
        <v>1.06771107967407E-4</v>
      </c>
      <c r="D5670">
        <v>-3.4440897730075799E-5</v>
      </c>
      <c r="E5670">
        <v>-4.5074882098189897E-5</v>
      </c>
      <c r="F5670">
        <v>1.40468013835217E-4</v>
      </c>
      <c r="G5670">
        <v>-1.2214501897581299E-4</v>
      </c>
      <c r="H5670">
        <v>1.0987067265928501E-4</v>
      </c>
      <c r="I5670">
        <v>-3.1260719475888198E-5</v>
      </c>
      <c r="J5670">
        <f t="shared" si="88"/>
        <v>6.2094138090971049E-3</v>
      </c>
    </row>
    <row r="5671" spans="1:10" x14ac:dyDescent="0.35">
      <c r="A5671">
        <v>212.94418150401901</v>
      </c>
      <c r="C5671">
        <v>1.38020857707048E-4</v>
      </c>
      <c r="D5671">
        <v>-4.6377980124163199E-5</v>
      </c>
      <c r="E5671">
        <v>-1.4864019036255101E-4</v>
      </c>
      <c r="F5671">
        <v>9.6119726552583497E-5</v>
      </c>
      <c r="G5671">
        <v>-1.2903124552797801E-4</v>
      </c>
      <c r="H5671">
        <v>1.2960569227045201E-4</v>
      </c>
      <c r="I5671">
        <v>-3.9428945113066899E-5</v>
      </c>
      <c r="J5671">
        <f t="shared" si="88"/>
        <v>1.3395770116218954E-5</v>
      </c>
    </row>
    <row r="5672" spans="1:10" x14ac:dyDescent="0.35">
      <c r="A5672">
        <v>212.981744421907</v>
      </c>
      <c r="C5672">
        <v>1.5598589779728899E-4</v>
      </c>
      <c r="D5672">
        <v>-5.5926281022098901E-5</v>
      </c>
      <c r="E5672">
        <v>-2.3873225499818101E-4</v>
      </c>
      <c r="F5672">
        <v>4.3384859567930997E-5</v>
      </c>
      <c r="G5672">
        <v>-1.2308264409237001E-4</v>
      </c>
      <c r="H5672">
        <v>1.3442789619348499E-4</v>
      </c>
      <c r="I5672">
        <v>-4.4067583761054399E-5</v>
      </c>
      <c r="J5672">
        <f t="shared" si="88"/>
        <v>-6.4005055157499687E-3</v>
      </c>
    </row>
    <row r="5673" spans="1:10" x14ac:dyDescent="0.35">
      <c r="A5673">
        <v>213.01930733979401</v>
      </c>
      <c r="C5673">
        <v>1.5893016855471801E-4</v>
      </c>
      <c r="D5673">
        <v>-6.2131441532857197E-5</v>
      </c>
      <c r="E5673">
        <v>-3.0774870548464401E-4</v>
      </c>
      <c r="F5673">
        <v>-1.2652867603506699E-5</v>
      </c>
      <c r="G5673">
        <v>-1.04878375784053E-4</v>
      </c>
      <c r="H5673">
        <v>1.2307624053987099E-4</v>
      </c>
      <c r="I5673">
        <v>-4.4145064351439899E-5</v>
      </c>
      <c r="J5673">
        <f t="shared" si="88"/>
        <v>-1.2477502283095592E-2</v>
      </c>
    </row>
    <row r="5674" spans="1:10" x14ac:dyDescent="0.35">
      <c r="A5674">
        <v>213.05687025768199</v>
      </c>
      <c r="C5674">
        <v>1.4655096311666E-4</v>
      </c>
      <c r="D5674">
        <v>-6.41871388276995E-5</v>
      </c>
      <c r="E5674">
        <v>-3.4996207458033002E-4</v>
      </c>
      <c r="F5674">
        <v>-6.6668828650721804E-5</v>
      </c>
      <c r="G5674">
        <v>-7.6258741648210402E-5</v>
      </c>
      <c r="H5674">
        <v>9.6214633054294001E-5</v>
      </c>
      <c r="I5674">
        <v>-3.90710361077128E-5</v>
      </c>
      <c r="J5674">
        <f t="shared" si="88"/>
        <v>-1.7669111182186028E-2</v>
      </c>
    </row>
    <row r="5675" spans="1:10" x14ac:dyDescent="0.35">
      <c r="A5675">
        <v>213.09443317556901</v>
      </c>
      <c r="C5675">
        <v>1.2000791654261E-4</v>
      </c>
      <c r="D5675">
        <v>-6.1529596799038194E-5</v>
      </c>
      <c r="E5675">
        <v>-3.6198734754119599E-4</v>
      </c>
      <c r="F5675">
        <v>-1.13603779525267E-4</v>
      </c>
      <c r="G5675">
        <v>-4.0133310735242398E-5</v>
      </c>
      <c r="H5675">
        <v>5.6393284299299597E-5</v>
      </c>
      <c r="I5675">
        <v>-2.8793376151392999E-5</v>
      </c>
      <c r="J5675">
        <f t="shared" si="88"/>
        <v>-2.1482310495511352E-2</v>
      </c>
    </row>
    <row r="5676" spans="1:10" x14ac:dyDescent="0.35">
      <c r="A5676">
        <v>213.13199609345699</v>
      </c>
      <c r="C5676">
        <v>8.1814404915987797E-5</v>
      </c>
      <c r="D5676">
        <v>-5.3922834462777302E-5</v>
      </c>
      <c r="E5676">
        <v>-3.4304423908550701E-4</v>
      </c>
      <c r="F5676">
        <v>-1.49137069269069E-4</v>
      </c>
      <c r="G5676">
        <v>-1.76081738305045E-7</v>
      </c>
      <c r="H5676">
        <v>7.7846702863460403E-6</v>
      </c>
      <c r="I5676">
        <v>-1.38424740432054E-5</v>
      </c>
      <c r="J5676">
        <f t="shared" si="88"/>
        <v>-2.3526181169826497E-2</v>
      </c>
    </row>
    <row r="5677" spans="1:10" x14ac:dyDescent="0.35">
      <c r="A5677">
        <v>213.16955901134401</v>
      </c>
      <c r="C5677">
        <v>3.5601237479904997E-5</v>
      </c>
      <c r="D5677">
        <v>-4.1523800753744998E-5</v>
      </c>
      <c r="E5677">
        <v>-2.9499558528261002E-4</v>
      </c>
      <c r="F5677">
        <v>-1.70082928143792E-4</v>
      </c>
      <c r="G5677">
        <v>3.9559322734244303E-5</v>
      </c>
      <c r="H5677">
        <v>-4.4276322078613699E-5</v>
      </c>
      <c r="I5677">
        <v>4.68453528184591E-6</v>
      </c>
      <c r="J5677">
        <f t="shared" si="88"/>
        <v>-2.3551677038138277E-2</v>
      </c>
    </row>
    <row r="5678" spans="1:10" x14ac:dyDescent="0.35">
      <c r="A5678">
        <v>213.20712192923199</v>
      </c>
      <c r="C5678">
        <v>-1.4225652146269101E-5</v>
      </c>
      <c r="D5678">
        <v>-2.49173699577281E-5</v>
      </c>
      <c r="E5678">
        <v>-2.2216227271746E-4</v>
      </c>
      <c r="F5678">
        <v>-1.74674070053136E-4</v>
      </c>
      <c r="G5678">
        <v>7.5062898590429205E-5</v>
      </c>
      <c r="H5678">
        <v>-9.3895298748896005E-5</v>
      </c>
      <c r="I5678">
        <v>2.5201016033976401E-5</v>
      </c>
      <c r="J5678">
        <f t="shared" si="88"/>
        <v>-2.1480537449954176E-2</v>
      </c>
    </row>
    <row r="5679" spans="1:10" x14ac:dyDescent="0.35">
      <c r="A5679">
        <v>213.244684847119</v>
      </c>
      <c r="C5679">
        <v>-6.2901885485512306E-5</v>
      </c>
      <c r="D5679">
        <v>-5.1133033621435398E-6</v>
      </c>
      <c r="E5679">
        <v>-1.3093360575007799E-4</v>
      </c>
      <c r="F5679">
        <v>-1.6270803767208999E-4</v>
      </c>
      <c r="G5679">
        <v>1.0278448896763201E-4</v>
      </c>
      <c r="H5679">
        <v>-1.35294587310592E-4</v>
      </c>
      <c r="I5679">
        <v>4.5764667557924802E-5</v>
      </c>
      <c r="J5679">
        <f t="shared" si="88"/>
        <v>-1.7420113152742951E-2</v>
      </c>
    </row>
    <row r="5680" spans="1:10" x14ac:dyDescent="0.35">
      <c r="A5680">
        <v>213.28224776500599</v>
      </c>
      <c r="C5680">
        <v>-1.05756944179143E-4</v>
      </c>
      <c r="D5680">
        <v>1.6499401380529598E-5</v>
      </c>
      <c r="E5680">
        <v>-2.92084773390012E-5</v>
      </c>
      <c r="F5680">
        <v>-1.3554490820240499E-4</v>
      </c>
      <c r="G5680">
        <v>1.1999863801644799E-4</v>
      </c>
      <c r="H5680">
        <v>-1.63484317542141E-4</v>
      </c>
      <c r="I5680">
        <v>6.4256973428371603E-5</v>
      </c>
      <c r="J5680">
        <f t="shared" si="88"/>
        <v>-1.1661981721867049E-2</v>
      </c>
    </row>
    <row r="5681" spans="1:10" x14ac:dyDescent="0.35">
      <c r="A5681">
        <v>213.319810682894</v>
      </c>
      <c r="C5681">
        <v>-1.3865973172444901E-4</v>
      </c>
      <c r="D5681">
        <v>3.8241127474189497E-5</v>
      </c>
      <c r="E5681">
        <v>7.4284074582392205E-5</v>
      </c>
      <c r="F5681">
        <v>-9.5958914072504501E-5</v>
      </c>
      <c r="G5681">
        <v>1.2507963968083001E-4</v>
      </c>
      <c r="H5681">
        <v>-1.7485032978753801E-4</v>
      </c>
      <c r="I5681">
        <v>7.8592049113593505E-5</v>
      </c>
      <c r="J5681">
        <f t="shared" si="88"/>
        <v>-4.6636042366743147E-3</v>
      </c>
    </row>
    <row r="5682" spans="1:10" x14ac:dyDescent="0.35">
      <c r="A5682">
        <v>213.35737360078099</v>
      </c>
      <c r="C5682">
        <v>-1.5841527366314699E-4</v>
      </c>
      <c r="D5682">
        <v>5.8268855957366602E-5</v>
      </c>
      <c r="E5682">
        <v>1.70727301476161E-4</v>
      </c>
      <c r="F5682">
        <v>-4.78599394859477E-5</v>
      </c>
      <c r="G5682">
        <v>1.17658416996135E-4</v>
      </c>
      <c r="H5682">
        <v>-1.67590434887625E-4</v>
      </c>
      <c r="I5682">
        <v>8.6934867608547605E-5</v>
      </c>
      <c r="J5682">
        <f t="shared" si="88"/>
        <v>2.9861897000745263E-3</v>
      </c>
    </row>
    <row r="5683" spans="1:10" x14ac:dyDescent="0.35">
      <c r="A5683">
        <v>213.394936518669</v>
      </c>
      <c r="C5683">
        <v>-1.6307460864228599E-4</v>
      </c>
      <c r="D5683">
        <v>7.4732904088837502E-5</v>
      </c>
      <c r="E5683">
        <v>2.5196025815459597E-4</v>
      </c>
      <c r="F5683">
        <v>4.0874570264104501E-6</v>
      </c>
      <c r="G5683">
        <v>9.8645908136387502E-5</v>
      </c>
      <c r="H5683">
        <v>-1.4194803308916799E-4</v>
      </c>
      <c r="I5683">
        <v>8.7906920415784206E-5</v>
      </c>
      <c r="J5683">
        <f t="shared" si="88"/>
        <v>1.0615540304528081E-2</v>
      </c>
    </row>
    <row r="5684" spans="1:10" x14ac:dyDescent="0.35">
      <c r="A5684">
        <v>213.43249943655599</v>
      </c>
      <c r="C5684">
        <v>-1.52127701865005E-4</v>
      </c>
      <c r="D5684">
        <v>8.5949953999383004E-5</v>
      </c>
      <c r="E5684">
        <v>3.1116115611315302E-4</v>
      </c>
      <c r="F5684">
        <v>5.4910873562426302E-5</v>
      </c>
      <c r="G5684">
        <v>7.0122175483913903E-5</v>
      </c>
      <c r="H5684">
        <v>-1.00215436420163E-4</v>
      </c>
      <c r="I5684">
        <v>8.0757609511061901E-5</v>
      </c>
      <c r="J5684">
        <f t="shared" si="88"/>
        <v>1.7527931519238506E-2</v>
      </c>
    </row>
    <row r="5685" spans="1:10" x14ac:dyDescent="0.35">
      <c r="A5685">
        <v>213.470062354444</v>
      </c>
      <c r="C5685">
        <v>-1.2655995106785101E-4</v>
      </c>
      <c r="D5685">
        <v>9.0576075898488403E-5</v>
      </c>
      <c r="E5685">
        <v>3.4341478683851801E-4</v>
      </c>
      <c r="F5685">
        <v>9.9800615482263598E-5</v>
      </c>
      <c r="G5685">
        <v>3.5104872254834599E-5</v>
      </c>
      <c r="H5685">
        <v>-4.6505681168972697E-5</v>
      </c>
      <c r="I5685">
        <v>6.5482133081946797E-5</v>
      </c>
      <c r="J5685">
        <f t="shared" si="88"/>
        <v>2.3065642565961386E-2</v>
      </c>
    </row>
    <row r="5686" spans="1:10" x14ac:dyDescent="0.35">
      <c r="A5686">
        <v>213.50762527233101</v>
      </c>
      <c r="C5686">
        <v>-8.8765608948594696E-5</v>
      </c>
      <c r="D5686">
        <v>8.7761918723940405E-5</v>
      </c>
      <c r="E5686">
        <v>3.4611802094491401E-4</v>
      </c>
      <c r="F5686">
        <v>1.34560195226026E-4</v>
      </c>
      <c r="G5686">
        <v>-2.7765835725174498E-6</v>
      </c>
      <c r="H5686">
        <v>1.36819168340363E-5</v>
      </c>
      <c r="I5686">
        <v>4.2871161862157497E-5</v>
      </c>
      <c r="J5686">
        <f t="shared" si="88"/>
        <v>2.6672551053498098E-2</v>
      </c>
    </row>
    <row r="5687" spans="1:10" x14ac:dyDescent="0.35">
      <c r="A5687">
        <v>213.54518819021899</v>
      </c>
      <c r="C5687">
        <v>-4.2325054434511903E-5</v>
      </c>
      <c r="D5687">
        <v>7.7272545861851801E-5</v>
      </c>
      <c r="E5687">
        <v>3.19190678759321E-4</v>
      </c>
      <c r="F5687">
        <v>1.5599533002679799E-4</v>
      </c>
      <c r="G5687">
        <v>-3.96651321723164E-5</v>
      </c>
      <c r="H5687">
        <v>7.4053780385092502E-5</v>
      </c>
      <c r="I5687">
        <v>1.44838266751114E-5</v>
      </c>
      <c r="J5687">
        <f t="shared" si="88"/>
        <v>2.7950298755067323E-2</v>
      </c>
    </row>
    <row r="5688" spans="1:10" x14ac:dyDescent="0.35">
      <c r="A5688">
        <v>213.58275110810601</v>
      </c>
      <c r="C5688">
        <v>8.3339692969374204E-6</v>
      </c>
      <c r="D5688">
        <v>5.9556648158478302E-5</v>
      </c>
      <c r="E5688">
        <v>2.6507485245719703E-4</v>
      </c>
      <c r="F5688">
        <v>1.6220599934838701E-4</v>
      </c>
      <c r="G5688">
        <v>-7.1876918624341404E-5</v>
      </c>
      <c r="H5688">
        <v>1.28205251708287E-4</v>
      </c>
      <c r="I5688">
        <v>-1.7457117707916499E-5</v>
      </c>
      <c r="J5688">
        <f t="shared" si="88"/>
        <v>2.670213423185144E-2</v>
      </c>
    </row>
    <row r="5689" spans="1:10" x14ac:dyDescent="0.35">
      <c r="A5689">
        <v>213.62031402599399</v>
      </c>
      <c r="C5689">
        <v>5.8359546738853201E-5</v>
      </c>
      <c r="D5689">
        <v>3.5753970545552998E-5</v>
      </c>
      <c r="E5689">
        <v>1.8852285064126001E-4</v>
      </c>
      <c r="F5689">
        <v>1.5275526062246401E-4</v>
      </c>
      <c r="G5689">
        <v>-9.6276313456757401E-5</v>
      </c>
      <c r="H5689">
        <v>1.70318487565838E-4</v>
      </c>
      <c r="I5689">
        <v>-5.0241324522993299E-5</v>
      </c>
      <c r="J5689">
        <f t="shared" si="88"/>
        <v>2.2959623906710875E-2</v>
      </c>
    </row>
    <row r="5690" spans="1:10" x14ac:dyDescent="0.35">
      <c r="A5690">
        <v>213.65787694388101</v>
      </c>
      <c r="C5690">
        <v>1.0294297714432799E-4</v>
      </c>
      <c r="D5690">
        <v>7.6354231395633599E-6</v>
      </c>
      <c r="E5690">
        <v>9.6191056478178702E-5</v>
      </c>
      <c r="F5690">
        <v>1.28699951825179E-4</v>
      </c>
      <c r="G5690">
        <v>-1.1058619048275101E-4</v>
      </c>
      <c r="H5690">
        <v>1.9579734176448899E-4</v>
      </c>
      <c r="I5690">
        <v>-8.0904047288059695E-5</v>
      </c>
      <c r="J5690">
        <f t="shared" si="88"/>
        <v>1.6988825629046366E-2</v>
      </c>
    </row>
    <row r="5691" spans="1:10" x14ac:dyDescent="0.35">
      <c r="A5691">
        <v>213.69543986176899</v>
      </c>
      <c r="C5691">
        <v>1.3778525608047E-4</v>
      </c>
      <c r="D5691">
        <v>-2.2523001498251299E-5</v>
      </c>
      <c r="E5691">
        <v>-3.9271498255269501E-6</v>
      </c>
      <c r="F5691">
        <v>9.2481115908397705E-5</v>
      </c>
      <c r="G5691">
        <v>-1.13602291539214E-4</v>
      </c>
      <c r="H5691">
        <v>2.01769039951687E-4</v>
      </c>
      <c r="I5691">
        <v>-1.0649616741423701E-4</v>
      </c>
      <c r="J5691">
        <f t="shared" si="88"/>
        <v>9.2743400831662697E-3</v>
      </c>
    </row>
    <row r="5692" spans="1:10" x14ac:dyDescent="0.35">
      <c r="A5692">
        <v>213.733002779656</v>
      </c>
      <c r="C5692">
        <v>1.5951702172463099E-4</v>
      </c>
      <c r="D5692">
        <v>-5.2124379565691802E-5</v>
      </c>
      <c r="E5692">
        <v>-1.0318287403827799E-4</v>
      </c>
      <c r="F5692">
        <v>4.7684844819327497E-5</v>
      </c>
      <c r="G5692">
        <v>-1.05291426364771E-4</v>
      </c>
      <c r="H5692">
        <v>1.87397829953856E-4</v>
      </c>
      <c r="I5692">
        <v>-1.2436623644001001E-4</v>
      </c>
      <c r="J5692">
        <f t="shared" si="88"/>
        <v>4.8173900445318475E-4</v>
      </c>
    </row>
    <row r="5693" spans="1:10" x14ac:dyDescent="0.35">
      <c r="A5693">
        <v>213.77056569754299</v>
      </c>
      <c r="C5693">
        <v>1.6603030062208599E-4</v>
      </c>
      <c r="D5693">
        <v>-7.8478340120615906E-5</v>
      </c>
      <c r="E5693">
        <v>-1.9301123422136099E-4</v>
      </c>
      <c r="F5693">
        <v>-1.3038734577100699E-6</v>
      </c>
      <c r="G5693">
        <v>-8.67660804378508E-5</v>
      </c>
      <c r="H5693">
        <v>1.5397716796689101E-4</v>
      </c>
      <c r="I5693">
        <v>-1.3242752551612501E-4</v>
      </c>
      <c r="J5693">
        <f t="shared" si="88"/>
        <v>-8.5989792582342895E-3</v>
      </c>
    </row>
    <row r="5694" spans="1:10" x14ac:dyDescent="0.35">
      <c r="A5694">
        <v>213.808128615431</v>
      </c>
      <c r="C5694">
        <v>1.5668856061073599E-4</v>
      </c>
      <c r="D5694">
        <v>-9.9051678445612594E-5</v>
      </c>
      <c r="E5694">
        <v>-2.65667125008245E-4</v>
      </c>
      <c r="F5694">
        <v>-4.9721864448668599E-5</v>
      </c>
      <c r="G5694">
        <v>-6.0141291183428097E-5</v>
      </c>
      <c r="H5694">
        <v>1.04791871106811E-4</v>
      </c>
      <c r="I5694">
        <v>-1.2938349444999601E-4</v>
      </c>
      <c r="J5694">
        <f t="shared" si="88"/>
        <v>-1.7124251090920167E-2</v>
      </c>
    </row>
    <row r="5695" spans="1:10" x14ac:dyDescent="0.35">
      <c r="A5695">
        <v>213.84569153331799</v>
      </c>
      <c r="C5695">
        <v>1.32393238154268E-4</v>
      </c>
      <c r="D5695">
        <v>-1.11718236009305E-4</v>
      </c>
      <c r="E5695">
        <v>-3.1489489875811602E-4</v>
      </c>
      <c r="F5695">
        <v>-9.2883649157207099E-5</v>
      </c>
      <c r="G5695">
        <v>-2.8291948650093098E-5</v>
      </c>
      <c r="H5695">
        <v>4.4767166761053297E-5</v>
      </c>
      <c r="I5695">
        <v>-1.1488815981615401E-4</v>
      </c>
      <c r="J5695">
        <f t="shared" si="88"/>
        <v>-2.4275824373777698E-2</v>
      </c>
    </row>
    <row r="5696" spans="1:10" x14ac:dyDescent="0.35">
      <c r="A5696">
        <v>213.883254451206</v>
      </c>
      <c r="C5696">
        <v>9.5498959005040201E-5</v>
      </c>
      <c r="D5696">
        <v>-1.14982839501701E-4</v>
      </c>
      <c r="E5696">
        <v>-3.3647424101312999E-4</v>
      </c>
      <c r="F5696">
        <v>-1.2662972565206801E-4</v>
      </c>
      <c r="G5696">
        <v>5.46132369397401E-6</v>
      </c>
      <c r="H5696">
        <v>-2.0055185635331898E-5</v>
      </c>
      <c r="I5696">
        <v>-8.9623333274649298E-5</v>
      </c>
      <c r="J5696">
        <f t="shared" si="88"/>
        <v>-2.9340252118893295E-2</v>
      </c>
    </row>
    <row r="5697" spans="1:10" x14ac:dyDescent="0.35">
      <c r="A5697">
        <v>213.92081736909299</v>
      </c>
      <c r="C5697">
        <v>4.9584741170750599E-5</v>
      </c>
      <c r="D5697">
        <v>-1.08155337794791E-4</v>
      </c>
      <c r="E5697">
        <v>-3.2859402352202599E-4</v>
      </c>
      <c r="F5697">
        <v>-1.4772498279644E-4</v>
      </c>
      <c r="G5697">
        <v>3.7702862400628902E-5</v>
      </c>
      <c r="H5697">
        <v>-8.3155108755591703E-5</v>
      </c>
      <c r="I5697">
        <v>-5.5282141013748899E-5</v>
      </c>
      <c r="J5697">
        <f t="shared" si="88"/>
        <v>-3.1781199515560903E-2</v>
      </c>
    </row>
    <row r="5698" spans="1:10" x14ac:dyDescent="0.35">
      <c r="A5698">
        <v>213.958380286981</v>
      </c>
      <c r="C5698">
        <v>-8.9695842242569398E-7</v>
      </c>
      <c r="D5698">
        <v>-9.1454620351025603E-5</v>
      </c>
      <c r="E5698">
        <v>-2.9201972046999201E-4</v>
      </c>
      <c r="F5698">
        <v>-1.5416938145791E-4</v>
      </c>
      <c r="G5698">
        <v>6.5271625082093703E-5</v>
      </c>
      <c r="H5698">
        <v>-1.38216556645483E-4</v>
      </c>
      <c r="I5698">
        <v>-1.44569412231511E-5</v>
      </c>
      <c r="J5698">
        <f t="shared" si="88"/>
        <v>-3.129712767439468E-2</v>
      </c>
    </row>
    <row r="5699" spans="1:10" x14ac:dyDescent="0.35">
      <c r="A5699">
        <v>213.99594320486801</v>
      </c>
      <c r="C5699">
        <v>-5.1058924429585003E-5</v>
      </c>
      <c r="D5699">
        <v>-6.6028665298326601E-5</v>
      </c>
      <c r="E5699">
        <v>-2.30037078959113E-4</v>
      </c>
      <c r="F5699">
        <v>-1.4539099522641499E-4</v>
      </c>
      <c r="G5699">
        <v>8.5573549534815103E-5</v>
      </c>
      <c r="H5699">
        <v>-1.7978015830446599E-4</v>
      </c>
      <c r="I5699">
        <v>2.95610985288737E-5</v>
      </c>
      <c r="J5699">
        <f t="shared" ref="J5699:J5762" si="89">SUM(C5699:I5699)*50</f>
        <v>-2.7858058707710839E-2</v>
      </c>
    </row>
    <row r="5700" spans="1:10" x14ac:dyDescent="0.35">
      <c r="A5700">
        <v>214.03350612275599</v>
      </c>
      <c r="C5700">
        <v>-9.6061935282708798E-5</v>
      </c>
      <c r="D5700">
        <v>-3.3884603910724999E-5</v>
      </c>
      <c r="E5700">
        <v>-1.4817381835053901E-4</v>
      </c>
      <c r="F5700">
        <v>-1.2230234324557299E-4</v>
      </c>
      <c r="G5700">
        <v>9.6825492192317795E-5</v>
      </c>
      <c r="H5700">
        <v>-2.0379688375213499E-4</v>
      </c>
      <c r="I5700">
        <v>7.3054808806869903E-5</v>
      </c>
      <c r="J5700">
        <f t="shared" si="89"/>
        <v>-2.1716964177124654E-2</v>
      </c>
    </row>
    <row r="5701" spans="1:10" x14ac:dyDescent="0.35">
      <c r="A5701">
        <v>214.07106904064301</v>
      </c>
      <c r="C5701">
        <v>-1.3159306815225399E-4</v>
      </c>
      <c r="D5701">
        <v>2.2682649790161001E-6</v>
      </c>
      <c r="E5701">
        <v>-5.3720627506579603E-5</v>
      </c>
      <c r="F5701">
        <v>-8.7213724576133705E-5</v>
      </c>
      <c r="G5701">
        <v>9.8207900838152896E-5</v>
      </c>
      <c r="H5701">
        <v>-2.0802554373724799E-4</v>
      </c>
      <c r="I5701">
        <v>1.12202877026667E-4</v>
      </c>
      <c r="J5701">
        <f t="shared" si="89"/>
        <v>-1.3393696056418965E-2</v>
      </c>
    </row>
    <row r="5702" spans="1:10" x14ac:dyDescent="0.35">
      <c r="A5702">
        <v>214.10863195853099</v>
      </c>
      <c r="C5702">
        <v>-1.54291122531018E-4</v>
      </c>
      <c r="D5702">
        <v>3.9250532574969801E-5</v>
      </c>
      <c r="E5702">
        <v>4.4909056884250199E-5</v>
      </c>
      <c r="F5702">
        <v>-4.3610825336647601E-5</v>
      </c>
      <c r="G5702">
        <v>8.9913767132345106E-5</v>
      </c>
      <c r="H5702">
        <v>-1.9223500919889099E-4</v>
      </c>
      <c r="I5702">
        <v>1.4342211260763899E-4</v>
      </c>
      <c r="J5702">
        <f t="shared" si="89"/>
        <v>-3.6320743933676235E-3</v>
      </c>
    </row>
    <row r="5703" spans="1:10" x14ac:dyDescent="0.35">
      <c r="A5703">
        <v>214.14619487641801</v>
      </c>
      <c r="C5703">
        <v>-1.6207583549647701E-4</v>
      </c>
      <c r="D5703">
        <v>7.3699649618111298E-5</v>
      </c>
      <c r="E5703">
        <v>1.38925744339375E-4</v>
      </c>
      <c r="F5703">
        <v>4.18303864674966E-6</v>
      </c>
      <c r="G5703">
        <v>7.3092714548431896E-5</v>
      </c>
      <c r="H5703">
        <v>-1.58193945225859E-4</v>
      </c>
      <c r="I5703">
        <v>1.6369879090595999E-4</v>
      </c>
      <c r="J5703">
        <f t="shared" si="89"/>
        <v>6.6665078668145918E-3</v>
      </c>
    </row>
    <row r="5704" spans="1:10" x14ac:dyDescent="0.35">
      <c r="A5704">
        <v>214.18375779430599</v>
      </c>
      <c r="C5704">
        <v>-1.54347234481315E-4</v>
      </c>
      <c r="D5704">
        <v>1.0238523493190201E-4</v>
      </c>
      <c r="E5704">
        <v>2.1995149949178701E-4</v>
      </c>
      <c r="F5704">
        <v>5.1428310928144603E-5</v>
      </c>
      <c r="G5704">
        <v>4.9700056076999403E-5</v>
      </c>
      <c r="H5704">
        <v>-1.0945406845619E-4</v>
      </c>
      <c r="I5704">
        <v>1.70878004787274E-4</v>
      </c>
      <c r="J5704">
        <f t="shared" si="89"/>
        <v>1.65270901639301E-2</v>
      </c>
    </row>
    <row r="5705" spans="1:10" x14ac:dyDescent="0.35">
      <c r="A5705">
        <v>214.22132071219301</v>
      </c>
      <c r="C5705">
        <v>-1.3203475403251701E-4</v>
      </c>
      <c r="D5705">
        <v>1.2252225760603599E-4</v>
      </c>
      <c r="E5705">
        <v>2.8077771909330602E-4</v>
      </c>
      <c r="F5705">
        <v>9.3433959578388196E-5</v>
      </c>
      <c r="G5705">
        <v>2.2270141917699301E-5</v>
      </c>
      <c r="H5705">
        <v>-5.0954854185112901E-5</v>
      </c>
      <c r="I5705">
        <v>1.6388317729811101E-4</v>
      </c>
      <c r="J5705">
        <f t="shared" si="89"/>
        <v>2.4994882363795531E-2</v>
      </c>
    </row>
    <row r="5706" spans="1:10" x14ac:dyDescent="0.35">
      <c r="A5706">
        <v>214.25888363007999</v>
      </c>
      <c r="C5706">
        <v>-9.7491270998497398E-5</v>
      </c>
      <c r="D5706">
        <v>1.3205076161238401E-4</v>
      </c>
      <c r="E5706">
        <v>3.1602347827997597E-4</v>
      </c>
      <c r="F5706">
        <v>1.26020577177197E-4</v>
      </c>
      <c r="G5706">
        <v>-6.3596403753044301E-6</v>
      </c>
      <c r="H5706">
        <v>1.15041395867862E-5</v>
      </c>
      <c r="I5706">
        <v>1.42843818374874E-4</v>
      </c>
      <c r="J5706">
        <f t="shared" si="89"/>
        <v>3.1229593182870771E-2</v>
      </c>
    </row>
    <row r="5707" spans="1:10" x14ac:dyDescent="0.35">
      <c r="A5707">
        <v>214.296446547968</v>
      </c>
      <c r="C5707">
        <v>-5.4243358327948099E-5</v>
      </c>
      <c r="D5707">
        <v>1.29853161319576E-4</v>
      </c>
      <c r="E5707">
        <v>3.2263248194393799E-4</v>
      </c>
      <c r="F5707">
        <v>1.4593628596541199E-4</v>
      </c>
      <c r="G5707">
        <v>-3.3343894705222401E-5</v>
      </c>
      <c r="H5707">
        <v>7.1864490425310105E-5</v>
      </c>
      <c r="I5707">
        <v>1.0911771435110401E-4</v>
      </c>
      <c r="J5707">
        <f t="shared" si="89"/>
        <v>3.4590844048608488E-2</v>
      </c>
    </row>
    <row r="5708" spans="1:10" x14ac:dyDescent="0.35">
      <c r="A5708">
        <v>214.33400946585499</v>
      </c>
      <c r="C5708">
        <v>-6.6240985190294904E-6</v>
      </c>
      <c r="D5708">
        <v>1.15885579188699E-4</v>
      </c>
      <c r="E5708">
        <v>3.0016031791547303E-4</v>
      </c>
      <c r="F5708">
        <v>1.51183885310312E-4</v>
      </c>
      <c r="G5708">
        <v>-5.6112364280336297E-5</v>
      </c>
      <c r="H5708">
        <v>1.24418933898403E-4</v>
      </c>
      <c r="I5708">
        <v>6.5203273745617204E-5</v>
      </c>
      <c r="J5708">
        <f t="shared" si="89"/>
        <v>3.4705776362956922E-2</v>
      </c>
    </row>
    <row r="5709" spans="1:10" x14ac:dyDescent="0.35">
      <c r="A5709">
        <v>214.371572383743</v>
      </c>
      <c r="C5709">
        <v>4.0672893812818002E-5</v>
      </c>
      <c r="D5709">
        <v>9.1207744750032501E-5</v>
      </c>
      <c r="E5709">
        <v>2.5082233018358598E-4</v>
      </c>
      <c r="F5709">
        <v>1.4122582711028001E-4</v>
      </c>
      <c r="G5709">
        <v>-7.2612963518433999E-5</v>
      </c>
      <c r="H5709">
        <v>1.6436673851265399E-4</v>
      </c>
      <c r="I5709">
        <v>1.45478256658554E-5</v>
      </c>
      <c r="J5709">
        <f t="shared" si="89"/>
        <v>3.1511519825839593E-2</v>
      </c>
    </row>
    <row r="5710" spans="1:10" x14ac:dyDescent="0.35">
      <c r="A5710">
        <v>214.40913530162999</v>
      </c>
      <c r="C5710">
        <v>8.30713686548406E-5</v>
      </c>
      <c r="D5710">
        <v>5.7905854828177599E-5</v>
      </c>
      <c r="E5710">
        <v>1.7929440549642101E-4</v>
      </c>
      <c r="F5710">
        <v>1.1704523670517001E-4</v>
      </c>
      <c r="G5710">
        <v>-8.1491952997215399E-5</v>
      </c>
      <c r="H5710">
        <v>1.8825904699954399E-4</v>
      </c>
      <c r="I5710">
        <v>-3.8732673142119601E-5</v>
      </c>
      <c r="J5710">
        <f t="shared" si="89"/>
        <v>2.5267564327240907E-2</v>
      </c>
    </row>
    <row r="5711" spans="1:10" x14ac:dyDescent="0.35">
      <c r="A5711">
        <v>214.446698219518</v>
      </c>
      <c r="C5711">
        <v>1.16572168032176E-4</v>
      </c>
      <c r="D5711">
        <v>1.8913518255290801E-5</v>
      </c>
      <c r="E5711">
        <v>9.2282288535525505E-5</v>
      </c>
      <c r="F5711">
        <v>8.1055241985897699E-5</v>
      </c>
      <c r="G5711">
        <v>-8.2196101894503506E-5</v>
      </c>
      <c r="H5711">
        <v>1.94292495190348E-4</v>
      </c>
      <c r="I5711">
        <v>-9.0198735407894201E-5</v>
      </c>
      <c r="J5711">
        <f t="shared" si="89"/>
        <v>1.6536043734842014E-2</v>
      </c>
    </row>
    <row r="5712" spans="1:10" x14ac:dyDescent="0.35">
      <c r="A5712">
        <v>214.48426113740501</v>
      </c>
      <c r="C5712">
        <v>1.3814686490889899E-4</v>
      </c>
      <c r="D5712">
        <v>-2.2253632651034701E-5</v>
      </c>
      <c r="E5712">
        <v>-2.1025283335039299E-6</v>
      </c>
      <c r="F5712">
        <v>3.6863982792590998E-5</v>
      </c>
      <c r="G5712">
        <v>-7.4990444284561505E-5</v>
      </c>
      <c r="H5712">
        <v>1.8242702294948799E-4</v>
      </c>
      <c r="I5712">
        <v>-1.35467248975321E-4</v>
      </c>
      <c r="J5712">
        <f t="shared" si="89"/>
        <v>6.1312008203278411E-3</v>
      </c>
    </row>
    <row r="5713" spans="1:10" x14ac:dyDescent="0.35">
      <c r="A5713">
        <v>214.521824055293</v>
      </c>
      <c r="C5713">
        <v>1.4602473561821399E-4</v>
      </c>
      <c r="D5713">
        <v>-6.1824992882682304E-5</v>
      </c>
      <c r="E5713">
        <v>-9.5102995677347196E-5</v>
      </c>
      <c r="F5713">
        <v>-1.1082655865495399E-5</v>
      </c>
      <c r="G5713">
        <v>-6.0894183513337898E-5</v>
      </c>
      <c r="H5713">
        <v>1.5432321146619101E-4</v>
      </c>
      <c r="I5713">
        <v>-1.7059270133180899E-4</v>
      </c>
      <c r="J5713">
        <f t="shared" si="89"/>
        <v>-4.9574791093133395E-3</v>
      </c>
    </row>
    <row r="5714" spans="1:10" x14ac:dyDescent="0.35">
      <c r="A5714">
        <v>214.55938697318001</v>
      </c>
      <c r="C5714">
        <v>1.3984421282680799E-4</v>
      </c>
      <c r="D5714">
        <v>-9.6132293341017798E-5</v>
      </c>
      <c r="E5714">
        <v>-1.7814128590332501E-4</v>
      </c>
      <c r="F5714">
        <v>-5.7945815188490097E-5</v>
      </c>
      <c r="G5714">
        <v>-4.1545478697904202E-5</v>
      </c>
      <c r="H5714">
        <v>1.13113518572062E-4</v>
      </c>
      <c r="I5714">
        <v>-1.9241579147978E-4</v>
      </c>
      <c r="J5714">
        <f t="shared" si="89"/>
        <v>-1.5661146660582357E-2</v>
      </c>
    </row>
    <row r="5715" spans="1:10" x14ac:dyDescent="0.35">
      <c r="A5715">
        <v>214.59694989106799</v>
      </c>
      <c r="C5715">
        <v>1.2065479014163899E-4</v>
      </c>
      <c r="D5715">
        <v>-1.21962138943763E-4</v>
      </c>
      <c r="E5715">
        <v>-2.4362924632673601E-4</v>
      </c>
      <c r="F5715">
        <v>-9.8981735920102601E-5</v>
      </c>
      <c r="G5715">
        <v>-1.9012444102597301E-5</v>
      </c>
      <c r="H5715">
        <v>6.3038380914048894E-5</v>
      </c>
      <c r="I5715">
        <v>-1.9884815404922301E-4</v>
      </c>
      <c r="J5715">
        <f t="shared" si="89"/>
        <v>-2.4937027414336697E-2</v>
      </c>
    </row>
    <row r="5716" spans="1:10" x14ac:dyDescent="0.35">
      <c r="A5716">
        <v>214.63451280895501</v>
      </c>
      <c r="C5716">
        <v>9.07716333240386E-5</v>
      </c>
      <c r="D5716">
        <v>-1.3686867147944001E-4</v>
      </c>
      <c r="E5716">
        <v>-2.8568586099418398E-4</v>
      </c>
      <c r="F5716">
        <v>-1.3002385087503099E-4</v>
      </c>
      <c r="G5716">
        <v>4.4278895690659603E-6</v>
      </c>
      <c r="H5716">
        <v>8.9906233695903594E-6</v>
      </c>
      <c r="I5716">
        <v>-1.8906743314633099E-4</v>
      </c>
      <c r="J5716">
        <f t="shared" si="89"/>
        <v>-3.1872783511614551E-2</v>
      </c>
    </row>
    <row r="5717" spans="1:10" x14ac:dyDescent="0.35">
      <c r="A5717">
        <v>214.67207572684299</v>
      </c>
      <c r="C5717">
        <v>5.3501085881596202E-5</v>
      </c>
      <c r="D5717">
        <v>-1.3941479073191501E-4</v>
      </c>
      <c r="E5717">
        <v>-3.0069116177611498E-4</v>
      </c>
      <c r="F5717">
        <v>-1.4790951647245299E-4</v>
      </c>
      <c r="G5717">
        <v>2.6518987759391E-5</v>
      </c>
      <c r="H5717">
        <v>-4.3981184814947103E-5</v>
      </c>
      <c r="I5717">
        <v>-1.6360480112159501E-4</v>
      </c>
      <c r="J5717">
        <f t="shared" si="89"/>
        <v>-3.5779069063801891E-2</v>
      </c>
    </row>
    <row r="5718" spans="1:10" x14ac:dyDescent="0.35">
      <c r="A5718">
        <v>214.70963864473001</v>
      </c>
      <c r="C5718">
        <v>1.27690597066329E-5</v>
      </c>
      <c r="D5718">
        <v>-1.29317204241395E-4</v>
      </c>
      <c r="E5718">
        <v>-2.8762137323862398E-4</v>
      </c>
      <c r="F5718">
        <v>-1.50807016702457E-4</v>
      </c>
      <c r="G5718">
        <v>4.52395580574862E-5</v>
      </c>
      <c r="H5718">
        <v>-9.1158358010492193E-5</v>
      </c>
      <c r="I5718">
        <v>-1.24316496116038E-4</v>
      </c>
      <c r="J5718">
        <f t="shared" si="89"/>
        <v>-3.6260591527244354E-2</v>
      </c>
    </row>
    <row r="5719" spans="1:10" x14ac:dyDescent="0.35">
      <c r="A5719">
        <v>214.74720156261699</v>
      </c>
      <c r="C5719">
        <v>-2.7305567166833799E-5</v>
      </c>
      <c r="D5719">
        <v>-1.0748003953971601E-4</v>
      </c>
      <c r="E5719">
        <v>-2.4813126252163899E-4</v>
      </c>
      <c r="F5719">
        <v>-1.3840818991246501E-4</v>
      </c>
      <c r="G5719">
        <v>5.89835150648749E-5</v>
      </c>
      <c r="H5719">
        <v>-1.2857880871199799E-4</v>
      </c>
      <c r="I5719">
        <v>-7.4241181023991596E-5</v>
      </c>
      <c r="J5719">
        <f t="shared" si="89"/>
        <v>-3.3258076690588424E-2</v>
      </c>
    </row>
    <row r="5720" spans="1:10" x14ac:dyDescent="0.35">
      <c r="A5720">
        <v>214.784764480505</v>
      </c>
      <c r="C5720">
        <v>-6.2845089399907804E-5</v>
      </c>
      <c r="D5720">
        <v>-7.5912883175138803E-5</v>
      </c>
      <c r="E5720">
        <v>-1.8637464767994299E-4</v>
      </c>
      <c r="F5720">
        <v>-1.11965532112817E-4</v>
      </c>
      <c r="G5720">
        <v>6.6689812688389903E-5</v>
      </c>
      <c r="H5720">
        <v>-1.5336593912488E-4</v>
      </c>
      <c r="I5720">
        <v>-1.7354974296795501E-5</v>
      </c>
      <c r="J5720">
        <f t="shared" si="89"/>
        <v>-2.7056462655054615E-2</v>
      </c>
    </row>
    <row r="5721" spans="1:10" x14ac:dyDescent="0.35">
      <c r="A5721">
        <v>214.82232739839199</v>
      </c>
      <c r="C5721">
        <v>-9.0607234309056093E-5</v>
      </c>
      <c r="D5721">
        <v>-3.7540760721049999E-5</v>
      </c>
      <c r="E5721">
        <v>-1.08580290548172E-4</v>
      </c>
      <c r="F5721">
        <v>-7.4168575314139006E-5</v>
      </c>
      <c r="G5721">
        <v>6.7912767119409603E-5</v>
      </c>
      <c r="H5721">
        <v>-1.6393333039525901E-4</v>
      </c>
      <c r="I5721">
        <v>4.17550347876267E-5</v>
      </c>
      <c r="J5721">
        <f t="shared" si="89"/>
        <v>-1.825811946903199E-2</v>
      </c>
    </row>
    <row r="5722" spans="1:10" x14ac:dyDescent="0.35">
      <c r="A5722">
        <v>214.85989031628</v>
      </c>
      <c r="C5722">
        <v>-1.08297503824191E-4</v>
      </c>
      <c r="D5722">
        <v>4.0754724052154402E-6</v>
      </c>
      <c r="E5722">
        <v>-2.24252552549206E-5</v>
      </c>
      <c r="F5722">
        <v>-2.8871084513091998E-5</v>
      </c>
      <c r="G5722">
        <v>6.2829973978869105E-5</v>
      </c>
      <c r="H5722">
        <v>-1.6005333070589399E-4</v>
      </c>
      <c r="I5722">
        <v>9.8270892389423295E-5</v>
      </c>
      <c r="J5722">
        <f t="shared" si="89"/>
        <v>-7.7235417762294882E-3</v>
      </c>
    </row>
    <row r="5723" spans="1:10" x14ac:dyDescent="0.35">
      <c r="A5723">
        <v>214.89745323416699</v>
      </c>
      <c r="C5723">
        <v>-1.14767615063597E-4</v>
      </c>
      <c r="D5723">
        <v>4.50807475337015E-5</v>
      </c>
      <c r="E5723">
        <v>6.3731371073253495E-5</v>
      </c>
      <c r="F5723">
        <v>1.93036044612379E-5</v>
      </c>
      <c r="G5723">
        <v>5.2191205188424203E-5</v>
      </c>
      <c r="H5723">
        <v>-1.42792366196602E-4</v>
      </c>
      <c r="I5723">
        <v>1.4754502621842699E-4</v>
      </c>
      <c r="J5723">
        <f t="shared" si="89"/>
        <v>3.5145986607422542E-3</v>
      </c>
    </row>
    <row r="5724" spans="1:10" x14ac:dyDescent="0.35">
      <c r="A5724">
        <v>214.935016152055</v>
      </c>
      <c r="C5724">
        <v>-1.1008159703391201E-4</v>
      </c>
      <c r="D5724">
        <v>8.1695517416620003E-5</v>
      </c>
      <c r="E5724">
        <v>1.4167697710230399E-4</v>
      </c>
      <c r="F5724">
        <v>6.5438676873394701E-5</v>
      </c>
      <c r="G5724">
        <v>3.7217130018663099E-5</v>
      </c>
      <c r="H5724">
        <v>-1.14329141917079E-4</v>
      </c>
      <c r="I5724">
        <v>1.8548843489446599E-4</v>
      </c>
      <c r="J5724">
        <f t="shared" si="89"/>
        <v>1.435529986772284E-2</v>
      </c>
    </row>
    <row r="5725" spans="1:10" x14ac:dyDescent="0.35">
      <c r="A5725">
        <v>214.97257906994199</v>
      </c>
      <c r="C5725">
        <v>-9.5446527369089296E-5</v>
      </c>
      <c r="D5725">
        <v>1.105768844859E-4</v>
      </c>
      <c r="E5725">
        <v>2.04152122719891E-4</v>
      </c>
      <c r="F5725">
        <v>1.04831950224766E-4</v>
      </c>
      <c r="G5725">
        <v>1.94608551478861E-5</v>
      </c>
      <c r="H5725">
        <v>-7.7682509136918097E-5</v>
      </c>
      <c r="I5725">
        <v>2.0891289657198E-4</v>
      </c>
      <c r="J5725">
        <f t="shared" si="89"/>
        <v>2.3740283632220784E-2</v>
      </c>
    </row>
    <row r="5726" spans="1:10" x14ac:dyDescent="0.35">
      <c r="A5726">
        <v>215.01014198783</v>
      </c>
      <c r="C5726">
        <v>-7.3020396642329403E-5</v>
      </c>
      <c r="D5726">
        <v>1.2913533574189699E-4</v>
      </c>
      <c r="E5726">
        <v>2.4555353019822199E-4</v>
      </c>
      <c r="F5726">
        <v>1.33482773712323E-4</v>
      </c>
      <c r="G5726">
        <v>6.4781502034824195E-7</v>
      </c>
      <c r="H5726">
        <v>-3.6382702313927702E-5</v>
      </c>
      <c r="I5726">
        <v>2.15798380441554E-4</v>
      </c>
      <c r="J5726">
        <f t="shared" si="89"/>
        <v>3.0760736807904358E-2</v>
      </c>
    </row>
    <row r="5727" spans="1:10" x14ac:dyDescent="0.35">
      <c r="A5727">
        <v>215.04770490571701</v>
      </c>
      <c r="C5727">
        <v>-4.5623353772512702E-5</v>
      </c>
      <c r="D5727">
        <v>1.3577590959607501E-4</v>
      </c>
      <c r="E5727">
        <v>2.6246219417893501E-4</v>
      </c>
      <c r="F5727">
        <v>1.4850632246561599E-4</v>
      </c>
      <c r="G5727">
        <v>-1.7489643278392202E-5</v>
      </c>
      <c r="H5727">
        <v>5.8775689208218703E-6</v>
      </c>
      <c r="I5727">
        <v>2.05463385847746E-4</v>
      </c>
      <c r="J5727">
        <f t="shared" si="89"/>
        <v>3.4748619197914457E-2</v>
      </c>
    </row>
    <row r="5728" spans="1:10" x14ac:dyDescent="0.35">
      <c r="A5728">
        <v>215.08526782360499</v>
      </c>
      <c r="C5728">
        <v>-1.63890216257075E-5</v>
      </c>
      <c r="D5728">
        <v>1.3004041723667099E-4</v>
      </c>
      <c r="E5728">
        <v>2.5394370702388499E-4</v>
      </c>
      <c r="F5728">
        <v>1.4843127038518801E-4</v>
      </c>
      <c r="G5728">
        <v>-3.3367466818484802E-5</v>
      </c>
      <c r="H5728">
        <v>4.5577002453862703E-5</v>
      </c>
      <c r="I5728">
        <v>1.7862430305317099E-4</v>
      </c>
      <c r="J5728">
        <f t="shared" si="89"/>
        <v>3.5343010585429262E-2</v>
      </c>
    </row>
    <row r="5729" spans="1:10" x14ac:dyDescent="0.35">
      <c r="A5729">
        <v>215.12283074149201</v>
      </c>
      <c r="C5729">
        <v>1.1601516530850099E-5</v>
      </c>
      <c r="D5729">
        <v>1.1263749800281399E-4</v>
      </c>
      <c r="E5729">
        <v>2.21591825195078E-4</v>
      </c>
      <c r="F5729">
        <v>1.3334901867713501E-4</v>
      </c>
      <c r="G5729">
        <v>-4.5681614046891898E-5</v>
      </c>
      <c r="H5729">
        <v>7.9654298337302094E-5</v>
      </c>
      <c r="I5729">
        <v>1.3733933441718201E-4</v>
      </c>
      <c r="J5729">
        <f t="shared" si="89"/>
        <v>3.2524593855673467E-2</v>
      </c>
    </row>
    <row r="5730" spans="1:10" x14ac:dyDescent="0.35">
      <c r="A5730">
        <v>215.16039365937999</v>
      </c>
      <c r="C5730">
        <v>3.5659712951196098E-5</v>
      </c>
      <c r="D5730">
        <v>8.5358730853497301E-5</v>
      </c>
      <c r="E5730">
        <v>1.6931335477838699E-4</v>
      </c>
      <c r="F5730">
        <v>1.04898396354683E-4</v>
      </c>
      <c r="G5730">
        <v>-5.3506275955255797E-5</v>
      </c>
      <c r="H5730">
        <v>1.05728820929704E-4</v>
      </c>
      <c r="I5730">
        <v>8.4842209551479398E-5</v>
      </c>
      <c r="J5730">
        <f t="shared" si="89"/>
        <v>2.6614747473184552E-2</v>
      </c>
    </row>
    <row r="5731" spans="1:10" x14ac:dyDescent="0.35">
      <c r="A5731">
        <v>215.19795657726701</v>
      </c>
      <c r="C5731">
        <v>5.3764626957517697E-5</v>
      </c>
      <c r="D5731">
        <v>5.0890547816825603E-5</v>
      </c>
      <c r="E5731">
        <v>1.02879701677294E-4</v>
      </c>
      <c r="F5731">
        <v>6.6087353260402504E-5</v>
      </c>
      <c r="G5731">
        <v>-5.6352484735594199E-5</v>
      </c>
      <c r="H5731">
        <v>1.22239904993682E-4</v>
      </c>
      <c r="I5731">
        <v>2.52800441493374E-5</v>
      </c>
      <c r="J5731">
        <f t="shared" si="89"/>
        <v>1.8239484705973252E-2</v>
      </c>
    </row>
    <row r="5732" spans="1:10" x14ac:dyDescent="0.35">
      <c r="A5732">
        <v>215.23551949515399</v>
      </c>
      <c r="C5732">
        <v>6.4743183971194602E-5</v>
      </c>
      <c r="D5732">
        <v>1.2542095159305501E-5</v>
      </c>
      <c r="E5732">
        <v>2.92949576065478E-5</v>
      </c>
      <c r="F5732">
        <v>2.0970723467973101E-5</v>
      </c>
      <c r="G5732">
        <v>-5.4185058553485903E-5</v>
      </c>
      <c r="H5732">
        <v>1.28501007098873E-4</v>
      </c>
      <c r="I5732">
        <v>-3.6622525519179899E-5</v>
      </c>
      <c r="J5732">
        <f t="shared" si="89"/>
        <v>8.2622191615614113E-3</v>
      </c>
    </row>
    <row r="5733" spans="1:10" x14ac:dyDescent="0.35">
      <c r="A5733">
        <v>215.273082413042</v>
      </c>
      <c r="C5733">
        <v>6.8338175041062803E-5</v>
      </c>
      <c r="D5733">
        <v>-2.60826120364717E-5</v>
      </c>
      <c r="E5733">
        <v>-4.39505087799513E-5</v>
      </c>
      <c r="F5733">
        <v>-2.57812870812026E-5</v>
      </c>
      <c r="G5733">
        <v>-4.7399666037545901E-5</v>
      </c>
      <c r="H5733">
        <v>1.2467380569904199E-4</v>
      </c>
      <c r="I5733">
        <v>-9.5944974668298505E-5</v>
      </c>
      <c r="J5733">
        <f t="shared" si="89"/>
        <v>-2.3073533931682608E-3</v>
      </c>
    </row>
    <row r="5734" spans="1:10" x14ac:dyDescent="0.35">
      <c r="A5734">
        <v>215.31064533092899</v>
      </c>
      <c r="C5734">
        <v>6.5160847503726099E-5</v>
      </c>
      <c r="D5734">
        <v>-6.14347272031772E-5</v>
      </c>
      <c r="E5734">
        <v>-1.09660417079117E-4</v>
      </c>
      <c r="F5734">
        <v>-6.9377375928686804E-5</v>
      </c>
      <c r="G5734">
        <v>-3.6765067807455903E-5</v>
      </c>
      <c r="H5734">
        <v>1.11674601442703E-4</v>
      </c>
      <c r="I5734">
        <v>-1.47966902351726E-4</v>
      </c>
      <c r="J5734">
        <f t="shared" si="89"/>
        <v>-1.2418452071186692E-2</v>
      </c>
    </row>
    <row r="5735" spans="1:10" x14ac:dyDescent="0.35">
      <c r="A5735">
        <v>215.348208248817</v>
      </c>
      <c r="C5735">
        <v>5.65393093205098E-5</v>
      </c>
      <c r="D5735">
        <v>-9.0357648263431097E-5</v>
      </c>
      <c r="E5735">
        <v>-1.6166359532809901E-4</v>
      </c>
      <c r="F5735">
        <v>-1.05408869098458E-4</v>
      </c>
      <c r="G5735">
        <v>-2.3338072619016898E-5</v>
      </c>
      <c r="H5735">
        <v>9.1030329747833599E-5</v>
      </c>
      <c r="I5735">
        <v>-1.8854623533216201E-4</v>
      </c>
      <c r="J5735">
        <f t="shared" si="89"/>
        <v>-2.1087239078641181E-2</v>
      </c>
    </row>
    <row r="5736" spans="1:10" x14ac:dyDescent="0.35">
      <c r="A5736">
        <v>215.38577116670399</v>
      </c>
      <c r="C5736">
        <v>4.4286637750747302E-5</v>
      </c>
      <c r="D5736">
        <v>-1.1037798778370701E-4</v>
      </c>
      <c r="E5736">
        <v>-1.9541870164754699E-4</v>
      </c>
      <c r="F5736">
        <v>-1.3030862729324601E-4</v>
      </c>
      <c r="G5736">
        <v>-8.3603095596984395E-6</v>
      </c>
      <c r="H5736">
        <v>6.4703880612581303E-5</v>
      </c>
      <c r="I5736">
        <v>-2.14449262959837E-4</v>
      </c>
      <c r="J5736">
        <f t="shared" si="89"/>
        <v>-2.749621854403534E-2</v>
      </c>
    </row>
    <row r="5737" spans="1:10" x14ac:dyDescent="0.35">
      <c r="A5737">
        <v>215.423334084592</v>
      </c>
      <c r="C5737">
        <v>3.0421990904741299E-5</v>
      </c>
      <c r="D5737">
        <v>-1.1992267579943E-4</v>
      </c>
      <c r="E5737">
        <v>-2.0843043294345101E-4</v>
      </c>
      <c r="F5737">
        <v>-1.4171589204111599E-4</v>
      </c>
      <c r="G5737">
        <v>6.8534515101614303E-6</v>
      </c>
      <c r="H5737">
        <v>3.4908288694041002E-5</v>
      </c>
      <c r="I5737">
        <v>-2.2360639310163599E-4</v>
      </c>
      <c r="J5737">
        <f t="shared" si="89"/>
        <v>-3.1074583138834464E-2</v>
      </c>
    </row>
    <row r="5738" spans="1:10" x14ac:dyDescent="0.35">
      <c r="A5738">
        <v>215.46089700247899</v>
      </c>
      <c r="C5738">
        <v>1.68830283792537E-5</v>
      </c>
      <c r="D5738">
        <v>-1.18442562673178E-4</v>
      </c>
      <c r="E5738">
        <v>-2.0043647482171601E-4</v>
      </c>
      <c r="F5738">
        <v>-1.3870830375221701E-4</v>
      </c>
      <c r="G5738">
        <v>2.1025928796309699E-5</v>
      </c>
      <c r="H5738">
        <v>3.9270783951419201E-6</v>
      </c>
      <c r="I5738">
        <v>-2.1527379254043899E-4</v>
      </c>
      <c r="J5738">
        <f t="shared" si="89"/>
        <v>-3.1551254910842236E-2</v>
      </c>
    </row>
    <row r="5739" spans="1:10" x14ac:dyDescent="0.35">
      <c r="A5739">
        <v>215.498459920367</v>
      </c>
      <c r="C5739">
        <v>5.2679715083436597E-6</v>
      </c>
      <c r="D5739">
        <v>-1.0643285406731799E-4</v>
      </c>
      <c r="E5739">
        <v>-1.7335021998593199E-4</v>
      </c>
      <c r="F5739">
        <v>-1.2187708617295701E-4</v>
      </c>
      <c r="G5739">
        <v>3.3018353736156599E-5</v>
      </c>
      <c r="H5739">
        <v>-2.6045775001388699E-5</v>
      </c>
      <c r="I5739">
        <v>-1.90088823546594E-4</v>
      </c>
      <c r="J5739">
        <f t="shared" si="89"/>
        <v>-2.897542167648447E-2</v>
      </c>
    </row>
    <row r="5740" spans="1:10" x14ac:dyDescent="0.35">
      <c r="A5740">
        <v>215.53602283825401</v>
      </c>
      <c r="C5740">
        <v>-3.35927857750224E-6</v>
      </c>
      <c r="D5740">
        <v>-8.5351422751753502E-5</v>
      </c>
      <c r="E5740">
        <v>-1.30971444820028E-4</v>
      </c>
      <c r="F5740">
        <v>-9.3238794130253694E-5</v>
      </c>
      <c r="G5740">
        <v>4.1914829320953198E-5</v>
      </c>
      <c r="H5740">
        <v>-5.30374508175546E-5</v>
      </c>
      <c r="I5740">
        <v>-1.5001576344253999E-4</v>
      </c>
      <c r="J5740">
        <f t="shared" si="89"/>
        <v>-2.370296626093394E-2</v>
      </c>
    </row>
    <row r="5741" spans="1:10" x14ac:dyDescent="0.35">
      <c r="A5741">
        <v>215.57358575614199</v>
      </c>
      <c r="C5741">
        <v>-8.5767249161971594E-6</v>
      </c>
      <c r="D5741">
        <v>-5.74463576551157E-5</v>
      </c>
      <c r="E5741">
        <v>-7.8502614435026202E-5</v>
      </c>
      <c r="F5741">
        <v>-5.5995104954731702E-5</v>
      </c>
      <c r="G5741">
        <v>4.7084794855624698E-5</v>
      </c>
      <c r="H5741">
        <v>-7.5395356085098601E-5</v>
      </c>
      <c r="I5741">
        <v>-9.8187002508191802E-5</v>
      </c>
      <c r="J5741">
        <f t="shared" si="89"/>
        <v>-1.6350918284936823E-2</v>
      </c>
    </row>
    <row r="5742" spans="1:10" x14ac:dyDescent="0.35">
      <c r="A5742">
        <v>215.61114867402901</v>
      </c>
      <c r="C5742">
        <v>-1.0612552393157499E-5</v>
      </c>
      <c r="D5742">
        <v>-2.5512953701798201E-5</v>
      </c>
      <c r="E5742">
        <v>-2.1929409612681301E-5</v>
      </c>
      <c r="F5742">
        <v>-1.4168855462079E-5</v>
      </c>
      <c r="G5742">
        <v>4.8220369777425797E-5</v>
      </c>
      <c r="H5742">
        <v>-9.1853706312211399E-5</v>
      </c>
      <c r="I5742">
        <v>-3.8653074723108598E-5</v>
      </c>
      <c r="J5742">
        <f t="shared" si="89"/>
        <v>-7.72550912138051E-3</v>
      </c>
    </row>
    <row r="5743" spans="1:10" x14ac:dyDescent="0.35">
      <c r="A5743">
        <v>215.64871159191699</v>
      </c>
      <c r="C5743">
        <v>-1.0255777154136999E-5</v>
      </c>
      <c r="D5743">
        <v>7.3931749980588298E-6</v>
      </c>
      <c r="E5743">
        <v>3.2661913557299902E-5</v>
      </c>
      <c r="F5743">
        <v>2.78420091254782E-5</v>
      </c>
      <c r="G5743">
        <v>4.5347352595827499E-5</v>
      </c>
      <c r="H5743">
        <v>-1.0157072789189E-4</v>
      </c>
      <c r="I5743">
        <v>2.3938134420501799E-5</v>
      </c>
      <c r="J5743">
        <f t="shared" si="89"/>
        <v>1.2678039825569614E-3</v>
      </c>
    </row>
    <row r="5744" spans="1:10" x14ac:dyDescent="0.35">
      <c r="A5744">
        <v>215.68627450980401</v>
      </c>
      <c r="C5744">
        <v>-8.6843005316206604E-6</v>
      </c>
      <c r="D5744">
        <v>3.8256674435896E-5</v>
      </c>
      <c r="E5744">
        <v>7.9752154303498003E-5</v>
      </c>
      <c r="F5744">
        <v>6.5742223100862703E-5</v>
      </c>
      <c r="G5744">
        <v>3.8810534052305698E-5</v>
      </c>
      <c r="H5744">
        <v>-1.04141346216486E-4</v>
      </c>
      <c r="I5744">
        <v>8.47073530019435E-5</v>
      </c>
      <c r="J5744">
        <f t="shared" si="89"/>
        <v>9.7221646073199636E-3</v>
      </c>
    </row>
    <row r="5745" spans="1:10" x14ac:dyDescent="0.35">
      <c r="A5745">
        <v>215.723837427691</v>
      </c>
      <c r="C5745">
        <v>-7.2366766913466101E-6</v>
      </c>
      <c r="D5745">
        <v>6.43862910076693E-5</v>
      </c>
      <c r="E5745">
        <v>1.14967059865393E-4</v>
      </c>
      <c r="F5745">
        <v>9.5795446056894898E-5</v>
      </c>
      <c r="G5745">
        <v>2.92356568982004E-5</v>
      </c>
      <c r="H5745">
        <v>-9.9590630856363202E-5</v>
      </c>
      <c r="I5745">
        <v>1.3892616110302601E-4</v>
      </c>
      <c r="J5745">
        <f t="shared" si="89"/>
        <v>1.6824165369173687E-2</v>
      </c>
    </row>
    <row r="5746" spans="1:10" x14ac:dyDescent="0.35">
      <c r="A5746">
        <v>215.76140034557901</v>
      </c>
      <c r="C5746">
        <v>-7.1616192974898597E-6</v>
      </c>
      <c r="D5746">
        <v>8.3654464833000103E-5</v>
      </c>
      <c r="E5746">
        <v>1.3550273215695799E-4</v>
      </c>
      <c r="F5746">
        <v>1.15208825814202E-4</v>
      </c>
      <c r="G5746">
        <v>1.7471760248886E-5</v>
      </c>
      <c r="H5746">
        <v>-8.8352538991329295E-5</v>
      </c>
      <c r="I5746">
        <v>1.8238561947241599E-4</v>
      </c>
      <c r="J5746">
        <f t="shared" si="89"/>
        <v>2.1935462211832145E-2</v>
      </c>
    </row>
    <row r="5747" spans="1:10" x14ac:dyDescent="0.35">
      <c r="A5747">
        <v>215.79896326346599</v>
      </c>
      <c r="C5747">
        <v>-9.3823990128091803E-6</v>
      </c>
      <c r="D5747">
        <v>9.46708406293106E-5</v>
      </c>
      <c r="E5747">
        <v>1.40354834011951E-4</v>
      </c>
      <c r="F5747">
        <v>1.2240455260032699E-4</v>
      </c>
      <c r="G5747">
        <v>4.5187489066471304E-6</v>
      </c>
      <c r="H5747">
        <v>-7.1237004488680704E-5</v>
      </c>
      <c r="I5747">
        <v>2.11722724298578E-4</v>
      </c>
      <c r="J5747">
        <f t="shared" si="89"/>
        <v>2.4652614847266194E-2</v>
      </c>
    </row>
    <row r="5748" spans="1:10" x14ac:dyDescent="0.35">
      <c r="A5748">
        <v>215.836526181354</v>
      </c>
      <c r="C5748">
        <v>-1.4311381586991499E-5</v>
      </c>
      <c r="D5748">
        <v>9.6875575717878302E-5</v>
      </c>
      <c r="E5748">
        <v>1.3033167410076701E-4</v>
      </c>
      <c r="F5748">
        <v>1.17150517316866E-4</v>
      </c>
      <c r="G5748">
        <v>-8.5541930467911395E-6</v>
      </c>
      <c r="H5748">
        <v>-4.9386638465648499E-5</v>
      </c>
      <c r="I5748">
        <v>2.2467961022182799E-4</v>
      </c>
      <c r="J5748">
        <f t="shared" si="89"/>
        <v>2.4839258212895409E-2</v>
      </c>
    </row>
    <row r="5749" spans="1:10" x14ac:dyDescent="0.35">
      <c r="A5749">
        <v>215.87408909924099</v>
      </c>
      <c r="C5749">
        <v>-2.1743237816156099E-5</v>
      </c>
      <c r="D5749">
        <v>9.0547180429829903E-5</v>
      </c>
      <c r="E5749">
        <v>1.07856962404861E-4</v>
      </c>
      <c r="F5749">
        <v>1.005386648183E-4</v>
      </c>
      <c r="G5749">
        <v>-2.0693284676052201E-5</v>
      </c>
      <c r="H5749">
        <v>-2.4222723966159401E-5</v>
      </c>
      <c r="I5749">
        <v>2.2027578765747001E-4</v>
      </c>
      <c r="J5749">
        <f t="shared" si="89"/>
        <v>2.262796744260466E-2</v>
      </c>
    </row>
    <row r="5750" spans="1:10" x14ac:dyDescent="0.35">
      <c r="A5750">
        <v>215.911652017129</v>
      </c>
      <c r="C5750">
        <v>-3.0844662799154399E-5</v>
      </c>
      <c r="D5750">
        <v>7.6728628653033806E-5</v>
      </c>
      <c r="E5750">
        <v>7.6592608278279201E-5</v>
      </c>
      <c r="F5750">
        <v>7.4817210792624104E-5</v>
      </c>
      <c r="G5750">
        <v>-3.0941775590234798E-5</v>
      </c>
      <c r="H5750">
        <v>2.62077751232936E-6</v>
      </c>
      <c r="I5750">
        <v>1.9888051753009001E-4</v>
      </c>
      <c r="J5750">
        <f t="shared" si="89"/>
        <v>1.8392665218848366E-2</v>
      </c>
    </row>
    <row r="5751" spans="1:10" x14ac:dyDescent="0.35">
      <c r="A5751">
        <v>215.94921493501599</v>
      </c>
      <c r="C5751">
        <v>-4.0245143797808599E-5</v>
      </c>
      <c r="D5751">
        <v>5.7083655587348902E-5</v>
      </c>
      <c r="E5751">
        <v>4.0932483165914498E-5</v>
      </c>
      <c r="F5751">
        <v>4.30995118911046E-5</v>
      </c>
      <c r="G5751">
        <v>-3.8512635921414201E-5</v>
      </c>
      <c r="H5751">
        <v>2.9376554917771301E-5</v>
      </c>
      <c r="I5751">
        <v>1.6218017434216901E-4</v>
      </c>
      <c r="J5751">
        <f t="shared" si="89"/>
        <v>1.2695730009254275E-2</v>
      </c>
    </row>
    <row r="5752" spans="1:10" x14ac:dyDescent="0.35">
      <c r="A5752">
        <v>215.986777852904</v>
      </c>
      <c r="C5752">
        <v>-4.8219141158723897E-5</v>
      </c>
      <c r="D5752">
        <v>3.3701674259785003E-5</v>
      </c>
      <c r="E5752">
        <v>5.4321899625793698E-6</v>
      </c>
      <c r="F5752">
        <v>8.9861048638049394E-6</v>
      </c>
      <c r="G5752">
        <v>-4.2847057031772098E-5</v>
      </c>
      <c r="H5752">
        <v>5.42370238694761E-5</v>
      </c>
      <c r="I5752">
        <v>1.13043541344309E-4</v>
      </c>
      <c r="J5752">
        <f t="shared" si="89"/>
        <v>6.2167168054729207E-3</v>
      </c>
    </row>
    <row r="5753" spans="1:10" x14ac:dyDescent="0.35">
      <c r="A5753">
        <v>216.02434077079101</v>
      </c>
      <c r="C5753">
        <v>-5.2936865584244203E-5</v>
      </c>
      <c r="D5753">
        <v>8.8739697427690108E-6</v>
      </c>
      <c r="E5753">
        <v>-2.5754047062394202E-5</v>
      </c>
      <c r="F5753">
        <v>-2.3854320891607501E-5</v>
      </c>
      <c r="G5753">
        <v>-4.36544946443808E-5</v>
      </c>
      <c r="H5753">
        <v>7.5459724679394005E-5</v>
      </c>
      <c r="I5753">
        <v>5.5295813296024099E-5</v>
      </c>
      <c r="J5753">
        <f t="shared" si="89"/>
        <v>-3.2851102322197992E-4</v>
      </c>
    </row>
    <row r="5754" spans="1:10" x14ac:dyDescent="0.35">
      <c r="A5754">
        <v>216.061903688679</v>
      </c>
      <c r="C5754">
        <v>-5.2750417182523297E-5</v>
      </c>
      <c r="D5754">
        <v>-1.51345731132796E-5</v>
      </c>
      <c r="E5754">
        <v>-4.9360873950001203E-5</v>
      </c>
      <c r="F5754">
        <v>-5.2095525988849401E-5</v>
      </c>
      <c r="G5754">
        <v>-4.0931291278092898E-5</v>
      </c>
      <c r="H5754">
        <v>9.1481156851833605E-5</v>
      </c>
      <c r="I5754">
        <v>-6.5809312602739502E-6</v>
      </c>
      <c r="J5754">
        <f t="shared" si="89"/>
        <v>-6.2686227960593371E-3</v>
      </c>
    </row>
    <row r="5755" spans="1:10" x14ac:dyDescent="0.35">
      <c r="A5755">
        <v>216.09946660656601</v>
      </c>
      <c r="C5755">
        <v>-4.6475841100536901E-5</v>
      </c>
      <c r="D5755">
        <v>-3.6295022655247203E-5</v>
      </c>
      <c r="E5755">
        <v>-6.33660762220795E-5</v>
      </c>
      <c r="F5755">
        <v>-7.3108580719041301E-5</v>
      </c>
      <c r="G5755">
        <v>-3.4956482591127801E-5</v>
      </c>
      <c r="H5755">
        <v>1.01032500978449E-4</v>
      </c>
      <c r="I5755">
        <v>-6.7797406751209403E-5</v>
      </c>
      <c r="J5755">
        <f t="shared" si="89"/>
        <v>-1.1048345453039655E-2</v>
      </c>
    </row>
    <row r="5756" spans="1:10" x14ac:dyDescent="0.35">
      <c r="A5756">
        <v>216.13702952445399</v>
      </c>
      <c r="C5756">
        <v>-3.3630574074728498E-5</v>
      </c>
      <c r="D5756">
        <v>-5.2985523898144297E-5</v>
      </c>
      <c r="E5756">
        <v>-6.71717840662092E-5</v>
      </c>
      <c r="F5756">
        <v>-8.5221407657329405E-5</v>
      </c>
      <c r="G5756">
        <v>-2.62651317477124E-5</v>
      </c>
      <c r="H5756">
        <v>1.03248302283259E-4</v>
      </c>
      <c r="I5756">
        <v>-1.2362973519544499E-4</v>
      </c>
      <c r="J5756">
        <f t="shared" si="89"/>
        <v>-1.4282792717815488E-2</v>
      </c>
    </row>
    <row r="5757" spans="1:10" x14ac:dyDescent="0.35">
      <c r="A5757">
        <v>216.17459244234101</v>
      </c>
      <c r="C5757">
        <v>-1.45900827681474E-5</v>
      </c>
      <c r="D5757">
        <v>-6.4109646971442707E-5</v>
      </c>
      <c r="E5757">
        <v>-6.1595165604598295E-5</v>
      </c>
      <c r="F5757">
        <v>-8.7855752680754995E-5</v>
      </c>
      <c r="G5757">
        <v>-1.56013251141253E-5</v>
      </c>
      <c r="H5757">
        <v>9.7757587020578799E-5</v>
      </c>
      <c r="I5757">
        <v>-1.6978603966443499E-4</v>
      </c>
      <c r="J5757">
        <f t="shared" si="89"/>
        <v>-1.5789021289146242E-2</v>
      </c>
    </row>
    <row r="5758" spans="1:10" x14ac:dyDescent="0.35">
      <c r="A5758">
        <v>216.212155360228</v>
      </c>
      <c r="C5758">
        <v>9.3631909668694607E-6</v>
      </c>
      <c r="D5758">
        <v>-6.9154167339319494E-5</v>
      </c>
      <c r="E5758">
        <v>-4.8675395490679503E-5</v>
      </c>
      <c r="F5758">
        <v>-8.1529684688548098E-5</v>
      </c>
      <c r="G5758">
        <v>-3.8546560487882001E-6</v>
      </c>
      <c r="H5758">
        <v>8.4746459368832203E-5</v>
      </c>
      <c r="I5758">
        <v>-2.0273853206548401E-4</v>
      </c>
      <c r="J5758">
        <f t="shared" si="89"/>
        <v>-1.5592139264855882E-2</v>
      </c>
    </row>
    <row r="5759" spans="1:10" x14ac:dyDescent="0.35">
      <c r="A5759">
        <v>216.24971827811601</v>
      </c>
      <c r="C5759">
        <v>3.6112233968863702E-5</v>
      </c>
      <c r="D5759">
        <v>-6.8185426953737202E-5</v>
      </c>
      <c r="E5759">
        <v>-3.1326758468405301E-5</v>
      </c>
      <c r="F5759">
        <v>-6.7730218547862198E-5</v>
      </c>
      <c r="G5759">
        <v>8.0145358113977003E-6</v>
      </c>
      <c r="H5759">
        <v>6.4982236163774404E-5</v>
      </c>
      <c r="I5759">
        <v>-2.1999528297061399E-4</v>
      </c>
      <c r="J5759">
        <f t="shared" si="89"/>
        <v>-1.3906434049829145E-2</v>
      </c>
    </row>
    <row r="5760" spans="1:10" x14ac:dyDescent="0.35">
      <c r="A5760">
        <v>216.28728119600299</v>
      </c>
      <c r="C5760">
        <v>6.28973340637532E-5</v>
      </c>
      <c r="D5760">
        <v>-6.1789960937540695E-5</v>
      </c>
      <c r="E5760">
        <v>-1.28868085620163E-5</v>
      </c>
      <c r="F5760">
        <v>-4.8676271070653499E-5</v>
      </c>
      <c r="G5760">
        <v>1.9054865650710101E-5</v>
      </c>
      <c r="H5760">
        <v>3.9791681305864297E-5</v>
      </c>
      <c r="I5760">
        <v>-2.2029054117342499E-4</v>
      </c>
      <c r="J5760">
        <f t="shared" si="89"/>
        <v>-1.1094985036165395E-2</v>
      </c>
    </row>
    <row r="5761" spans="1:10" x14ac:dyDescent="0.35">
      <c r="A5761">
        <v>216.324844113891</v>
      </c>
      <c r="C5761">
        <v>8.6609637233381795E-5</v>
      </c>
      <c r="D5761">
        <v>-5.0970497540053097E-5</v>
      </c>
      <c r="E5761">
        <v>3.37879136267064E-6</v>
      </c>
      <c r="F5761">
        <v>-2.7004998928721998E-5</v>
      </c>
      <c r="G5761">
        <v>2.8401734029548601E-5</v>
      </c>
      <c r="H5761">
        <v>1.09897441030279E-5</v>
      </c>
      <c r="I5761">
        <v>-2.0367881268845299E-4</v>
      </c>
      <c r="J5761">
        <f t="shared" si="89"/>
        <v>-7.6137201214299581E-3</v>
      </c>
    </row>
    <row r="5762" spans="1:10" x14ac:dyDescent="0.35">
      <c r="A5762">
        <v>216.36240703177799</v>
      </c>
      <c r="C5762">
        <v>1.0415437941863E-4</v>
      </c>
      <c r="D5762">
        <v>-3.70122150308457E-5</v>
      </c>
      <c r="E5762">
        <v>1.47483324151977E-5</v>
      </c>
      <c r="F5762">
        <v>-5.4230910468687201E-6</v>
      </c>
      <c r="G5762">
        <v>3.5346581325252099E-5</v>
      </c>
      <c r="H5762">
        <v>-1.9239974172126999E-5</v>
      </c>
      <c r="I5762">
        <v>-1.7152543514669001E-4</v>
      </c>
      <c r="J5762">
        <f t="shared" si="89"/>
        <v>-3.9475711118725819E-3</v>
      </c>
    </row>
    <row r="5763" spans="1:10" x14ac:dyDescent="0.35">
      <c r="A5763">
        <v>216.399969949666</v>
      </c>
      <c r="C5763">
        <v>1.12841113561485E-4</v>
      </c>
      <c r="D5763">
        <v>-2.1335955391477199E-5</v>
      </c>
      <c r="E5763">
        <v>1.9430295725935898E-5</v>
      </c>
      <c r="F5763">
        <v>1.36322023989827E-5</v>
      </c>
      <c r="G5763">
        <v>3.9391600581301301E-5</v>
      </c>
      <c r="H5763">
        <v>-4.8506528502637202E-5</v>
      </c>
      <c r="I5763">
        <v>-1.2639451666319199E-4</v>
      </c>
      <c r="J5763">
        <f t="shared" ref="J5763:J5826" si="90">SUM(C5763:I5763)*50</f>
        <v>-5.4708941448007424E-4</v>
      </c>
    </row>
    <row r="5764" spans="1:10" x14ac:dyDescent="0.35">
      <c r="A5764">
        <v>216.43753286755299</v>
      </c>
      <c r="C5764">
        <v>1.10752622167064E-4</v>
      </c>
      <c r="D5764">
        <v>-5.35488739081272E-6</v>
      </c>
      <c r="E5764">
        <v>1.6812716236012202E-5</v>
      </c>
      <c r="F5764">
        <v>2.8279958223929401E-5</v>
      </c>
      <c r="G5764">
        <v>4.0285273060327203E-5</v>
      </c>
      <c r="H5764">
        <v>-7.4403119645444796E-5</v>
      </c>
      <c r="I5764">
        <v>-7.1843213180203196E-5</v>
      </c>
      <c r="J5764">
        <f t="shared" si="90"/>
        <v>2.2264674735436056E-3</v>
      </c>
    </row>
    <row r="5765" spans="1:10" x14ac:dyDescent="0.35">
      <c r="A5765">
        <v>216.475095785441</v>
      </c>
      <c r="C5765">
        <v>9.7044497589166297E-5</v>
      </c>
      <c r="D5765">
        <v>9.6509411498070702E-6</v>
      </c>
      <c r="E5765">
        <v>7.5428260613050898E-6</v>
      </c>
      <c r="F5765">
        <v>3.7395749992321099E-5</v>
      </c>
      <c r="G5765">
        <v>3.8035895462801502E-5</v>
      </c>
      <c r="H5765">
        <v>-9.4712898880044098E-5</v>
      </c>
      <c r="I5765">
        <v>-1.21387515742515E-5</v>
      </c>
      <c r="J5765">
        <f t="shared" si="90"/>
        <v>4.1409129900552722E-3</v>
      </c>
    </row>
    <row r="5766" spans="1:10" x14ac:dyDescent="0.35">
      <c r="A5766">
        <v>216.51265870332799</v>
      </c>
      <c r="C5766">
        <v>7.2133747957778201E-5</v>
      </c>
      <c r="D5766">
        <v>2.26312354376384E-5</v>
      </c>
      <c r="E5766">
        <v>-6.5734611674320098E-6</v>
      </c>
      <c r="F5766">
        <v>4.0702421554233901E-5</v>
      </c>
      <c r="G5766">
        <v>3.2902372809960797E-5</v>
      </c>
      <c r="H5766">
        <v>-1.07610361397677E-4</v>
      </c>
      <c r="I5766">
        <v>4.8079233722059201E-5</v>
      </c>
      <c r="J5766">
        <f t="shared" si="90"/>
        <v>5.1132594458280743E-3</v>
      </c>
    </row>
    <row r="5767" spans="1:10" x14ac:dyDescent="0.35">
      <c r="A5767">
        <v>216.550221621216</v>
      </c>
      <c r="C5767">
        <v>3.7746646879613901E-5</v>
      </c>
      <c r="D5767">
        <v>3.2826783269104098E-5</v>
      </c>
      <c r="E5767">
        <v>-2.2838872290572399E-5</v>
      </c>
      <c r="F5767">
        <v>3.874343836255E-5</v>
      </c>
      <c r="G5767">
        <v>2.5363738223338901E-5</v>
      </c>
      <c r="H5767">
        <v>-1.11838599753168E-4</v>
      </c>
      <c r="I5767">
        <v>1.04164105382247E-4</v>
      </c>
      <c r="J5767">
        <f t="shared" si="90"/>
        <v>5.208362003655675E-3</v>
      </c>
    </row>
    <row r="5768" spans="1:10" x14ac:dyDescent="0.35">
      <c r="A5768">
        <v>216.58778453910301</v>
      </c>
      <c r="C5768">
        <v>-3.1879106442763501E-6</v>
      </c>
      <c r="D5768">
        <v>3.9793751858476001E-5</v>
      </c>
      <c r="E5768">
        <v>-3.8063395809376097E-5</v>
      </c>
      <c r="F5768">
        <v>3.2746251404925301E-5</v>
      </c>
      <c r="G5768">
        <v>1.60708937194509E-5</v>
      </c>
      <c r="H5768">
        <v>-1.06843786276505E-4</v>
      </c>
      <c r="I5768">
        <v>1.51826201272396E-4</v>
      </c>
      <c r="J5768">
        <f t="shared" si="90"/>
        <v>4.6171002762545373E-3</v>
      </c>
    </row>
    <row r="5769" spans="1:10" x14ac:dyDescent="0.35">
      <c r="A5769">
        <v>216.62534745699099</v>
      </c>
      <c r="C5769">
        <v>-4.6794914812817702E-5</v>
      </c>
      <c r="D5769">
        <v>4.3393690510197601E-5</v>
      </c>
      <c r="E5769">
        <v>-4.9041003657872697E-5</v>
      </c>
      <c r="F5769">
        <v>2.4397401410376201E-5</v>
      </c>
      <c r="G5769">
        <v>5.78571772057989E-6</v>
      </c>
      <c r="H5769">
        <v>-9.2851452191095802E-5</v>
      </c>
      <c r="I5769">
        <v>1.8746635366381599E-4</v>
      </c>
      <c r="J5769">
        <f t="shared" si="90"/>
        <v>3.6177896321591737E-3</v>
      </c>
    </row>
    <row r="5770" spans="1:10" x14ac:dyDescent="0.35">
      <c r="A5770">
        <v>216.66291037487801</v>
      </c>
      <c r="C5770">
        <v>-8.8636481734402894E-5</v>
      </c>
      <c r="D5770">
        <v>4.3755631812831901E-5</v>
      </c>
      <c r="E5770">
        <v>-5.3040328135421599E-5</v>
      </c>
      <c r="F5770">
        <v>1.55623904999677E-5</v>
      </c>
      <c r="G5770">
        <v>-4.6862322976532097E-6</v>
      </c>
      <c r="H5770">
        <v>-7.0874181466584705E-5</v>
      </c>
      <c r="I5770">
        <v>2.08452419348183E-4</v>
      </c>
      <c r="J5770">
        <f t="shared" si="90"/>
        <v>2.5266609013460091E-3</v>
      </c>
    </row>
    <row r="5771" spans="1:10" x14ac:dyDescent="0.35">
      <c r="A5771">
        <v>216.700473292765</v>
      </c>
      <c r="C5771">
        <v>-1.24182348764284E-4</v>
      </c>
      <c r="D5771">
        <v>4.1219137988516697E-5</v>
      </c>
      <c r="E5771">
        <v>-4.8242398544852499E-5</v>
      </c>
      <c r="F5771">
        <v>7.9902182242358599E-6</v>
      </c>
      <c r="G5771">
        <v>-1.45628037952839E-5</v>
      </c>
      <c r="H5771">
        <v>-4.2646761826947397E-5</v>
      </c>
      <c r="I5771">
        <v>2.13316971437271E-4</v>
      </c>
      <c r="J5771">
        <f t="shared" si="90"/>
        <v>1.6446007359327895E-3</v>
      </c>
    </row>
    <row r="5772" spans="1:10" x14ac:dyDescent="0.35">
      <c r="A5772">
        <v>216.73803621065301</v>
      </c>
      <c r="C5772">
        <v>-1.4931600593639101E-4</v>
      </c>
      <c r="D5772">
        <v>3.6268187665362802E-5</v>
      </c>
      <c r="E5772">
        <v>-3.4064420482106698E-5</v>
      </c>
      <c r="F5772">
        <v>3.0440473830065099E-6</v>
      </c>
      <c r="G5772">
        <v>-2.3145845623258099E-5</v>
      </c>
      <c r="H5772">
        <v>-1.04919792451336E-5</v>
      </c>
      <c r="I5772">
        <v>2.0186078758806599E-4</v>
      </c>
      <c r="J5772">
        <f t="shared" si="90"/>
        <v>1.2077385674772946E-3</v>
      </c>
    </row>
    <row r="5773" spans="1:10" x14ac:dyDescent="0.35">
      <c r="A5773">
        <v>216.77559912853999</v>
      </c>
      <c r="C5773">
        <v>-1.6081852646757699E-4</v>
      </c>
      <c r="D5773">
        <v>2.9465433334644301E-5</v>
      </c>
      <c r="E5773">
        <v>-1.1322438316239399E-5</v>
      </c>
      <c r="F5773">
        <v>1.4955409263818699E-6</v>
      </c>
      <c r="G5773">
        <v>-2.9870071917805499E-5</v>
      </c>
      <c r="H5773">
        <v>2.28726505871943E-5</v>
      </c>
      <c r="I5773">
        <v>1.7515452293247899E-4</v>
      </c>
      <c r="J5773">
        <f t="shared" si="90"/>
        <v>1.3488555539538786E-3</v>
      </c>
    </row>
    <row r="5774" spans="1:10" x14ac:dyDescent="0.35">
      <c r="A5774">
        <v>216.813162046428</v>
      </c>
      <c r="C5774">
        <v>-1.5677259492901299E-4</v>
      </c>
      <c r="D5774">
        <v>2.13947596247896E-5</v>
      </c>
      <c r="E5774">
        <v>1.7794099398114101E-5</v>
      </c>
      <c r="F5774">
        <v>3.4115088901989199E-6</v>
      </c>
      <c r="G5774">
        <v>-3.4336527819842999E-5</v>
      </c>
      <c r="H5774">
        <v>5.4570627800597798E-5</v>
      </c>
      <c r="I5774">
        <v>1.3543933048750799E-4</v>
      </c>
      <c r="J5774">
        <f t="shared" si="90"/>
        <v>2.0750601726176213E-3</v>
      </c>
    </row>
    <row r="5775" spans="1:10" x14ac:dyDescent="0.35">
      <c r="A5775">
        <v>216.85072496431499</v>
      </c>
      <c r="C5775">
        <v>-1.36836560002319E-4</v>
      </c>
      <c r="D5775">
        <v>1.2617567681351399E-5</v>
      </c>
      <c r="E5775">
        <v>4.9938824188691703E-5</v>
      </c>
      <c r="F5775">
        <v>8.1487795822422993E-6</v>
      </c>
      <c r="G5775">
        <v>-3.6328915526892499E-5</v>
      </c>
      <c r="H5775">
        <v>8.1823327238720705E-5</v>
      </c>
      <c r="I5775">
        <v>8.5935478375271304E-5</v>
      </c>
      <c r="J5775">
        <f t="shared" si="90"/>
        <v>3.264925076853296E-3</v>
      </c>
    </row>
    <row r="5776" spans="1:10" x14ac:dyDescent="0.35">
      <c r="A5776">
        <v>216.888287882203</v>
      </c>
      <c r="C5776">
        <v>-1.02351864860374E-4</v>
      </c>
      <c r="D5776">
        <v>3.64523264770669E-6</v>
      </c>
      <c r="E5776">
        <v>8.0994043012973599E-5</v>
      </c>
      <c r="F5776">
        <v>1.4458317361540399E-5</v>
      </c>
      <c r="G5776">
        <v>-3.5813058656403001E-5</v>
      </c>
      <c r="H5776">
        <v>1.02203897738873E-4</v>
      </c>
      <c r="I5776">
        <v>3.0575505401651002E-5</v>
      </c>
      <c r="J5776">
        <f t="shared" si="90"/>
        <v>4.6856036322983846E-3</v>
      </c>
    </row>
    <row r="5777" spans="1:10" x14ac:dyDescent="0.35">
      <c r="A5777">
        <v>216.92585080008999</v>
      </c>
      <c r="C5777">
        <v>-5.6265473303642702E-5</v>
      </c>
      <c r="D5777">
        <v>-5.0728026745017198E-6</v>
      </c>
      <c r="E5777">
        <v>1.0658088580215201E-4</v>
      </c>
      <c r="F5777">
        <v>2.0684494040246999E-5</v>
      </c>
      <c r="G5777">
        <v>-3.2921636707526897E-5</v>
      </c>
      <c r="H5777">
        <v>1.1386381699079999E-4</v>
      </c>
      <c r="I5777">
        <v>-2.63154875072471E-5</v>
      </c>
      <c r="J5777">
        <f t="shared" si="90"/>
        <v>6.027689832014029E-3</v>
      </c>
    </row>
    <row r="5778" spans="1:10" x14ac:dyDescent="0.35">
      <c r="A5778">
        <v>216.963413717978</v>
      </c>
      <c r="C5778">
        <v>-2.8698540794046901E-6</v>
      </c>
      <c r="D5778">
        <v>-1.3148385184410299E-5</v>
      </c>
      <c r="E5778">
        <v>1.22631992295818E-4</v>
      </c>
      <c r="F5778">
        <v>2.5032069003128302E-5</v>
      </c>
      <c r="G5778">
        <v>-2.7927772049515199E-5</v>
      </c>
      <c r="H5778">
        <v>1.1570988207149701E-4</v>
      </c>
      <c r="I5778">
        <v>-8.0365709500094303E-5</v>
      </c>
      <c r="J5778">
        <f t="shared" si="90"/>
        <v>6.9531111278509422E-3</v>
      </c>
    </row>
    <row r="5779" spans="1:10" x14ac:dyDescent="0.35">
      <c r="A5779">
        <v>217.00097663586499</v>
      </c>
      <c r="C5779">
        <v>5.2615717442393699E-5</v>
      </c>
      <c r="D5779">
        <v>-2.0246311887214401E-5</v>
      </c>
      <c r="E5779">
        <v>1.2595473070466299E-4</v>
      </c>
      <c r="F5779">
        <v>2.5863620195730201E-5</v>
      </c>
      <c r="G5779">
        <v>-2.1211919873147899E-5</v>
      </c>
      <c r="H5779">
        <v>1.07513866664331E-4</v>
      </c>
      <c r="I5779">
        <v>-1.2750021214857099E-4</v>
      </c>
      <c r="J5779">
        <f t="shared" si="90"/>
        <v>7.14947455490923E-3</v>
      </c>
    </row>
    <row r="5780" spans="1:10" x14ac:dyDescent="0.35">
      <c r="A5780">
        <v>217.038539553753</v>
      </c>
      <c r="C5780">
        <v>1.04579834164031E-4</v>
      </c>
      <c r="D5780">
        <v>-2.6073906062173198E-5</v>
      </c>
      <c r="E5780">
        <v>1.1471180730574999E-4</v>
      </c>
      <c r="F5780">
        <v>2.1985228808531401E-5</v>
      </c>
      <c r="G5780">
        <v>-1.3226699110402E-5</v>
      </c>
      <c r="H5780">
        <v>8.9943377208886904E-5</v>
      </c>
      <c r="I5780">
        <v>-1.64254214563166E-4</v>
      </c>
      <c r="J5780">
        <f t="shared" si="90"/>
        <v>6.3832713875729046E-3</v>
      </c>
    </row>
    <row r="5781" spans="1:10" x14ac:dyDescent="0.35">
      <c r="A5781">
        <v>217.07610247164001</v>
      </c>
      <c r="C5781">
        <v>1.4761249030335199E-4</v>
      </c>
      <c r="D5781">
        <v>-3.0373818091249399E-5</v>
      </c>
      <c r="E5781">
        <v>8.8754176365815802E-5</v>
      </c>
      <c r="F5781">
        <v>1.2878872501907401E-5</v>
      </c>
      <c r="G5781">
        <v>-4.4638109709974602E-6</v>
      </c>
      <c r="H5781">
        <v>6.4509959911747503E-5</v>
      </c>
      <c r="I5781">
        <v>-1.88031352730888E-4</v>
      </c>
      <c r="J5781">
        <f t="shared" si="90"/>
        <v>4.5443258644843913E-3</v>
      </c>
    </row>
    <row r="5782" spans="1:10" x14ac:dyDescent="0.35">
      <c r="A5782">
        <v>217.11366538952799</v>
      </c>
      <c r="C5782">
        <v>1.7709226105777E-4</v>
      </c>
      <c r="D5782">
        <v>-3.2924092335517398E-5</v>
      </c>
      <c r="E5782">
        <v>4.9757583989698103E-5</v>
      </c>
      <c r="F5782">
        <v>-1.1537713429190101E-6</v>
      </c>
      <c r="G5782">
        <v>4.5738790669318002E-6</v>
      </c>
      <c r="H5782">
        <v>3.3438487302139898E-5</v>
      </c>
      <c r="I5782">
        <v>-1.97287055287186E-4</v>
      </c>
      <c r="J5782">
        <f t="shared" si="90"/>
        <v>1.6748646225458719E-3</v>
      </c>
    </row>
    <row r="5783" spans="1:10" x14ac:dyDescent="0.35">
      <c r="A5783">
        <v>217.15122830741501</v>
      </c>
      <c r="C5783">
        <v>1.8970121026894201E-4</v>
      </c>
      <c r="D5783">
        <v>-3.3547553488061301E-5</v>
      </c>
      <c r="E5783">
        <v>1.13702021994598E-6</v>
      </c>
      <c r="F5783">
        <v>-1.8960292256720799E-5</v>
      </c>
      <c r="G5783">
        <v>1.33934832421986E-5</v>
      </c>
      <c r="H5783">
        <v>-5.3052168161260199E-7</v>
      </c>
      <c r="I5783">
        <v>-1.91623916636342E-4</v>
      </c>
      <c r="J5783">
        <f t="shared" si="90"/>
        <v>-2.0215285165825058E-3</v>
      </c>
    </row>
    <row r="5784" spans="1:10" x14ac:dyDescent="0.35">
      <c r="A5784">
        <v>217.188791225302</v>
      </c>
      <c r="C5784">
        <v>1.83808496759425E-4</v>
      </c>
      <c r="D5784">
        <v>-3.21302040344925E-5</v>
      </c>
      <c r="E5784">
        <v>-5.2259883644425903E-5</v>
      </c>
      <c r="F5784">
        <v>-3.8628836289590099E-5</v>
      </c>
      <c r="G5784">
        <v>2.1526454064117499E-5</v>
      </c>
      <c r="H5784">
        <v>-3.4387486972417097E-5</v>
      </c>
      <c r="I5784">
        <v>-1.7179359009133799E-4</v>
      </c>
      <c r="J5784">
        <f t="shared" si="90"/>
        <v>-6.1932525104360552E-3</v>
      </c>
    </row>
    <row r="5785" spans="1:10" x14ac:dyDescent="0.35">
      <c r="A5785">
        <v>217.22635414319001</v>
      </c>
      <c r="C5785">
        <v>1.5967745262374401E-4</v>
      </c>
      <c r="D5785">
        <v>-2.86459869088152E-5</v>
      </c>
      <c r="E5785">
        <v>-1.04652100675954E-4</v>
      </c>
      <c r="F5785">
        <v>-5.76949773147808E-5</v>
      </c>
      <c r="G5785">
        <v>2.8537647112620601E-5</v>
      </c>
      <c r="H5785">
        <v>-6.5126354943706398E-5</v>
      </c>
      <c r="I5785">
        <v>-1.3960766322943999E-4</v>
      </c>
      <c r="J5785">
        <f t="shared" si="90"/>
        <v>-1.0375599166816588E-2</v>
      </c>
    </row>
    <row r="5786" spans="1:10" x14ac:dyDescent="0.35">
      <c r="A5786">
        <v>217.263917061077</v>
      </c>
      <c r="C5786">
        <v>1.19470118093969E-4</v>
      </c>
      <c r="D5786">
        <v>-2.3183345106354601E-5</v>
      </c>
      <c r="E5786">
        <v>-1.4996404280761901E-4</v>
      </c>
      <c r="F5786">
        <v>-7.3441556242223902E-5</v>
      </c>
      <c r="G5786">
        <v>3.4031664761805403E-5</v>
      </c>
      <c r="H5786">
        <v>-9.0017771618904096E-5</v>
      </c>
      <c r="I5786">
        <v>-9.7767494153264898E-5</v>
      </c>
      <c r="J5786">
        <f t="shared" si="90"/>
        <v>-1.4043621353629604E-2</v>
      </c>
    </row>
    <row r="5787" spans="1:10" x14ac:dyDescent="0.35">
      <c r="A5787">
        <v>217.30147997896501</v>
      </c>
      <c r="C5787">
        <v>6.7045678059553105E-5</v>
      </c>
      <c r="D5787">
        <v>-1.5967830292818601E-5</v>
      </c>
      <c r="E5787">
        <v>-1.8253208863605301E-4</v>
      </c>
      <c r="F5787">
        <v>-8.3255499686388595E-5</v>
      </c>
      <c r="G5787">
        <v>3.7659579707264397E-5</v>
      </c>
      <c r="H5787">
        <v>-1.0685736943589799E-4</v>
      </c>
      <c r="I5787">
        <v>-4.96294232856412E-5</v>
      </c>
      <c r="J5787">
        <f t="shared" si="90"/>
        <v>-1.6676847678499095E-2</v>
      </c>
    </row>
    <row r="5788" spans="1:10" x14ac:dyDescent="0.35">
      <c r="A5788">
        <v>217.33904289685199</v>
      </c>
      <c r="C5788">
        <v>7.5723917330122999E-6</v>
      </c>
      <c r="D5788">
        <v>-7.3747909643397E-6</v>
      </c>
      <c r="E5788">
        <v>-1.9779628947806801E-4</v>
      </c>
      <c r="F5788">
        <v>-8.4996549392062602E-5</v>
      </c>
      <c r="G5788">
        <v>3.9128960838269302E-5</v>
      </c>
      <c r="H5788">
        <v>-1.14166083021084E-4</v>
      </c>
      <c r="I5788">
        <v>1.0734127087272899E-6</v>
      </c>
      <c r="J5788">
        <f t="shared" si="90"/>
        <v>-1.7827947378777267E-2</v>
      </c>
    </row>
    <row r="5789" spans="1:10" x14ac:dyDescent="0.35">
      <c r="A5789">
        <v>217.37660581474</v>
      </c>
      <c r="C5789">
        <v>-5.3006229980095901E-5</v>
      </c>
      <c r="D5789">
        <v>2.0730189209019799E-6</v>
      </c>
      <c r="E5789">
        <v>-1.9289380676573199E-4</v>
      </c>
      <c r="F5789">
        <v>-7.7329334397620804E-5</v>
      </c>
      <c r="G5789">
        <v>3.8219251494955098E-5</v>
      </c>
      <c r="H5789">
        <v>-1.11323981150405E-4</v>
      </c>
      <c r="I5789">
        <v>5.0528628669885303E-5</v>
      </c>
      <c r="J5789">
        <f t="shared" si="90"/>
        <v>-1.7186622660405566E-2</v>
      </c>
    </row>
    <row r="5790" spans="1:10" x14ac:dyDescent="0.35">
      <c r="A5790">
        <v>217.41416873262699</v>
      </c>
      <c r="C5790">
        <v>-1.0859352649792099E-4</v>
      </c>
      <c r="D5790">
        <v>1.1726309286873099E-5</v>
      </c>
      <c r="E5790">
        <v>-1.6707971176918899E-4</v>
      </c>
      <c r="F5790">
        <v>-5.9972899832419698E-5</v>
      </c>
      <c r="G5790">
        <v>3.4803095816792501E-5</v>
      </c>
      <c r="H5790">
        <v>-9.8625390551842194E-5</v>
      </c>
      <c r="I5790">
        <v>9.5136838376974701E-5</v>
      </c>
      <c r="J5790">
        <f t="shared" si="90"/>
        <v>-1.4630264258536578E-2</v>
      </c>
    </row>
    <row r="5791" spans="1:10" x14ac:dyDescent="0.35">
      <c r="A5791">
        <v>217.451731650515</v>
      </c>
      <c r="C5791">
        <v>-1.5358228275600601E-4</v>
      </c>
      <c r="D5791">
        <v>2.0849513680400299E-5</v>
      </c>
      <c r="E5791">
        <v>-1.2191899003230099E-4</v>
      </c>
      <c r="F5791">
        <v>-3.3830499810761199E-5</v>
      </c>
      <c r="G5791">
        <v>2.8872392928924201E-5</v>
      </c>
      <c r="H5791">
        <v>-7.7250469538813206E-5</v>
      </c>
      <c r="I5791">
        <v>1.3177546895240199E-4</v>
      </c>
      <c r="J5791">
        <f t="shared" si="90"/>
        <v>-1.0254243328807745E-2</v>
      </c>
    </row>
    <row r="5792" spans="1:10" x14ac:dyDescent="0.35">
      <c r="A5792">
        <v>217.48929456840199</v>
      </c>
      <c r="C5792">
        <v>-1.8344735089428899E-4</v>
      </c>
      <c r="D5792">
        <v>2.8678480904224698E-5</v>
      </c>
      <c r="E5792">
        <v>-6.1218950315709096E-5</v>
      </c>
      <c r="F5792">
        <v>-9.7622773923863693E-7</v>
      </c>
      <c r="G5792">
        <v>2.0565977849469098E-5</v>
      </c>
      <c r="H5792">
        <v>-4.9156149606776601E-5</v>
      </c>
      <c r="I5792">
        <v>1.5801446464283801E-4</v>
      </c>
      <c r="J5792">
        <f t="shared" si="90"/>
        <v>-4.3769877579740747E-3</v>
      </c>
    </row>
    <row r="5793" spans="1:10" x14ac:dyDescent="0.35">
      <c r="A5793">
        <v>217.52685748629</v>
      </c>
      <c r="C5793">
        <v>-1.95223129550413E-4</v>
      </c>
      <c r="D5793">
        <v>3.4490791404093202E-5</v>
      </c>
      <c r="E5793">
        <v>9.29913165806781E-6</v>
      </c>
      <c r="F5793">
        <v>3.5507702541783101E-5</v>
      </c>
      <c r="G5793">
        <v>1.0194216759495299E-5</v>
      </c>
      <c r="H5793">
        <v>-1.6896767918222499E-5</v>
      </c>
      <c r="I5793">
        <v>1.7226918054103499E-4</v>
      </c>
      <c r="J5793">
        <f t="shared" si="90"/>
        <v>2.4820562717919456E-3</v>
      </c>
    </row>
    <row r="5794" spans="1:10" x14ac:dyDescent="0.35">
      <c r="A5794">
        <v>217.56442040417701</v>
      </c>
      <c r="C5794">
        <v>-1.87813427473984E-4</v>
      </c>
      <c r="D5794">
        <v>3.76814856639037E-5</v>
      </c>
      <c r="E5794">
        <v>8.2559831306644596E-5</v>
      </c>
      <c r="F5794">
        <v>7.1830574531216E-5</v>
      </c>
      <c r="G5794">
        <v>-1.7452161076984499E-6</v>
      </c>
      <c r="H5794">
        <v>1.66089194587428E-5</v>
      </c>
      <c r="I5794">
        <v>1.7388174142567099E-4</v>
      </c>
      <c r="J5794">
        <f t="shared" si="90"/>
        <v>9.6501954402247823E-3</v>
      </c>
    </row>
    <row r="5795" spans="1:10" x14ac:dyDescent="0.35">
      <c r="A5795">
        <v>217.601983322065</v>
      </c>
      <c r="C5795">
        <v>-1.6209989073884501E-4</v>
      </c>
      <c r="D5795">
        <v>3.7835402484525301E-5</v>
      </c>
      <c r="E5795">
        <v>1.50867815410677E-4</v>
      </c>
      <c r="F5795">
        <v>1.0389950025094E-4</v>
      </c>
      <c r="G5795">
        <v>-1.4566283087749899E-5</v>
      </c>
      <c r="H5795">
        <v>4.83428906687198E-5</v>
      </c>
      <c r="I5795">
        <v>1.6312851327151301E-4</v>
      </c>
      <c r="J5795">
        <f t="shared" si="90"/>
        <v>1.6370397412989009E-2</v>
      </c>
    </row>
    <row r="5796" spans="1:10" x14ac:dyDescent="0.35">
      <c r="A5796">
        <v>217.63954623995201</v>
      </c>
      <c r="C5796">
        <v>-1.20837648480249E-4</v>
      </c>
      <c r="D5796">
        <v>3.4786826841014597E-5</v>
      </c>
      <c r="E5796">
        <v>2.0673778065831899E-4</v>
      </c>
      <c r="F5796">
        <v>1.27787690050592E-4</v>
      </c>
      <c r="G5796">
        <v>-2.74133220861825E-5</v>
      </c>
      <c r="H5796">
        <v>7.5460973822412506E-5</v>
      </c>
      <c r="I5796">
        <v>1.4115750297638601E-4</v>
      </c>
      <c r="J5796">
        <f t="shared" si="90"/>
        <v>2.1883990189114629E-2</v>
      </c>
    </row>
    <row r="5797" spans="1:10" x14ac:dyDescent="0.35">
      <c r="A5797">
        <v>217.677109157839</v>
      </c>
      <c r="C5797">
        <v>-6.8350552046085502E-5</v>
      </c>
      <c r="D5797">
        <v>2.86578746471258E-5</v>
      </c>
      <c r="E5797">
        <v>2.4372837687783501E-4</v>
      </c>
      <c r="F5797">
        <v>1.40210346734729E-4</v>
      </c>
      <c r="G5797">
        <v>-3.9302810675479597E-5</v>
      </c>
      <c r="H5797">
        <v>9.5549189689171207E-5</v>
      </c>
      <c r="I5797">
        <v>1.09864916095284E-4</v>
      </c>
      <c r="J5797">
        <f t="shared" si="90"/>
        <v>2.5517867066128998E-2</v>
      </c>
    </row>
    <row r="5798" spans="1:10" x14ac:dyDescent="0.35">
      <c r="A5798">
        <v>217.71467207572701</v>
      </c>
      <c r="C5798">
        <v>-1.0060628085996201E-5</v>
      </c>
      <c r="D5798">
        <v>1.9868968386303299E-5</v>
      </c>
      <c r="E5798">
        <v>2.5718576870665302E-4</v>
      </c>
      <c r="F5798">
        <v>1.3895070521207099E-4</v>
      </c>
      <c r="G5798">
        <v>-4.9188675385589398E-5</v>
      </c>
      <c r="H5798">
        <v>1.06840283385505E-4</v>
      </c>
      <c r="I5798">
        <v>7.1724321313134905E-5</v>
      </c>
      <c r="J5798">
        <f t="shared" si="90"/>
        <v>2.6766037176604088E-2</v>
      </c>
    </row>
    <row r="5799" spans="1:10" x14ac:dyDescent="0.35">
      <c r="A5799">
        <v>217.752234993614</v>
      </c>
      <c r="C5799">
        <v>4.8095406543550797E-5</v>
      </c>
      <c r="D5799">
        <v>9.1176932137776006E-6</v>
      </c>
      <c r="E5799">
        <v>2.4481068126252099E-4</v>
      </c>
      <c r="F5799">
        <v>1.2318251790506001E-4</v>
      </c>
      <c r="G5799">
        <v>-5.6048378381518002E-5</v>
      </c>
      <c r="H5799">
        <v>1.08371139916811E-4</v>
      </c>
      <c r="I5799">
        <v>2.9584599703253101E-5</v>
      </c>
      <c r="J5799">
        <f t="shared" si="90"/>
        <v>2.5355683008172775E-2</v>
      </c>
    </row>
    <row r="5800" spans="1:10" x14ac:dyDescent="0.35">
      <c r="A5800">
        <v>217.78979791150201</v>
      </c>
      <c r="C5800">
        <v>1.00297579197633E-4</v>
      </c>
      <c r="D5800">
        <v>-2.6740645580149098E-6</v>
      </c>
      <c r="E5800">
        <v>2.0698100273584401E-4</v>
      </c>
      <c r="F5800">
        <v>9.3645736724921102E-5</v>
      </c>
      <c r="G5800">
        <v>-5.8983557925245901E-5</v>
      </c>
      <c r="H5800">
        <v>1.00067185048458E-4</v>
      </c>
      <c r="I5800">
        <v>-1.35460304642211E-5</v>
      </c>
      <c r="J5800">
        <f t="shared" si="90"/>
        <v>2.1289392537968709E-2</v>
      </c>
    </row>
    <row r="5801" spans="1:10" x14ac:dyDescent="0.35">
      <c r="A5801">
        <v>217.82736082938899</v>
      </c>
      <c r="C5801">
        <v>1.414523554827E-4</v>
      </c>
      <c r="D5801">
        <v>-1.4440940355219901E-5</v>
      </c>
      <c r="E5801">
        <v>1.4678831464022001E-4</v>
      </c>
      <c r="F5801">
        <v>5.2648170438890399E-5</v>
      </c>
      <c r="G5801">
        <v>-5.73258561738973E-5</v>
      </c>
      <c r="H5801">
        <v>8.2746452084951801E-5</v>
      </c>
      <c r="I5801">
        <v>-5.4713082966863702E-5</v>
      </c>
      <c r="J5801">
        <f t="shared" si="90"/>
        <v>1.4857770657539064E-2</v>
      </c>
    </row>
    <row r="5802" spans="1:10" x14ac:dyDescent="0.35">
      <c r="A5802">
        <v>217.864923747277</v>
      </c>
      <c r="C5802">
        <v>1.6771412727446599E-4</v>
      </c>
      <c r="D5802">
        <v>-2.5075506744255901E-5</v>
      </c>
      <c r="E5802">
        <v>6.9778166660945198E-5</v>
      </c>
      <c r="F5802">
        <v>3.8857007375068801E-6</v>
      </c>
      <c r="G5802">
        <v>-5.0736227935713798E-5</v>
      </c>
      <c r="H5802">
        <v>5.8043161950316303E-5</v>
      </c>
      <c r="I5802">
        <v>-9.1210972714135099E-5</v>
      </c>
      <c r="J5802">
        <f t="shared" si="90"/>
        <v>6.6199224614564792E-3</v>
      </c>
    </row>
    <row r="5803" spans="1:10" x14ac:dyDescent="0.35">
      <c r="A5803">
        <v>217.90248666516399</v>
      </c>
      <c r="C5803">
        <v>1.7686273818634399E-4</v>
      </c>
      <c r="D5803">
        <v>-3.3540011663024903E-5</v>
      </c>
      <c r="E5803">
        <v>-1.6583036117010499E-5</v>
      </c>
      <c r="F5803">
        <v>-4.7905075106411802E-5</v>
      </c>
      <c r="G5803">
        <v>-3.9284918090611502E-5</v>
      </c>
      <c r="H5803">
        <v>2.8257792978118601E-5</v>
      </c>
      <c r="I5803">
        <v>-1.20748183145937E-4</v>
      </c>
      <c r="J5803">
        <f t="shared" si="90"/>
        <v>-2.6470346479266571E-3</v>
      </c>
    </row>
    <row r="5804" spans="1:10" x14ac:dyDescent="0.35">
      <c r="A5804">
        <v>217.940049583052</v>
      </c>
      <c r="C5804">
        <v>1.6849818252538399E-4</v>
      </c>
      <c r="D5804">
        <v>-3.8976377480843798E-5</v>
      </c>
      <c r="E5804">
        <v>-1.0366076968167E-4</v>
      </c>
      <c r="F5804">
        <v>-9.7427668267609897E-5</v>
      </c>
      <c r="G5804">
        <v>-2.3499730541419201E-5</v>
      </c>
      <c r="H5804">
        <v>-3.8528978473017202E-6</v>
      </c>
      <c r="I5804">
        <v>-1.4157388660601699E-4</v>
      </c>
      <c r="J5804">
        <f t="shared" si="90"/>
        <v>-1.2024657394973879E-2</v>
      </c>
    </row>
    <row r="5805" spans="1:10" x14ac:dyDescent="0.35">
      <c r="A5805">
        <v>217.97761250093899</v>
      </c>
      <c r="C5805">
        <v>1.44034679164839E-4</v>
      </c>
      <c r="D5805">
        <v>-4.0801984814274398E-5</v>
      </c>
      <c r="E5805">
        <v>-1.82545782917425E-4</v>
      </c>
      <c r="F5805">
        <v>-1.3938913888854101E-4</v>
      </c>
      <c r="G5805">
        <v>-4.3723173924835796E-6</v>
      </c>
      <c r="H5805">
        <v>-3.5327145360203802E-5</v>
      </c>
      <c r="I5805">
        <v>-1.5256126877057099E-4</v>
      </c>
      <c r="J5805">
        <f t="shared" si="90"/>
        <v>-2.054814794893299E-2</v>
      </c>
    </row>
    <row r="5806" spans="1:10" x14ac:dyDescent="0.35">
      <c r="A5806">
        <v>218.015175418827</v>
      </c>
      <c r="C5806">
        <v>1.06499088178451E-4</v>
      </c>
      <c r="D5806">
        <v>-3.8779834744558397E-5</v>
      </c>
      <c r="E5806">
        <v>-2.4499257391909798E-4</v>
      </c>
      <c r="F5806">
        <v>-1.69084132736848E-4</v>
      </c>
      <c r="G5806">
        <v>1.6684088682792099E-5</v>
      </c>
      <c r="H5806">
        <v>-6.3268316605317895E-5</v>
      </c>
      <c r="I5806">
        <v>-1.53246450224589E-4</v>
      </c>
      <c r="J5806">
        <f t="shared" si="90"/>
        <v>-2.7309406568458407E-2</v>
      </c>
    </row>
    <row r="5807" spans="1:10" x14ac:dyDescent="0.35">
      <c r="A5807">
        <v>218.05273833671399</v>
      </c>
      <c r="C5807">
        <v>6.0160461392205997E-5</v>
      </c>
      <c r="D5807">
        <v>-3.3054160154850698E-5</v>
      </c>
      <c r="E5807">
        <v>-2.8430131703441802E-4</v>
      </c>
      <c r="F5807">
        <v>-1.8293334434001199E-4</v>
      </c>
      <c r="G5807">
        <v>3.7927094125754098E-5</v>
      </c>
      <c r="H5807">
        <v>-8.5109768416778898E-5</v>
      </c>
      <c r="I5807">
        <v>-1.43825055287034E-4</v>
      </c>
      <c r="J5807">
        <f t="shared" si="90"/>
        <v>-3.1556804485756679E-2</v>
      </c>
    </row>
    <row r="5808" spans="1:10" x14ac:dyDescent="0.35">
      <c r="A5808">
        <v>218.090301254602</v>
      </c>
      <c r="C5808">
        <v>1.0035898685574899E-5</v>
      </c>
      <c r="D5808">
        <v>-2.4146188936286801E-5</v>
      </c>
      <c r="E5808">
        <v>-2.9604683210791301E-4</v>
      </c>
      <c r="F5808">
        <v>-1.7891374532230501E-4</v>
      </c>
      <c r="G5808">
        <v>5.7423542040761799E-5</v>
      </c>
      <c r="H5808">
        <v>-9.8850621392062104E-5</v>
      </c>
      <c r="I5808">
        <v>-1.2511092281871299E-4</v>
      </c>
      <c r="J5808">
        <f t="shared" si="90"/>
        <v>-3.2780443492547162E-2</v>
      </c>
    </row>
    <row r="5809" spans="1:10" x14ac:dyDescent="0.35">
      <c r="A5809">
        <v>218.12786417248901</v>
      </c>
      <c r="C5809">
        <v>-3.86692459072377E-5</v>
      </c>
      <c r="D5809">
        <v>-1.2909146647042501E-5</v>
      </c>
      <c r="E5809">
        <v>-2.78574163135611E-4</v>
      </c>
      <c r="F5809">
        <v>-1.56828816319685E-4</v>
      </c>
      <c r="G5809">
        <v>7.32238057676081E-5</v>
      </c>
      <c r="H5809">
        <v>-1.03241062429177E-4</v>
      </c>
      <c r="I5809">
        <v>-9.8463074813314095E-5</v>
      </c>
      <c r="J5809">
        <f t="shared" si="90"/>
        <v>-3.0773085174222958E-2</v>
      </c>
    </row>
    <row r="5810" spans="1:10" x14ac:dyDescent="0.35">
      <c r="A5810">
        <v>218.165427090376</v>
      </c>
      <c r="C5810">
        <v>-8.1122792496847606E-5</v>
      </c>
      <c r="D5810">
        <v>-4.46219740652235E-7</v>
      </c>
      <c r="E5810">
        <v>-2.33205306118147E-4</v>
      </c>
      <c r="F5810">
        <v>-1.1838416563004901E-4</v>
      </c>
      <c r="G5810">
        <v>8.3556578088610196E-5</v>
      </c>
      <c r="H5810">
        <v>-9.7900077592590997E-5</v>
      </c>
      <c r="I5810">
        <v>-6.5687864761559598E-5</v>
      </c>
      <c r="J5810">
        <f t="shared" si="90"/>
        <v>-2.565949241256181E-2</v>
      </c>
    </row>
    <row r="5811" spans="1:10" x14ac:dyDescent="0.35">
      <c r="A5811">
        <v>218.20299000826401</v>
      </c>
      <c r="C5811">
        <v>-1.13366275084833E-4</v>
      </c>
      <c r="D5811">
        <v>1.2000464157132501E-5</v>
      </c>
      <c r="E5811">
        <v>-1.64132818709742E-4</v>
      </c>
      <c r="F5811">
        <v>-6.7055404245083006E-5</v>
      </c>
      <c r="G5811">
        <v>8.7024744140525701E-5</v>
      </c>
      <c r="H5811">
        <v>-8.3354344298090094E-5</v>
      </c>
      <c r="I5811">
        <v>-2.8923332107215701E-5</v>
      </c>
      <c r="J5811">
        <f t="shared" si="90"/>
        <v>-1.7890348307365279E-2</v>
      </c>
    </row>
    <row r="5812" spans="1:10" x14ac:dyDescent="0.35">
      <c r="A5812">
        <v>218.240552926151</v>
      </c>
      <c r="C5812">
        <v>-1.3270070741642901E-4</v>
      </c>
      <c r="D5812">
        <v>2.31782683014465E-5</v>
      </c>
      <c r="E5812">
        <v>-7.8009982125816903E-5</v>
      </c>
      <c r="F5812">
        <v>-7.7585333757437906E-6</v>
      </c>
      <c r="G5812">
        <v>8.2780837083013301E-5</v>
      </c>
      <c r="H5812">
        <v>-6.0993908373189002E-5</v>
      </c>
      <c r="I5812">
        <v>9.4876197565380096E-6</v>
      </c>
      <c r="J5812">
        <f t="shared" si="90"/>
        <v>-8.2008203075090453E-3</v>
      </c>
    </row>
    <row r="5813" spans="1:10" x14ac:dyDescent="0.35">
      <c r="A5813">
        <v>218.27811584403901</v>
      </c>
      <c r="C5813">
        <v>-1.3791831878819601E-4</v>
      </c>
      <c r="D5813">
        <v>3.1956062748518902E-5</v>
      </c>
      <c r="E5813">
        <v>1.6719910143058599E-5</v>
      </c>
      <c r="F5813">
        <v>5.36443098422439E-5</v>
      </c>
      <c r="G5813">
        <v>7.06608367447337E-5</v>
      </c>
      <c r="H5813">
        <v>-3.2947671848808501E-5</v>
      </c>
      <c r="I5813">
        <v>4.7129296504797503E-5</v>
      </c>
      <c r="J5813">
        <f t="shared" si="90"/>
        <v>2.4622212673174044E-3</v>
      </c>
    </row>
    <row r="5814" spans="1:10" x14ac:dyDescent="0.35">
      <c r="A5814">
        <v>218.31567876192599</v>
      </c>
      <c r="C5814">
        <v>-1.29359788670036E-4</v>
      </c>
      <c r="D5814">
        <v>3.7445287048499999E-5</v>
      </c>
      <c r="E5814">
        <v>1.1068434383366101E-4</v>
      </c>
      <c r="F5814">
        <v>1.10951745110212E-4</v>
      </c>
      <c r="G5814">
        <v>5.1257854081588202E-5</v>
      </c>
      <c r="H5814">
        <v>-1.8889998544171601E-6</v>
      </c>
      <c r="I5814">
        <v>8.1645359467297002E-5</v>
      </c>
      <c r="J5814">
        <f t="shared" si="90"/>
        <v>1.3036790050840253E-2</v>
      </c>
    </row>
    <row r="5815" spans="1:10" x14ac:dyDescent="0.35">
      <c r="A5815">
        <v>218.353241679814</v>
      </c>
      <c r="C5815">
        <v>-1.0879715719454E-4</v>
      </c>
      <c r="D5815">
        <v>3.9096476304968102E-5</v>
      </c>
      <c r="E5815">
        <v>1.9454123897365199E-4</v>
      </c>
      <c r="F5815">
        <v>1.5827721184244399E-4</v>
      </c>
      <c r="G5815">
        <v>2.5922423850066901E-5</v>
      </c>
      <c r="H5815">
        <v>2.9211713150184599E-5</v>
      </c>
      <c r="I5815">
        <v>1.10866480959174E-4</v>
      </c>
      <c r="J5815">
        <f t="shared" si="90"/>
        <v>2.2455919394297478E-2</v>
      </c>
    </row>
    <row r="5816" spans="1:10" x14ac:dyDescent="0.35">
      <c r="A5816">
        <v>218.39080459770099</v>
      </c>
      <c r="C5816">
        <v>-7.9162634765726105E-5</v>
      </c>
      <c r="D5816">
        <v>3.6760200416705001E-5</v>
      </c>
      <c r="E5816">
        <v>2.5993584477643499E-4</v>
      </c>
      <c r="F5816">
        <v>1.9067857873628199E-4</v>
      </c>
      <c r="G5816">
        <v>-3.3167227327878002E-6</v>
      </c>
      <c r="H5816">
        <v>5.7365487680178003E-5</v>
      </c>
      <c r="I5816">
        <v>1.3292930101122601E-4</v>
      </c>
      <c r="J5816">
        <f t="shared" si="90"/>
        <v>2.9759502756115604E-2</v>
      </c>
    </row>
    <row r="5817" spans="1:10" x14ac:dyDescent="0.35">
      <c r="A5817">
        <v>218.428367515589</v>
      </c>
      <c r="C5817">
        <v>-4.4160632916601701E-5</v>
      </c>
      <c r="D5817">
        <v>3.0705208197843797E-5</v>
      </c>
      <c r="E5817">
        <v>3.0035394463643901E-4</v>
      </c>
      <c r="F5817">
        <v>2.0469360984788401E-4</v>
      </c>
      <c r="G5817">
        <v>-3.3909110235536103E-5</v>
      </c>
      <c r="H5817">
        <v>7.9848838413219695E-5</v>
      </c>
      <c r="I5817">
        <v>1.4638254576471E-4</v>
      </c>
      <c r="J5817">
        <f t="shared" si="90"/>
        <v>3.4195720185397939E-2</v>
      </c>
    </row>
    <row r="5818" spans="1:10" x14ac:dyDescent="0.35">
      <c r="A5818">
        <v>218.46593043347599</v>
      </c>
      <c r="C5818">
        <v>-7.8125470382689507E-6</v>
      </c>
      <c r="D5818">
        <v>2.1591289233042201E-5</v>
      </c>
      <c r="E5818">
        <v>3.1178207876242402E-4</v>
      </c>
      <c r="F5818">
        <v>1.9872146044336899E-4</v>
      </c>
      <c r="G5818">
        <v>-6.3005103436726494E-5</v>
      </c>
      <c r="H5818">
        <v>9.4466976436238193E-5</v>
      </c>
      <c r="I5818">
        <v>1.5027600433776099E-4</v>
      </c>
      <c r="J5818">
        <f t="shared" si="90"/>
        <v>3.5301007936891948E-2</v>
      </c>
    </row>
    <row r="5819" spans="1:10" x14ac:dyDescent="0.35">
      <c r="A5819">
        <v>218.503493351364</v>
      </c>
      <c r="C5819">
        <v>2.60101810034442E-5</v>
      </c>
      <c r="D5819">
        <v>1.03994296939685E-5</v>
      </c>
      <c r="E5819">
        <v>2.9310669386777997E-4</v>
      </c>
      <c r="F5819">
        <v>1.7320709044145601E-4</v>
      </c>
      <c r="G5819">
        <v>-8.7725363975190093E-5</v>
      </c>
      <c r="H5819">
        <v>9.9770882575715705E-5</v>
      </c>
      <c r="I5819">
        <v>1.4422780397074699E-4</v>
      </c>
      <c r="J5819">
        <f t="shared" si="90"/>
        <v>3.2949835878896071E-2</v>
      </c>
    </row>
    <row r="5820" spans="1:10" x14ac:dyDescent="0.35">
      <c r="A5820">
        <v>218.54105626925099</v>
      </c>
      <c r="C5820">
        <v>5.4009951792781401E-5</v>
      </c>
      <c r="D5820">
        <v>-1.6733392526901301E-6</v>
      </c>
      <c r="E5820">
        <v>2.4621247498704101E-4</v>
      </c>
      <c r="F5820">
        <v>1.3060716887085399E-4</v>
      </c>
      <c r="G5820">
        <v>-1.05451378361952E-4</v>
      </c>
      <c r="H5820">
        <v>9.5206641175659207E-5</v>
      </c>
      <c r="I5820">
        <v>1.28465267387509E-4</v>
      </c>
      <c r="J5820">
        <f t="shared" si="90"/>
        <v>2.7368839329960124E-2</v>
      </c>
    </row>
    <row r="5821" spans="1:10" x14ac:dyDescent="0.35">
      <c r="A5821">
        <v>218.578619187139</v>
      </c>
      <c r="C5821">
        <v>7.3796322551735304E-5</v>
      </c>
      <c r="D5821">
        <v>-1.33429798154981E-5</v>
      </c>
      <c r="E5821">
        <v>1.7577241805424301E-4</v>
      </c>
      <c r="F5821">
        <v>7.5140237695513597E-5</v>
      </c>
      <c r="G5821">
        <v>-1.1410720760717099E-4</v>
      </c>
      <c r="H5821">
        <v>8.1181211738064603E-5</v>
      </c>
      <c r="I5821">
        <v>1.03834797223737E-4</v>
      </c>
      <c r="J5821">
        <f t="shared" si="90"/>
        <v>1.9113739992031222E-2</v>
      </c>
    </row>
    <row r="5822" spans="1:10" x14ac:dyDescent="0.35">
      <c r="A5822">
        <v>218.61618210502601</v>
      </c>
      <c r="C5822">
        <v>8.4093895960712803E-5</v>
      </c>
      <c r="D5822">
        <v>-2.3377200246855999E-5</v>
      </c>
      <c r="E5822">
        <v>8.8754885158383803E-5</v>
      </c>
      <c r="F5822">
        <v>1.23478503202126E-5</v>
      </c>
      <c r="G5822">
        <v>-1.12401676317451E-4</v>
      </c>
      <c r="H5822">
        <v>5.9036307682036203E-5</v>
      </c>
      <c r="I5822">
        <v>7.1776906469968394E-5</v>
      </c>
      <c r="J5822">
        <f t="shared" si="90"/>
        <v>9.011548451350342E-3</v>
      </c>
    </row>
    <row r="5823" spans="1:10" x14ac:dyDescent="0.35">
      <c r="A5823">
        <v>218.653745022913</v>
      </c>
      <c r="C5823">
        <v>8.4806363304471997E-5</v>
      </c>
      <c r="D5823">
        <v>-3.0728592572994499E-5</v>
      </c>
      <c r="E5823">
        <v>-6.2976168166586101E-6</v>
      </c>
      <c r="F5823">
        <v>-5.14856346718933E-5</v>
      </c>
      <c r="G5823">
        <v>-1.00002697354184E-4</v>
      </c>
      <c r="H5823">
        <v>3.0930618112793802E-5</v>
      </c>
      <c r="I5823">
        <v>3.4263841373097997E-5</v>
      </c>
      <c r="J5823">
        <f t="shared" si="90"/>
        <v>-1.925685931268331E-3</v>
      </c>
    </row>
    <row r="5824" spans="1:10" x14ac:dyDescent="0.35">
      <c r="A5824">
        <v>218.69130794080101</v>
      </c>
      <c r="C5824">
        <v>7.6936370821658004E-5</v>
      </c>
      <c r="D5824">
        <v>-3.4647404156932302E-5</v>
      </c>
      <c r="E5824">
        <v>-1.00140032055159E-4</v>
      </c>
      <c r="F5824">
        <v>-1.09991326561028E-4</v>
      </c>
      <c r="G5824">
        <v>-7.7621229234838706E-5</v>
      </c>
      <c r="H5824">
        <v>-3.6051527174743601E-7</v>
      </c>
      <c r="I5824">
        <v>-6.3007276054681803E-6</v>
      </c>
      <c r="J5824">
        <f t="shared" si="90"/>
        <v>-1.2606243203175781E-2</v>
      </c>
    </row>
    <row r="5825" spans="1:10" x14ac:dyDescent="0.35">
      <c r="A5825">
        <v>218.728870858688</v>
      </c>
      <c r="C5825">
        <v>6.23783832189566E-5</v>
      </c>
      <c r="D5825">
        <v>-3.4761444723919001E-5</v>
      </c>
      <c r="E5825">
        <v>-1.8375439704606999E-4</v>
      </c>
      <c r="F5825">
        <v>-1.5738040396465601E-4</v>
      </c>
      <c r="G5825">
        <v>-4.69910064472521E-5</v>
      </c>
      <c r="H5825">
        <v>-3.1710511374692801E-5</v>
      </c>
      <c r="I5825">
        <v>-4.7217803294120097E-5</v>
      </c>
      <c r="J5825">
        <f t="shared" si="90"/>
        <v>-2.1971859181587668E-2</v>
      </c>
    </row>
    <row r="5826" spans="1:10" x14ac:dyDescent="0.35">
      <c r="A5826">
        <v>218.76643377657601</v>
      </c>
      <c r="C5826">
        <v>4.3616516097986102E-5</v>
      </c>
      <c r="D5826">
        <v>-3.1114302606432703E-5</v>
      </c>
      <c r="E5826">
        <v>-2.4924088986851201E-4</v>
      </c>
      <c r="F5826">
        <v>-1.89042920844694E-4</v>
      </c>
      <c r="G5826">
        <v>-1.07408324939919E-5</v>
      </c>
      <c r="H5826">
        <v>-5.9947625592324702E-5</v>
      </c>
      <c r="I5826">
        <v>-8.56596775439824E-5</v>
      </c>
      <c r="J5826">
        <f t="shared" si="90"/>
        <v>-2.9106486642597577E-2</v>
      </c>
    </row>
    <row r="5827" spans="1:10" x14ac:dyDescent="0.35">
      <c r="A5827">
        <v>218.803996694463</v>
      </c>
      <c r="C5827">
        <v>2.33696647955375E-5</v>
      </c>
      <c r="D5827">
        <v>-2.4157716652103701E-5</v>
      </c>
      <c r="E5827">
        <v>-2.9057970809649698E-4</v>
      </c>
      <c r="F5827">
        <v>-2.0201639231059E-4</v>
      </c>
      <c r="G5827">
        <v>2.7832228320445199E-5</v>
      </c>
      <c r="H5827">
        <v>-8.2172414182757399E-5</v>
      </c>
      <c r="I5827">
        <v>-1.1885849755415701E-4</v>
      </c>
      <c r="J5827">
        <f t="shared" ref="J5827:J5890" si="91">SUM(C5827:I5827)*50</f>
        <v>-3.3329141784006117E-2</v>
      </c>
    </row>
    <row r="5828" spans="1:10" x14ac:dyDescent="0.35">
      <c r="A5828">
        <v>218.84155961235101</v>
      </c>
      <c r="C5828">
        <v>4.2310192535065199E-6</v>
      </c>
      <c r="D5828">
        <v>-1.46990886697712E-5</v>
      </c>
      <c r="E5828">
        <v>-3.0418871896677999E-4</v>
      </c>
      <c r="F5828">
        <v>-1.95274596480751E-4</v>
      </c>
      <c r="G5828">
        <v>6.5069247237567099E-5</v>
      </c>
      <c r="H5828">
        <v>-9.6055176553092093E-5</v>
      </c>
      <c r="I5828">
        <v>-1.4430511271647901E-4</v>
      </c>
      <c r="J5828">
        <f t="shared" si="91"/>
        <v>-3.4261121344789987E-2</v>
      </c>
    </row>
    <row r="5829" spans="1:10" x14ac:dyDescent="0.35">
      <c r="A5829">
        <v>218.87912253023799</v>
      </c>
      <c r="C5829">
        <v>-1.16522086462519E-5</v>
      </c>
      <c r="D5829">
        <v>-3.8101383377574899E-6</v>
      </c>
      <c r="E5829">
        <v>-2.8922490076356501E-4</v>
      </c>
      <c r="F5829">
        <v>-1.6980731308470799E-4</v>
      </c>
      <c r="G5829">
        <v>9.7306376090206998E-5</v>
      </c>
      <c r="H5829">
        <v>-1.00082888003282E-4</v>
      </c>
      <c r="I5829">
        <v>-1.5994402858815899E-4</v>
      </c>
      <c r="J5829">
        <f t="shared" si="91"/>
        <v>-3.1860755066675822E-2</v>
      </c>
    </row>
    <row r="5830" spans="1:10" x14ac:dyDescent="0.35">
      <c r="A5830">
        <v>218.916685448126</v>
      </c>
      <c r="C5830">
        <v>-2.28199832085902E-5</v>
      </c>
      <c r="D5830">
        <v>7.2929736123220299E-6</v>
      </c>
      <c r="E5830">
        <v>-2.47605533286245E-4</v>
      </c>
      <c r="F5830">
        <v>-1.28485077989203E-4</v>
      </c>
      <c r="G5830">
        <v>1.2124657320223899E-4</v>
      </c>
      <c r="H5830">
        <v>-9.3729174451890498E-5</v>
      </c>
      <c r="I5830">
        <v>-1.6434878198408201E-4</v>
      </c>
      <c r="J5830">
        <f t="shared" si="91"/>
        <v>-2.6422450205272483E-2</v>
      </c>
    </row>
    <row r="5831" spans="1:10" x14ac:dyDescent="0.35">
      <c r="A5831">
        <v>218.95424836601299</v>
      </c>
      <c r="C5831">
        <v>-2.86343467983368E-5</v>
      </c>
      <c r="D5831">
        <v>1.7384586774828699E-5</v>
      </c>
      <c r="E5831">
        <v>-1.8375475223830599E-4</v>
      </c>
      <c r="F5831">
        <v>-7.5726784622301999E-5</v>
      </c>
      <c r="G5831">
        <v>1.3430728673567401E-4</v>
      </c>
      <c r="H5831">
        <v>-7.7527776999962396E-5</v>
      </c>
      <c r="I5831">
        <v>-1.5686185387083699E-4</v>
      </c>
      <c r="J5831">
        <f t="shared" si="91"/>
        <v>-1.8540682050962074E-2</v>
      </c>
    </row>
    <row r="5832" spans="1:10" x14ac:dyDescent="0.35">
      <c r="A5832">
        <v>218.991811283901</v>
      </c>
      <c r="C5832">
        <v>-2.9295533735783401E-5</v>
      </c>
      <c r="D5832">
        <v>2.5364472856915099E-5</v>
      </c>
      <c r="E5832">
        <v>-1.04109223240165E-4</v>
      </c>
      <c r="F5832">
        <v>-1.7009407519457201E-5</v>
      </c>
      <c r="G5832">
        <v>1.34906378578728E-4</v>
      </c>
      <c r="H5832">
        <v>-5.3039136894306903E-5</v>
      </c>
      <c r="I5832">
        <v>-1.3768456486222899E-4</v>
      </c>
      <c r="J5832">
        <f t="shared" si="91"/>
        <v>-9.0433507408149202E-3</v>
      </c>
    </row>
    <row r="5833" spans="1:10" x14ac:dyDescent="0.35">
      <c r="A5833">
        <v>219.02937420178799</v>
      </c>
      <c r="C5833">
        <v>-2.5742685731342601E-5</v>
      </c>
      <c r="D5833">
        <v>3.0377783906991E-5</v>
      </c>
      <c r="E5833">
        <v>-1.64403494744691E-5</v>
      </c>
      <c r="F5833">
        <v>4.1724142669800503E-5</v>
      </c>
      <c r="G5833">
        <v>1.2265387346355701E-4</v>
      </c>
      <c r="H5833">
        <v>-2.2710362826743399E-5</v>
      </c>
      <c r="I5833">
        <v>-1.07905306757884E-4</v>
      </c>
      <c r="J5833">
        <f t="shared" si="91"/>
        <v>1.0978547624954703E-3</v>
      </c>
    </row>
    <row r="5834" spans="1:10" x14ac:dyDescent="0.35">
      <c r="A5834">
        <v>219.066937119676</v>
      </c>
      <c r="C5834">
        <v>-1.9457547599112699E-5</v>
      </c>
      <c r="D5834">
        <v>3.1906827572084899E-5</v>
      </c>
      <c r="E5834">
        <v>7.0932770485246504E-5</v>
      </c>
      <c r="F5834">
        <v>9.4692833647365895E-5</v>
      </c>
      <c r="G5834">
        <v>9.8426171094114499E-5</v>
      </c>
      <c r="H5834">
        <v>1.03601196774981E-5</v>
      </c>
      <c r="I5834">
        <v>-6.9458831307489099E-5</v>
      </c>
      <c r="J5834">
        <f t="shared" si="91"/>
        <v>1.0870117178485406E-2</v>
      </c>
    </row>
    <row r="5835" spans="1:10" x14ac:dyDescent="0.35">
      <c r="A5835">
        <v>219.10450003756301</v>
      </c>
      <c r="C5835">
        <v>-1.2201730161995399E-5</v>
      </c>
      <c r="D5835">
        <v>2.9824732737325199E-5</v>
      </c>
      <c r="E5835">
        <v>1.4995701172811001E-4</v>
      </c>
      <c r="F5835">
        <v>1.3687220475144601E-4</v>
      </c>
      <c r="G5835">
        <v>6.4311278136971504E-5</v>
      </c>
      <c r="H5835">
        <v>4.2731627994221202E-5</v>
      </c>
      <c r="I5835">
        <v>-2.5014843662302099E-5</v>
      </c>
      <c r="J5835">
        <f t="shared" si="91"/>
        <v>1.9324014076188823E-2</v>
      </c>
    </row>
    <row r="5836" spans="1:10" x14ac:dyDescent="0.35">
      <c r="A5836">
        <v>219.14206295545</v>
      </c>
      <c r="C5836">
        <v>-5.7260520361053101E-6</v>
      </c>
      <c r="D5836">
        <v>2.4405408919308799E-5</v>
      </c>
      <c r="E5836">
        <v>2.1360345056292701E-4</v>
      </c>
      <c r="F5836">
        <v>1.6449232110598601E-4</v>
      </c>
      <c r="G5836">
        <v>2.3427162791590701E-5</v>
      </c>
      <c r="H5836">
        <v>7.0973924540531996E-5</v>
      </c>
      <c r="I5836">
        <v>2.21996272310552E-5</v>
      </c>
      <c r="J5836">
        <f t="shared" si="91"/>
        <v>2.5668792155764716E-2</v>
      </c>
    </row>
    <row r="5837" spans="1:10" x14ac:dyDescent="0.35">
      <c r="A5837">
        <v>219.17962587333801</v>
      </c>
      <c r="C5837">
        <v>-1.49318161213318E-6</v>
      </c>
      <c r="D5837">
        <v>1.6289128199196399E-5</v>
      </c>
      <c r="E5837">
        <v>2.5649716339765099E-4</v>
      </c>
      <c r="F5837">
        <v>1.7538757473035401E-4</v>
      </c>
      <c r="G5837">
        <v>-2.0370954625696898E-5</v>
      </c>
      <c r="H5837">
        <v>9.2027871334664094E-5</v>
      </c>
      <c r="I5837">
        <v>6.86332660361304E-5</v>
      </c>
      <c r="J5837">
        <f t="shared" si="91"/>
        <v>2.9348543373008289E-2</v>
      </c>
    </row>
    <row r="5838" spans="1:10" x14ac:dyDescent="0.35">
      <c r="A5838">
        <v>219.217188791225</v>
      </c>
      <c r="C5838">
        <v>-4.5204265734245602E-7</v>
      </c>
      <c r="D5838">
        <v>6.4080070770703101E-6</v>
      </c>
      <c r="E5838">
        <v>2.7536187385325799E-4</v>
      </c>
      <c r="F5838">
        <v>1.69164625669946E-4</v>
      </c>
      <c r="G5838">
        <v>-6.2866208772524094E-5</v>
      </c>
      <c r="H5838">
        <v>1.0353628254470099E-4</v>
      </c>
      <c r="I5838">
        <v>1.10682281222465E-4</v>
      </c>
      <c r="J5838">
        <f t="shared" si="91"/>
        <v>3.0091740946878689E-2</v>
      </c>
    </row>
    <row r="5839" spans="1:10" x14ac:dyDescent="0.35">
      <c r="A5839">
        <v>219.25475170911301</v>
      </c>
      <c r="C5839">
        <v>-2.8946686127524999E-6</v>
      </c>
      <c r="D5839">
        <v>-4.1199211551339497E-6</v>
      </c>
      <c r="E5839">
        <v>2.6924410421813599E-4</v>
      </c>
      <c r="F5839">
        <v>1.47175849076337E-4</v>
      </c>
      <c r="G5839">
        <v>-9.9900843243630306E-5</v>
      </c>
      <c r="H5839">
        <v>1.04109095908443E-4</v>
      </c>
      <c r="I5839">
        <v>1.4497969451746301E-4</v>
      </c>
      <c r="J5839">
        <f t="shared" si="91"/>
        <v>2.7929665535443116E-2</v>
      </c>
    </row>
    <row r="5840" spans="1:10" x14ac:dyDescent="0.35">
      <c r="A5840">
        <v>219.292314627</v>
      </c>
      <c r="C5840">
        <v>-8.4144753786050406E-6</v>
      </c>
      <c r="D5840">
        <v>-1.4115965438189399E-5</v>
      </c>
      <c r="E5840">
        <v>2.39505456965278E-4</v>
      </c>
      <c r="F5840">
        <v>1.12307609896261E-4</v>
      </c>
      <c r="G5840">
        <v>-1.2779867846372599E-4</v>
      </c>
      <c r="H5840">
        <v>9.3492768336383996E-5</v>
      </c>
      <c r="I5840">
        <v>1.6867787687936E-4</v>
      </c>
      <c r="J5840">
        <f t="shared" si="91"/>
        <v>2.318272963983813E-2</v>
      </c>
    </row>
    <row r="5841" spans="1:10" x14ac:dyDescent="0.35">
      <c r="A5841">
        <v>219.32987754488801</v>
      </c>
      <c r="C5841">
        <v>-1.5970842122751799E-5</v>
      </c>
      <c r="D5841">
        <v>-2.2471294624208801E-5</v>
      </c>
      <c r="E5841">
        <v>1.8959553089997001E-4</v>
      </c>
      <c r="F5841">
        <v>6.8612991905122803E-5</v>
      </c>
      <c r="G5841">
        <v>-1.43744801599265E-4</v>
      </c>
      <c r="H5841">
        <v>7.2623034251290998E-5</v>
      </c>
      <c r="I5841">
        <v>1.79699294352474E-4</v>
      </c>
      <c r="J5841">
        <f t="shared" si="91"/>
        <v>1.641719565313161E-2</v>
      </c>
    </row>
    <row r="5842" spans="1:10" x14ac:dyDescent="0.35">
      <c r="A5842">
        <v>219.36744046277499</v>
      </c>
      <c r="C5842">
        <v>-2.4050302180433499E-5</v>
      </c>
      <c r="D5842">
        <v>-2.8268243455193499E-5</v>
      </c>
      <c r="E5842">
        <v>1.2463923306325599E-4</v>
      </c>
      <c r="F5842">
        <v>2.0834974940854299E-5</v>
      </c>
      <c r="G5842">
        <v>-1.4608176569789799E-4</v>
      </c>
      <c r="H5842">
        <v>4.3551991256944098E-5</v>
      </c>
      <c r="I5842">
        <v>1.7693197417173901E-4</v>
      </c>
      <c r="J5842">
        <f t="shared" si="91"/>
        <v>8.3778931049634207E-3</v>
      </c>
    </row>
    <row r="5843" spans="1:10" x14ac:dyDescent="0.35">
      <c r="A5843">
        <v>219.405003380663</v>
      </c>
      <c r="C5843">
        <v>-3.09014550793493E-5</v>
      </c>
      <c r="D5843">
        <v>-3.0879156103343597E-5</v>
      </c>
      <c r="E5843">
        <v>5.0888777866595001E-5</v>
      </c>
      <c r="F5843">
        <v>-2.6123293350652401E-5</v>
      </c>
      <c r="G5843">
        <v>-1.34489877689857E-4</v>
      </c>
      <c r="H5843">
        <v>9.2537134400722998E-6</v>
      </c>
      <c r="I5843">
        <v>1.6035008226733199E-4</v>
      </c>
      <c r="J5843">
        <f t="shared" si="91"/>
        <v>-9.5060432460150591E-5</v>
      </c>
    </row>
    <row r="5844" spans="1:10" x14ac:dyDescent="0.35">
      <c r="A5844">
        <v>219.44256629854999</v>
      </c>
      <c r="C5844">
        <v>-3.4810625026716703E-5</v>
      </c>
      <c r="D5844">
        <v>-3.0032191038600402E-5</v>
      </c>
      <c r="E5844">
        <v>-2.4898995896439799E-5</v>
      </c>
      <c r="F5844">
        <v>-6.77206167290838E-5</v>
      </c>
      <c r="G5844">
        <v>-1.10031120230683E-4</v>
      </c>
      <c r="H5844">
        <v>-2.6674151513662899E-5</v>
      </c>
      <c r="I5844">
        <v>1.3104595651223201E-4</v>
      </c>
      <c r="J5844">
        <f t="shared" si="91"/>
        <v>-8.1560871961477294E-3</v>
      </c>
    </row>
    <row r="5845" spans="1:10" x14ac:dyDescent="0.35">
      <c r="A5845">
        <v>219.480129216438</v>
      </c>
      <c r="C5845">
        <v>-3.4379607733517499E-5</v>
      </c>
      <c r="D5845">
        <v>-2.58373165133994E-5</v>
      </c>
      <c r="E5845">
        <v>-9.6095914099841401E-5</v>
      </c>
      <c r="F5845">
        <v>-1.0023491283314701E-4</v>
      </c>
      <c r="G5845">
        <v>-7.5050622961265196E-5</v>
      </c>
      <c r="H5845">
        <v>-6.0383523539800001E-5</v>
      </c>
      <c r="I5845">
        <v>9.1167476230226901E-5</v>
      </c>
      <c r="J5845">
        <f t="shared" si="91"/>
        <v>-1.5040721072537181E-2</v>
      </c>
    </row>
    <row r="5846" spans="1:10" x14ac:dyDescent="0.35">
      <c r="A5846">
        <v>219.51769213432499</v>
      </c>
      <c r="C5846">
        <v>-2.87662932347582E-5</v>
      </c>
      <c r="D5846">
        <v>-1.87702181720409E-5</v>
      </c>
      <c r="E5846">
        <v>-1.56785630070264E-4</v>
      </c>
      <c r="F5846">
        <v>-1.2110769605646999E-4</v>
      </c>
      <c r="G5846">
        <v>-3.2944815644127998E-5</v>
      </c>
      <c r="H5846">
        <v>-8.8185457822296102E-5</v>
      </c>
      <c r="I5846">
        <v>4.3763093251919899E-5</v>
      </c>
      <c r="J5846">
        <f t="shared" si="91"/>
        <v>-2.0139850887401865E-2</v>
      </c>
    </row>
    <row r="5847" spans="1:10" x14ac:dyDescent="0.35">
      <c r="A5847">
        <v>219.555255052213</v>
      </c>
      <c r="C5847">
        <v>-1.7853591651070601E-5</v>
      </c>
      <c r="D5847">
        <v>-9.6165052325264705E-6</v>
      </c>
      <c r="E5847">
        <v>-2.0224522799361299E-4</v>
      </c>
      <c r="F5847">
        <v>-1.2914291993363901E-4</v>
      </c>
      <c r="G5847">
        <v>1.21802176051392E-5</v>
      </c>
      <c r="H5847">
        <v>-1.0695268488602801E-4</v>
      </c>
      <c r="I5847">
        <v>-7.4545942668340097E-6</v>
      </c>
      <c r="J5847">
        <f t="shared" si="91"/>
        <v>-2.3054265317928594E-2</v>
      </c>
    </row>
    <row r="5848" spans="1:10" x14ac:dyDescent="0.35">
      <c r="A5848">
        <v>219.59281797009999</v>
      </c>
      <c r="C5848">
        <v>-2.3213222624148702E-6</v>
      </c>
      <c r="D5848">
        <v>6.1708167847045196E-7</v>
      </c>
      <c r="E5848">
        <v>-2.29287650756401E-4</v>
      </c>
      <c r="F5848">
        <v>-1.2454523326671299E-4</v>
      </c>
      <c r="G5848">
        <v>5.59247116448097E-5</v>
      </c>
      <c r="H5848">
        <v>-1.14471127731401E-4</v>
      </c>
      <c r="I5848">
        <v>-5.8408016214580602E-5</v>
      </c>
      <c r="J5848">
        <f t="shared" si="91"/>
        <v>-2.3624577845411512E-2</v>
      </c>
    </row>
    <row r="5849" spans="1:10" x14ac:dyDescent="0.35">
      <c r="A5849">
        <v>219.630380887987</v>
      </c>
      <c r="C5849">
        <v>1.6391632385429402E-5</v>
      </c>
      <c r="D5849">
        <v>1.0814262745983199E-5</v>
      </c>
      <c r="E5849">
        <v>-2.3644384850056199E-4</v>
      </c>
      <c r="F5849">
        <v>-1.0880175369583901E-4</v>
      </c>
      <c r="G5849">
        <v>9.4041881150871902E-5</v>
      </c>
      <c r="H5849">
        <v>-1.09700688060961E-4</v>
      </c>
      <c r="I5849">
        <v>-1.04991538693292E-4</v>
      </c>
      <c r="J5849">
        <f t="shared" si="91"/>
        <v>-2.1934502633418472E-2</v>
      </c>
    </row>
    <row r="5850" spans="1:10" x14ac:dyDescent="0.35">
      <c r="A5850">
        <v>219.66794380587501</v>
      </c>
      <c r="C5850">
        <v>3.62331763453264E-5</v>
      </c>
      <c r="D5850">
        <v>1.98711079381575E-5</v>
      </c>
      <c r="E5850">
        <v>-2.2398077004880901E-4</v>
      </c>
      <c r="F5850">
        <v>-8.4429275522123306E-5</v>
      </c>
      <c r="G5850">
        <v>1.22868179864418E-4</v>
      </c>
      <c r="H5850">
        <v>-9.2914400191291603E-5</v>
      </c>
      <c r="I5850">
        <v>-1.4341697599083001E-4</v>
      </c>
      <c r="J5850">
        <f t="shared" si="91"/>
        <v>-1.8288447880257599E-2</v>
      </c>
    </row>
    <row r="5851" spans="1:10" x14ac:dyDescent="0.35">
      <c r="A5851">
        <v>219.705506723762</v>
      </c>
      <c r="C5851">
        <v>5.4775754817964002E-5</v>
      </c>
      <c r="D5851">
        <v>2.6814833572783601E-5</v>
      </c>
      <c r="E5851">
        <v>-1.9376736340328001E-4</v>
      </c>
      <c r="F5851">
        <v>-5.46233464789967E-5</v>
      </c>
      <c r="G5851">
        <v>1.3969175232068801E-4</v>
      </c>
      <c r="H5851">
        <v>-6.5697552829487298E-5</v>
      </c>
      <c r="I5851">
        <v>-1.70537113371012E-4</v>
      </c>
      <c r="J5851">
        <f t="shared" si="91"/>
        <v>-1.3167151768567019E-2</v>
      </c>
    </row>
    <row r="5852" spans="1:10" x14ac:dyDescent="0.35">
      <c r="A5852">
        <v>219.74306964165001</v>
      </c>
      <c r="C5852">
        <v>6.9517450332414702E-5</v>
      </c>
      <c r="D5852">
        <v>3.0906715638344E-5</v>
      </c>
      <c r="E5852">
        <v>-1.4901401394486899E-4</v>
      </c>
      <c r="F5852">
        <v>-2.2855269181504801E-5</v>
      </c>
      <c r="G5852">
        <v>1.43020325271641E-4</v>
      </c>
      <c r="H5852">
        <v>-3.0803301080040703E-5</v>
      </c>
      <c r="I5852">
        <v>-1.8411804732907099E-4</v>
      </c>
      <c r="J5852">
        <f t="shared" si="91"/>
        <v>-7.1673070146542886E-3</v>
      </c>
    </row>
    <row r="5853" spans="1:10" x14ac:dyDescent="0.35">
      <c r="A5853">
        <v>219.780632559537</v>
      </c>
      <c r="C5853">
        <v>7.8208905308434698E-5</v>
      </c>
      <c r="D5853">
        <v>3.1718310233826499E-5</v>
      </c>
      <c r="E5853">
        <v>-9.3920188627487499E-5</v>
      </c>
      <c r="F5853">
        <v>7.5331585196579601E-6</v>
      </c>
      <c r="G5853">
        <v>1.3272068525816899E-4</v>
      </c>
      <c r="H5853">
        <v>8.1229529765919207E-6</v>
      </c>
      <c r="I5853">
        <v>-1.8303533698467799E-4</v>
      </c>
      <c r="J5853">
        <f t="shared" si="91"/>
        <v>-9.3257566577427116E-4</v>
      </c>
    </row>
    <row r="5854" spans="1:10" x14ac:dyDescent="0.35">
      <c r="A5854">
        <v>219.81819547742501</v>
      </c>
      <c r="C5854">
        <v>7.9164283794108496E-5</v>
      </c>
      <c r="D5854">
        <v>2.9173284175002601E-5</v>
      </c>
      <c r="E5854">
        <v>-3.3269884710846103E-5</v>
      </c>
      <c r="F5854">
        <v>3.3689686282236601E-5</v>
      </c>
      <c r="G5854">
        <v>1.10015829190603E-4</v>
      </c>
      <c r="H5854">
        <v>4.6923285418081E-5</v>
      </c>
      <c r="I5854">
        <v>-1.67375580471806E-4</v>
      </c>
      <c r="J5854">
        <f t="shared" si="91"/>
        <v>4.9160451838689816E-3</v>
      </c>
    </row>
    <row r="5855" spans="1:10" x14ac:dyDescent="0.35">
      <c r="A5855">
        <v>219.85575839531199</v>
      </c>
      <c r="C5855">
        <v>7.1515478404389002E-5</v>
      </c>
      <c r="D5855">
        <v>2.35510330228669E-5</v>
      </c>
      <c r="E5855">
        <v>2.7985211542729E-5</v>
      </c>
      <c r="F5855">
        <v>5.3526878871956299E-5</v>
      </c>
      <c r="G5855">
        <v>7.7341304276745703E-5</v>
      </c>
      <c r="H5855">
        <v>8.13717074154842E-5</v>
      </c>
      <c r="I5855">
        <v>-1.38433479434463E-4</v>
      </c>
      <c r="J5855">
        <f t="shared" si="91"/>
        <v>9.8429067049854071E-3</v>
      </c>
    </row>
    <row r="5856" spans="1:10" x14ac:dyDescent="0.35">
      <c r="A5856">
        <v>219.8933213132</v>
      </c>
      <c r="C5856">
        <v>5.5374953208159603E-5</v>
      </c>
      <c r="D5856">
        <v>1.54524566188287E-5</v>
      </c>
      <c r="E5856">
        <v>8.5118658170490406E-5</v>
      </c>
      <c r="F5856">
        <v>6.5885384571951402E-5</v>
      </c>
      <c r="G5856">
        <v>3.8077450434896401E-5</v>
      </c>
      <c r="H5856">
        <v>1.07635789048137E-4</v>
      </c>
      <c r="I5856">
        <v>-9.8603936771067595E-5</v>
      </c>
      <c r="J5856">
        <f t="shared" si="91"/>
        <v>1.3447037764069794E-2</v>
      </c>
    </row>
    <row r="5857" spans="1:10" x14ac:dyDescent="0.35">
      <c r="A5857">
        <v>219.93088423108699</v>
      </c>
      <c r="C5857">
        <v>3.1883267975450897E-5</v>
      </c>
      <c r="D5857">
        <v>5.7323083059758702E-6</v>
      </c>
      <c r="E5857">
        <v>1.3396888772041499E-4</v>
      </c>
      <c r="F5857">
        <v>7.0573060272776506E-5</v>
      </c>
      <c r="G5857">
        <v>-3.8124731822220101E-6</v>
      </c>
      <c r="H5857">
        <v>1.2270478996473499E-4</v>
      </c>
      <c r="I5857">
        <v>-5.11783417596581E-5</v>
      </c>
      <c r="J5857">
        <f t="shared" si="91"/>
        <v>1.5493574964873656E-2</v>
      </c>
    </row>
    <row r="5858" spans="1:10" x14ac:dyDescent="0.35">
      <c r="A5858">
        <v>219.968447148975</v>
      </c>
      <c r="C5858">
        <v>3.13117145631404E-6</v>
      </c>
      <c r="D5858">
        <v>-4.5940016402796102E-6</v>
      </c>
      <c r="E5858">
        <v>1.7120486477635E-4</v>
      </c>
      <c r="F5858">
        <v>6.82836856802635E-5</v>
      </c>
      <c r="G5858">
        <v>-4.4198430150058503E-5</v>
      </c>
      <c r="H5858">
        <v>1.24736133479354E-4</v>
      </c>
      <c r="I5858">
        <v>-6.3003788399766197E-8</v>
      </c>
      <c r="J5858">
        <f t="shared" si="91"/>
        <v>1.5925020990677181E-2</v>
      </c>
    </row>
    <row r="5859" spans="1:10" x14ac:dyDescent="0.35">
      <c r="A5859">
        <v>220.00601006686199</v>
      </c>
      <c r="C5859">
        <v>-2.8038503206318399E-5</v>
      </c>
      <c r="D5859">
        <v>-1.44587429038991E-5</v>
      </c>
      <c r="E5859">
        <v>1.9450649360306001E-4</v>
      </c>
      <c r="F5859">
        <v>6.0413689362600897E-5</v>
      </c>
      <c r="G5859">
        <v>-7.9208791420626101E-5</v>
      </c>
      <c r="H5859">
        <v>1.1328002124288E-4</v>
      </c>
      <c r="I5859">
        <v>5.05551528827489E-5</v>
      </c>
      <c r="J5859">
        <f t="shared" si="91"/>
        <v>1.4852465978022311E-2</v>
      </c>
    </row>
    <row r="5860" spans="1:10" x14ac:dyDescent="0.35">
      <c r="A5860">
        <v>220.04357298475</v>
      </c>
      <c r="C5860">
        <v>-5.8328939255887003E-5</v>
      </c>
      <c r="D5860">
        <v>-2.2853595448164499E-5</v>
      </c>
      <c r="E5860">
        <v>2.0265739200619399E-4</v>
      </c>
      <c r="F5860">
        <v>4.8807040027313897E-5</v>
      </c>
      <c r="G5860">
        <v>-1.05619015910598E-4</v>
      </c>
      <c r="H5860">
        <v>8.9354658615095904E-5</v>
      </c>
      <c r="I5860">
        <v>9.6565718281361196E-5</v>
      </c>
      <c r="J5860">
        <f t="shared" si="91"/>
        <v>1.2529162915765776E-2</v>
      </c>
    </row>
    <row r="5861" spans="1:10" x14ac:dyDescent="0.35">
      <c r="A5861">
        <v>220.08113590263699</v>
      </c>
      <c r="C5861">
        <v>-8.4354484154671906E-5</v>
      </c>
      <c r="D5861">
        <v>-2.8932975364806401E-5</v>
      </c>
      <c r="E5861">
        <v>1.95555105491965E-4</v>
      </c>
      <c r="F5861">
        <v>3.54658784090875E-5</v>
      </c>
      <c r="G5861">
        <v>-1.2116300863287099E-4</v>
      </c>
      <c r="H5861">
        <v>5.5360635484171001E-5</v>
      </c>
      <c r="I5861">
        <v>1.3428284423757601E-4</v>
      </c>
      <c r="J5861">
        <f t="shared" si="91"/>
        <v>9.3106997735225103E-3</v>
      </c>
    </row>
    <row r="5862" spans="1:10" x14ac:dyDescent="0.35">
      <c r="A5862">
        <v>220.118698820524</v>
      </c>
      <c r="C5862">
        <v>-1.0303095272277201E-4</v>
      </c>
      <c r="D5862">
        <v>-3.2098361757381101E-5</v>
      </c>
      <c r="E5862">
        <v>1.74149251835591E-4</v>
      </c>
      <c r="F5862">
        <v>2.2266806957843202E-5</v>
      </c>
      <c r="G5862">
        <v>-1.2473553131496799E-4</v>
      </c>
      <c r="H5862">
        <v>1.48407494913495E-5</v>
      </c>
      <c r="I5862">
        <v>1.6075330934490399E-4</v>
      </c>
      <c r="J5862">
        <f t="shared" si="91"/>
        <v>5.6072635917283307E-3</v>
      </c>
    </row>
    <row r="5863" spans="1:10" x14ac:dyDescent="0.35">
      <c r="A5863">
        <v>220.15626173841201</v>
      </c>
      <c r="C5863">
        <v>-1.1194518487897101E-4</v>
      </c>
      <c r="D5863">
        <v>-3.20553175040929E-5</v>
      </c>
      <c r="E5863">
        <v>1.40321227497715E-4</v>
      </c>
      <c r="F5863">
        <v>1.0719904346877E-5</v>
      </c>
      <c r="G5863">
        <v>-1.1646660931538E-4</v>
      </c>
      <c r="H5863">
        <v>-2.7891001837745001E-5</v>
      </c>
      <c r="I5863">
        <v>1.73997589743517E-4</v>
      </c>
      <c r="J5863">
        <f t="shared" si="91"/>
        <v>1.8340304025960051E-3</v>
      </c>
    </row>
    <row r="5864" spans="1:10" x14ac:dyDescent="0.35">
      <c r="A5864">
        <v>220.193824656299</v>
      </c>
      <c r="C5864">
        <v>-1.0965941798737999E-4</v>
      </c>
      <c r="D5864">
        <v>-2.8837987623221901E-5</v>
      </c>
      <c r="E5864">
        <v>9.6720102575851305E-5</v>
      </c>
      <c r="F5864">
        <v>1.8000320666442399E-6</v>
      </c>
      <c r="G5864">
        <v>-9.7663356711864897E-5</v>
      </c>
      <c r="H5864">
        <v>-6.8212383827973098E-5</v>
      </c>
      <c r="I5864">
        <v>1.7316330375681001E-4</v>
      </c>
      <c r="J5864">
        <f t="shared" si="91"/>
        <v>-1.6344853875567167E-3</v>
      </c>
    </row>
    <row r="5865" spans="1:10" x14ac:dyDescent="0.35">
      <c r="A5865">
        <v>220.23138757418701</v>
      </c>
      <c r="C5865">
        <v>-9.5912843310397099E-5</v>
      </c>
      <c r="D5865">
        <v>-2.2799397199164601E-5</v>
      </c>
      <c r="E5865">
        <v>4.6568607329350898E-5</v>
      </c>
      <c r="F5865">
        <v>-4.1310350613449897E-6</v>
      </c>
      <c r="G5865">
        <v>-7.0629358284029402E-5</v>
      </c>
      <c r="H5865">
        <v>-1.01697878867642E-4</v>
      </c>
      <c r="I5865">
        <v>1.5857863280205101E-4</v>
      </c>
      <c r="J5865">
        <f t="shared" si="91"/>
        <v>-4.5011636295588086E-3</v>
      </c>
    </row>
    <row r="5866" spans="1:10" x14ac:dyDescent="0.35">
      <c r="A5866">
        <v>220.268950492074</v>
      </c>
      <c r="C5866">
        <v>-7.1694107845493002E-5</v>
      </c>
      <c r="D5866">
        <v>-1.4569466910500999E-5</v>
      </c>
      <c r="E5866">
        <v>-6.5487067706273002E-6</v>
      </c>
      <c r="F5866">
        <v>-7.3061649968024198E-6</v>
      </c>
      <c r="G5866">
        <v>-3.8385023906042597E-5</v>
      </c>
      <c r="H5866">
        <v>-1.2460999668830399E-4</v>
      </c>
      <c r="I5866">
        <v>1.3170260054727999E-4</v>
      </c>
      <c r="J5866">
        <f t="shared" si="91"/>
        <v>-6.5705433285245148E-3</v>
      </c>
    </row>
    <row r="5867" spans="1:10" x14ac:dyDescent="0.35">
      <c r="A5867">
        <v>220.30651340996201</v>
      </c>
      <c r="C5867">
        <v>-3.9173180110755797E-5</v>
      </c>
      <c r="D5867">
        <v>-4.9859374614429299E-6</v>
      </c>
      <c r="E5867">
        <v>-5.8905270632531101E-5</v>
      </c>
      <c r="F5867">
        <v>-8.4459263045453406E-6</v>
      </c>
      <c r="G5867">
        <v>-4.3226760538386198E-6</v>
      </c>
      <c r="H5867">
        <v>-1.3432181138418699E-4</v>
      </c>
      <c r="I5867">
        <v>9.4978515260650103E-5</v>
      </c>
      <c r="J5867">
        <f t="shared" si="91"/>
        <v>-7.7588143343325332E-3</v>
      </c>
    </row>
    <row r="5868" spans="1:10" x14ac:dyDescent="0.35">
      <c r="A5868">
        <v>220.344076327849</v>
      </c>
      <c r="C5868">
        <v>-1.49720827329389E-6</v>
      </c>
      <c r="D5868">
        <v>4.99398538582955E-6</v>
      </c>
      <c r="E5868">
        <v>-1.06852387044217E-4</v>
      </c>
      <c r="F5868">
        <v>-8.5827979415947301E-6</v>
      </c>
      <c r="G5868">
        <v>2.8163587230438902E-5</v>
      </c>
      <c r="H5868">
        <v>-1.29622350088352E-4</v>
      </c>
      <c r="I5868">
        <v>5.1605544986618698E-5</v>
      </c>
      <c r="J5868">
        <f t="shared" si="91"/>
        <v>-8.0895812872285242E-3</v>
      </c>
    </row>
    <row r="5869" spans="1:10" x14ac:dyDescent="0.35">
      <c r="A5869">
        <v>220.38163924573701</v>
      </c>
      <c r="C5869">
        <v>3.7529139939508101E-5</v>
      </c>
      <c r="D5869">
        <v>1.4391733686981799E-5</v>
      </c>
      <c r="E5869">
        <v>-1.47032593351059E-4</v>
      </c>
      <c r="F5869">
        <v>-8.8450436951381102E-6</v>
      </c>
      <c r="G5869">
        <v>5.6031636894565901E-5</v>
      </c>
      <c r="H5869">
        <v>-1.10868819521982E-4</v>
      </c>
      <c r="I5869">
        <v>5.2504914129788496E-6</v>
      </c>
      <c r="J5869">
        <f t="shared" si="91"/>
        <v>-7.6771727317072221E-3</v>
      </c>
    </row>
    <row r="5870" spans="1:10" x14ac:dyDescent="0.35">
      <c r="A5870">
        <v>220.41920216362399</v>
      </c>
      <c r="C5870">
        <v>7.3844719692969994E-5</v>
      </c>
      <c r="D5870">
        <v>2.2305019960624602E-5</v>
      </c>
      <c r="E5870">
        <v>-1.76580195297536E-4</v>
      </c>
      <c r="F5870">
        <v>-1.0233565706181599E-5</v>
      </c>
      <c r="G5870">
        <v>7.6890265036159202E-5</v>
      </c>
      <c r="H5870">
        <v>-7.99663215229487E-5</v>
      </c>
      <c r="I5870">
        <v>-4.0273286114963697E-5</v>
      </c>
      <c r="J5870">
        <f t="shared" si="91"/>
        <v>-6.7006681975938101E-3</v>
      </c>
    </row>
    <row r="5871" spans="1:10" x14ac:dyDescent="0.35">
      <c r="A5871">
        <v>220.456765081512</v>
      </c>
      <c r="C5871">
        <v>1.03570375186091E-4</v>
      </c>
      <c r="D5871">
        <v>2.7995204495432298E-5</v>
      </c>
      <c r="E5871">
        <v>-1.93302059533688E-4</v>
      </c>
      <c r="F5871">
        <v>-1.3425251664939499E-5</v>
      </c>
      <c r="G5871">
        <v>8.9212476497304503E-5</v>
      </c>
      <c r="H5871">
        <v>-4.0174858646244498E-5</v>
      </c>
      <c r="I5871">
        <v>-8.1330581317235297E-5</v>
      </c>
      <c r="J5871">
        <f t="shared" si="91"/>
        <v>-5.3727347491639736E-3</v>
      </c>
    </row>
    <row r="5872" spans="1:10" x14ac:dyDescent="0.35">
      <c r="A5872">
        <v>220.49432799939899</v>
      </c>
      <c r="C5872">
        <v>1.2343603271854301E-4</v>
      </c>
      <c r="D5872">
        <v>3.0955950366231198E-5</v>
      </c>
      <c r="E5872">
        <v>-1.9583051383874201E-4</v>
      </c>
      <c r="F5872">
        <v>-1.86319886216648E-5</v>
      </c>
      <c r="G5872">
        <v>9.2443122648960198E-5</v>
      </c>
      <c r="H5872">
        <v>4.2370805517045899E-6</v>
      </c>
      <c r="I5872">
        <v>-1.1476397484326E-4</v>
      </c>
      <c r="J5872">
        <f t="shared" si="91"/>
        <v>-3.9077145509113908E-3</v>
      </c>
    </row>
    <row r="5873" spans="1:10" x14ac:dyDescent="0.35">
      <c r="A5873">
        <v>220.531890917287</v>
      </c>
      <c r="C5873">
        <v>1.3114835147509299E-4</v>
      </c>
      <c r="D5873">
        <v>3.0956909106910899E-5</v>
      </c>
      <c r="E5873">
        <v>-1.83738828685796E-4</v>
      </c>
      <c r="F5873">
        <v>-2.5536280638677899E-5</v>
      </c>
      <c r="G5873">
        <v>8.6993738510333303E-5</v>
      </c>
      <c r="H5873">
        <v>4.8455457234070602E-5</v>
      </c>
      <c r="I5873">
        <v>-1.38142824466073E-4</v>
      </c>
      <c r="J5873">
        <f t="shared" si="91"/>
        <v>-2.4931738732069551E-3</v>
      </c>
    </row>
    <row r="5874" spans="1:10" x14ac:dyDescent="0.35">
      <c r="A5874">
        <v>220.56945383517399</v>
      </c>
      <c r="C5874">
        <v>1.25657089141632E-4</v>
      </c>
      <c r="D5874">
        <v>2.8058905082944601E-5</v>
      </c>
      <c r="E5874">
        <v>-1.5760884072157799E-4</v>
      </c>
      <c r="F5874">
        <v>-3.3313418439736702E-5</v>
      </c>
      <c r="G5874">
        <v>7.4130728786864594E-5</v>
      </c>
      <c r="H5874">
        <v>8.7649559415733694E-5</v>
      </c>
      <c r="I5874">
        <v>-1.4994145028062901E-4</v>
      </c>
      <c r="J5874">
        <f t="shared" si="91"/>
        <v>-1.2683713507384415E-3</v>
      </c>
    </row>
    <row r="5875" spans="1:10" x14ac:dyDescent="0.35">
      <c r="A5875">
        <v>220.607016753061</v>
      </c>
      <c r="C5875">
        <v>1.07289359653786E-4</v>
      </c>
      <c r="D5875">
        <v>2.2600057185109899E-5</v>
      </c>
      <c r="E5875">
        <v>-1.19040419503834E-4</v>
      </c>
      <c r="F5875">
        <v>-4.0737887549288797E-5</v>
      </c>
      <c r="G5875">
        <v>5.5775176672949803E-5</v>
      </c>
      <c r="H5875">
        <v>1.1750811531887201E-4</v>
      </c>
      <c r="I5875">
        <v>-1.4963343307622501E-4</v>
      </c>
      <c r="J5875">
        <f t="shared" si="91"/>
        <v>-3.119515649315058E-4</v>
      </c>
    </row>
    <row r="5876" spans="1:10" x14ac:dyDescent="0.35">
      <c r="A5876">
        <v>220.64457967094901</v>
      </c>
      <c r="C5876">
        <v>7.7735520335088602E-5</v>
      </c>
      <c r="D5876">
        <v>1.51551827693604E-5</v>
      </c>
      <c r="E5876">
        <v>-7.0594144787488106E-5</v>
      </c>
      <c r="F5876">
        <v>-4.6359796032951403E-5</v>
      </c>
      <c r="G5876">
        <v>3.4242109164260099E-5</v>
      </c>
      <c r="H5876">
        <v>1.34722385513277E-4</v>
      </c>
      <c r="I5876">
        <v>-1.3769696947168401E-4</v>
      </c>
      <c r="J5876">
        <f t="shared" si="91"/>
        <v>3.6021437449312925E-4</v>
      </c>
    </row>
    <row r="5877" spans="1:10" x14ac:dyDescent="0.35">
      <c r="A5877">
        <v>220.682142588836</v>
      </c>
      <c r="C5877">
        <v>3.9886865941050403E-5</v>
      </c>
      <c r="D5877">
        <v>6.4733827621890803E-6</v>
      </c>
      <c r="E5877">
        <v>-1.56620018485834E-5</v>
      </c>
      <c r="F5877">
        <v>-4.87271212563544E-5</v>
      </c>
      <c r="G5877">
        <v>1.1952968569764099E-5</v>
      </c>
      <c r="H5877">
        <v>1.3736127059174E-4</v>
      </c>
      <c r="I5877">
        <v>-1.15534404281233E-4</v>
      </c>
      <c r="J5877">
        <f t="shared" si="91"/>
        <v>7.8754802392863891E-4</v>
      </c>
    </row>
    <row r="5878" spans="1:10" x14ac:dyDescent="0.35">
      <c r="A5878">
        <v>220.71970550672401</v>
      </c>
      <c r="C5878">
        <v>-2.4582377247550698E-6</v>
      </c>
      <c r="D5878">
        <v>-2.5993289309909502E-6</v>
      </c>
      <c r="E5878">
        <v>4.1733922338349002E-5</v>
      </c>
      <c r="F5878">
        <v>-4.6622822540901603E-5</v>
      </c>
      <c r="G5878">
        <v>-8.8433010782980603E-6</v>
      </c>
      <c r="H5878">
        <v>1.2509510105627899E-4</v>
      </c>
      <c r="I5878">
        <v>-8.5316613362871094E-5</v>
      </c>
      <c r="J5878">
        <f t="shared" si="91"/>
        <v>1.0494359878405611E-3</v>
      </c>
    </row>
    <row r="5879" spans="1:10" x14ac:dyDescent="0.35">
      <c r="A5879">
        <v>220.757268424611</v>
      </c>
      <c r="C5879">
        <v>-4.4988537679639097E-5</v>
      </c>
      <c r="D5879">
        <v>-1.1204281359579E-5</v>
      </c>
      <c r="E5879">
        <v>9.7208202082002101E-5</v>
      </c>
      <c r="F5879">
        <v>-3.9283225915479503E-5</v>
      </c>
      <c r="G5879">
        <v>-2.63078266532533E-5</v>
      </c>
      <c r="H5879">
        <v>9.9241491864252894E-5</v>
      </c>
      <c r="I5879">
        <v>-4.9769153041287797E-5</v>
      </c>
      <c r="J5879">
        <f t="shared" si="91"/>
        <v>1.2448334648508146E-3</v>
      </c>
    </row>
    <row r="5880" spans="1:10" x14ac:dyDescent="0.35">
      <c r="A5880">
        <v>220.79483134249901</v>
      </c>
      <c r="C5880">
        <v>-8.3332023557115102E-5</v>
      </c>
      <c r="D5880">
        <v>-1.8552850574881702E-5</v>
      </c>
      <c r="E5880">
        <v>1.4633046107945499E-4</v>
      </c>
      <c r="F5880">
        <v>-2.65659075611342E-5</v>
      </c>
      <c r="G5880">
        <v>-3.9181888094214701E-5</v>
      </c>
      <c r="H5880">
        <v>6.2626590811236299E-5</v>
      </c>
      <c r="I5880">
        <v>-1.19214990564642E-5</v>
      </c>
      <c r="J5880">
        <f t="shared" si="91"/>
        <v>1.4701441523440693E-3</v>
      </c>
    </row>
    <row r="5881" spans="1:10" x14ac:dyDescent="0.35">
      <c r="A5881">
        <v>220.832394260386</v>
      </c>
      <c r="C5881">
        <v>-1.13517218341306E-4</v>
      </c>
      <c r="D5881">
        <v>-2.39996450324227E-5</v>
      </c>
      <c r="E5881">
        <v>1.8497438599798501E-4</v>
      </c>
      <c r="F5881">
        <v>-9.0413608101674799E-6</v>
      </c>
      <c r="G5881">
        <v>-4.6872915947613303E-5</v>
      </c>
      <c r="H5881">
        <v>1.9275973116072299E-5</v>
      </c>
      <c r="I5881">
        <v>2.51570590889384E-5</v>
      </c>
      <c r="J5881">
        <f t="shared" si="91"/>
        <v>1.7988139035743111E-3</v>
      </c>
    </row>
    <row r="5882" spans="1:10" x14ac:dyDescent="0.35">
      <c r="A5882">
        <v>220.86995717827401</v>
      </c>
      <c r="C5882">
        <v>-1.3239383598873599E-4</v>
      </c>
      <c r="D5882">
        <v>-2.70994291183252E-5</v>
      </c>
      <c r="E5882">
        <v>2.0967030827984901E-4</v>
      </c>
      <c r="F5882">
        <v>1.20077362948577E-5</v>
      </c>
      <c r="G5882">
        <v>-4.9451080072483798E-5</v>
      </c>
      <c r="H5882">
        <v>-2.6031058733366801E-5</v>
      </c>
      <c r="I5882">
        <v>5.8611324289705398E-5</v>
      </c>
      <c r="J5882">
        <f t="shared" si="91"/>
        <v>2.2656982475750165E-3</v>
      </c>
    </row>
    <row r="5883" spans="1:10" x14ac:dyDescent="0.35">
      <c r="A5883">
        <v>220.90752009616099</v>
      </c>
      <c r="C5883">
        <v>-1.37967486145601E-4</v>
      </c>
      <c r="D5883">
        <v>-2.7642865797661E-5</v>
      </c>
      <c r="E5883">
        <v>2.1793030756749401E-4</v>
      </c>
      <c r="F5883">
        <v>3.4684035605296003E-5</v>
      </c>
      <c r="G5883">
        <v>-4.7562678475960597E-5</v>
      </c>
      <c r="H5883">
        <v>-6.8294183221418405E-5</v>
      </c>
      <c r="I5883">
        <v>8.60225209989636E-5</v>
      </c>
      <c r="J5883">
        <f t="shared" si="91"/>
        <v>2.8584825265556301E-3</v>
      </c>
    </row>
    <row r="5884" spans="1:10" x14ac:dyDescent="0.35">
      <c r="A5884">
        <v>220.945083014049</v>
      </c>
      <c r="C5884">
        <v>-1.2961252553630499E-4</v>
      </c>
      <c r="D5884">
        <v>-2.5668382416235599E-5</v>
      </c>
      <c r="E5884">
        <v>2.0851367079480299E-4</v>
      </c>
      <c r="F5884">
        <v>5.6661623710768998E-5</v>
      </c>
      <c r="G5884">
        <v>-4.2276876023024703E-5</v>
      </c>
      <c r="H5884">
        <v>-1.02851900464781E-4</v>
      </c>
      <c r="I5884">
        <v>1.05581660500961E-4</v>
      </c>
      <c r="J5884">
        <f t="shared" si="91"/>
        <v>3.5173635283093346E-3</v>
      </c>
    </row>
    <row r="5885" spans="1:10" x14ac:dyDescent="0.35">
      <c r="A5885">
        <v>220.98264593193599</v>
      </c>
      <c r="C5885">
        <v>-1.08140439685223E-4</v>
      </c>
      <c r="D5885">
        <v>-2.1449856438190698E-5</v>
      </c>
      <c r="E5885">
        <v>1.81602809751786E-4</v>
      </c>
      <c r="F5885">
        <v>7.5440769166978505E-5</v>
      </c>
      <c r="G5885">
        <v>-3.4890212513905399E-5</v>
      </c>
      <c r="H5885">
        <v>-1.2590511852771699E-4</v>
      </c>
      <c r="I5885">
        <v>1.16201893480001E-4</v>
      </c>
      <c r="J5885">
        <f t="shared" si="91"/>
        <v>4.142992261686471E-3</v>
      </c>
    </row>
    <row r="5886" spans="1:10" x14ac:dyDescent="0.35">
      <c r="A5886">
        <v>221.020208849824</v>
      </c>
      <c r="C5886">
        <v>-7.5716788749654001E-5</v>
      </c>
      <c r="D5886">
        <v>-1.5462146560974002E-5</v>
      </c>
      <c r="E5886">
        <v>1.3886553448265099E-4</v>
      </c>
      <c r="F5886">
        <v>8.8641921760973302E-5</v>
      </c>
      <c r="G5886">
        <v>-2.6717754716849598E-5</v>
      </c>
      <c r="H5886">
        <v>-1.34944834367314E-4</v>
      </c>
      <c r="I5886">
        <v>1.17563908560635E-4</v>
      </c>
      <c r="J5886">
        <f t="shared" si="91"/>
        <v>4.6114920204733852E-3</v>
      </c>
    </row>
    <row r="5887" spans="1:10" x14ac:dyDescent="0.35">
      <c r="A5887">
        <v>221.05777176771099</v>
      </c>
      <c r="C5887">
        <v>-3.5636029775449097E-5</v>
      </c>
      <c r="D5887">
        <v>-8.3285431289513498E-6</v>
      </c>
      <c r="E5887">
        <v>8.3388605533729003E-5</v>
      </c>
      <c r="F5887">
        <v>9.4303653392093504E-5</v>
      </c>
      <c r="G5887">
        <v>-1.8900312808209299E-5</v>
      </c>
      <c r="H5887">
        <v>-1.2903487001637699E-4</v>
      </c>
      <c r="I5887">
        <v>1.10094696694856E-4</v>
      </c>
      <c r="J5887">
        <f t="shared" si="91"/>
        <v>4.7943599945845889E-3</v>
      </c>
    </row>
    <row r="5888" spans="1:10" x14ac:dyDescent="0.35">
      <c r="A5888">
        <v>221.095334685598</v>
      </c>
      <c r="C5888">
        <v>8.0213486433596605E-6</v>
      </c>
      <c r="D5888">
        <v>-7.5579991815599705E-7</v>
      </c>
      <c r="E5888">
        <v>1.94790263350943E-5</v>
      </c>
      <c r="F5888">
        <v>9.1147608545712194E-5</v>
      </c>
      <c r="G5888">
        <v>-1.22537908445452E-5</v>
      </c>
      <c r="H5888">
        <v>-1.08916944499142E-4</v>
      </c>
      <c r="I5888">
        <v>9.4885825783350998E-5</v>
      </c>
      <c r="J5888">
        <f t="shared" si="91"/>
        <v>4.5803637022836978E-3</v>
      </c>
    </row>
    <row r="5889" spans="1:10" x14ac:dyDescent="0.35">
      <c r="A5889">
        <v>221.13289760348599</v>
      </c>
      <c r="C5889">
        <v>5.0812601652298702E-5</v>
      </c>
      <c r="D5889">
        <v>6.5365928286446701E-6</v>
      </c>
      <c r="E5889">
        <v>-4.7657503699961103E-5</v>
      </c>
      <c r="F5889">
        <v>7.8776457076583999E-5</v>
      </c>
      <c r="G5889">
        <v>-7.1800047808311797E-6</v>
      </c>
      <c r="H5889">
        <v>-7.6925546732888996E-5</v>
      </c>
      <c r="I5889">
        <v>7.3562247421924106E-5</v>
      </c>
      <c r="J5889">
        <f t="shared" si="91"/>
        <v>3.8962421882885105E-3</v>
      </c>
    </row>
    <row r="5890" spans="1:10" x14ac:dyDescent="0.35">
      <c r="A5890">
        <v>221.170460521373</v>
      </c>
      <c r="C5890">
        <v>8.8392372234464203E-5</v>
      </c>
      <c r="D5890">
        <v>1.28858974447369E-5</v>
      </c>
      <c r="E5890">
        <v>-1.1233851814459E-4</v>
      </c>
      <c r="F5890">
        <v>5.7778003106621698E-5</v>
      </c>
      <c r="G5890">
        <v>-3.6491225089962101E-6</v>
      </c>
      <c r="H5890">
        <v>-3.6721817529229598E-5</v>
      </c>
      <c r="I5890">
        <v>4.8116204437683699E-5</v>
      </c>
      <c r="J5890">
        <f t="shared" si="91"/>
        <v>2.7231509520345347E-3</v>
      </c>
    </row>
    <row r="5891" spans="1:10" x14ac:dyDescent="0.35">
      <c r="A5891">
        <v>221.20802343926101</v>
      </c>
      <c r="C5891">
        <v>1.16959806347376E-4</v>
      </c>
      <c r="D5891">
        <v>1.77477161009088E-5</v>
      </c>
      <c r="E5891">
        <v>-1.68892982168674E-4</v>
      </c>
      <c r="F5891">
        <v>2.9719173378111301E-5</v>
      </c>
      <c r="G5891">
        <v>-1.2535060252039201E-6</v>
      </c>
      <c r="H5891">
        <v>7.1235545600864797E-6</v>
      </c>
      <c r="I5891">
        <v>2.0722793729139099E-5</v>
      </c>
      <c r="J5891">
        <f t="shared" ref="J5891:J5954" si="92">SUM(C5891:I5891)*50</f>
        <v>1.1063277960871882E-3</v>
      </c>
    </row>
    <row r="5892" spans="1:10" x14ac:dyDescent="0.35">
      <c r="A5892">
        <v>221.245586357148</v>
      </c>
      <c r="C5892">
        <v>1.33646572344337E-4</v>
      </c>
      <c r="D5892">
        <v>2.0743963091788301E-5</v>
      </c>
      <c r="E5892">
        <v>-2.1217276626341199E-4</v>
      </c>
      <c r="F5892">
        <v>-2.9736582288697899E-6</v>
      </c>
      <c r="G5892">
        <v>6.7744148534111096E-7</v>
      </c>
      <c r="H5892">
        <v>4.96509826932412E-5</v>
      </c>
      <c r="I5892">
        <v>-6.4459020002318202E-6</v>
      </c>
      <c r="J5892">
        <f t="shared" si="92"/>
        <v>-8.4366834389029938E-4</v>
      </c>
    </row>
    <row r="5893" spans="1:10" x14ac:dyDescent="0.35">
      <c r="A5893">
        <v>221.28314927503601</v>
      </c>
      <c r="C5893">
        <v>1.3680595142149599E-4</v>
      </c>
      <c r="D5893">
        <v>2.1692972610944601E-5</v>
      </c>
      <c r="E5893">
        <v>-2.3803945767434799E-4</v>
      </c>
      <c r="F5893">
        <v>-3.7238165859302697E-5</v>
      </c>
      <c r="G5893">
        <v>2.9204441223172898E-6</v>
      </c>
      <c r="H5893">
        <v>8.6076697955529506E-5</v>
      </c>
      <c r="I5893">
        <v>-3.1392373190967502E-5</v>
      </c>
      <c r="J5893">
        <f t="shared" si="92"/>
        <v>-2.9586965307165408E-3</v>
      </c>
    </row>
    <row r="5894" spans="1:10" x14ac:dyDescent="0.35">
      <c r="A5894">
        <v>221.320712192923</v>
      </c>
      <c r="C5894">
        <v>1.2617399598960401E-4</v>
      </c>
      <c r="D5894">
        <v>2.06193215930153E-5</v>
      </c>
      <c r="E5894">
        <v>-2.4377834734434E-4</v>
      </c>
      <c r="F5894">
        <v>-6.9681093608830295E-5</v>
      </c>
      <c r="G5894">
        <v>6.18448063436373E-6</v>
      </c>
      <c r="H5894">
        <v>1.1233683762342E-4</v>
      </c>
      <c r="I5894">
        <v>-5.2437669943647602E-5</v>
      </c>
      <c r="J5894">
        <f t="shared" si="92"/>
        <v>-5.0291237528207423E-3</v>
      </c>
    </row>
    <row r="5895" spans="1:10" x14ac:dyDescent="0.35">
      <c r="A5895">
        <v>221.35827511081101</v>
      </c>
      <c r="C5895">
        <v>1.02887453132013E-4</v>
      </c>
      <c r="D5895">
        <v>1.7742966062601799E-5</v>
      </c>
      <c r="E5895">
        <v>-2.2839621522920001E-4</v>
      </c>
      <c r="F5895">
        <v>-9.6932484881964698E-5</v>
      </c>
      <c r="G5895">
        <v>1.09472471003571E-5</v>
      </c>
      <c r="H5895">
        <v>1.2554845282084699E-4</v>
      </c>
      <c r="I5895">
        <v>-6.8327999339440394E-5</v>
      </c>
      <c r="J5895">
        <f t="shared" si="92"/>
        <v>-6.8265290167393092E-3</v>
      </c>
    </row>
    <row r="5896" spans="1:10" x14ac:dyDescent="0.35">
      <c r="A5896">
        <v>221.39583802869799</v>
      </c>
      <c r="C5896">
        <v>6.9358217282904406E-5</v>
      </c>
      <c r="D5896">
        <v>1.34493083880439E-5</v>
      </c>
      <c r="E5896">
        <v>-1.9276907122818901E-4</v>
      </c>
      <c r="F5896">
        <v>-1.1601039639933E-4</v>
      </c>
      <c r="G5896">
        <v>1.7327945915206601E-5</v>
      </c>
      <c r="H5896">
        <v>1.2433445425839699E-4</v>
      </c>
      <c r="I5896">
        <v>-7.8298139479680506E-5</v>
      </c>
      <c r="J5896">
        <f t="shared" si="92"/>
        <v>-8.1303840631323787E-3</v>
      </c>
    </row>
    <row r="5897" spans="1:10" x14ac:dyDescent="0.35">
      <c r="A5897">
        <v>221.433400946586</v>
      </c>
      <c r="C5897">
        <v>2.9018899215828601E-5</v>
      </c>
      <c r="D5897">
        <v>8.2436456010121395E-6</v>
      </c>
      <c r="E5897">
        <v>-1.3961949522750501E-4</v>
      </c>
      <c r="F5897">
        <v>-1.2465536751570799E-4</v>
      </c>
      <c r="G5897">
        <v>2.5017361584838701E-5</v>
      </c>
      <c r="H5897">
        <v>1.08975142748673E-4</v>
      </c>
      <c r="I5897">
        <v>-8.2090060600666502E-5</v>
      </c>
      <c r="J5897">
        <f t="shared" si="92"/>
        <v>-8.755493709676352E-3</v>
      </c>
    </row>
    <row r="5898" spans="1:10" x14ac:dyDescent="0.35">
      <c r="A5898">
        <v>221.47096386447299</v>
      </c>
      <c r="C5898">
        <v>-1.4032867407026799E-5</v>
      </c>
      <c r="D5898">
        <v>2.6949270730710801E-6</v>
      </c>
      <c r="E5898">
        <v>-7.3319385678592504E-5</v>
      </c>
      <c r="F5898">
        <v>-1.2159656600974501E-4</v>
      </c>
      <c r="G5898">
        <v>3.3278164546085398E-5</v>
      </c>
      <c r="H5898">
        <v>8.1368960491915601E-5</v>
      </c>
      <c r="I5898">
        <v>-7.9929100545154396E-5</v>
      </c>
      <c r="J5898">
        <f t="shared" si="92"/>
        <v>-8.5767933764723317E-3</v>
      </c>
    </row>
    <row r="5899" spans="1:10" x14ac:dyDescent="0.35">
      <c r="A5899">
        <v>221.508526782361</v>
      </c>
      <c r="C5899">
        <v>-5.5453828657591099E-5</v>
      </c>
      <c r="D5899">
        <v>-2.6252624346820902E-6</v>
      </c>
      <c r="E5899">
        <v>4.6883861360566499E-7</v>
      </c>
      <c r="F5899">
        <v>-1.06718556714036E-4</v>
      </c>
      <c r="G5899">
        <v>4.1018431128973497E-5</v>
      </c>
      <c r="H5899">
        <v>4.4807138397967003E-5</v>
      </c>
      <c r="I5899">
        <v>-7.2463438744861894E-5</v>
      </c>
      <c r="J5899">
        <f t="shared" si="92"/>
        <v>-7.5483339205312458E-3</v>
      </c>
    </row>
    <row r="5900" spans="1:10" x14ac:dyDescent="0.35">
      <c r="A5900">
        <v>221.54608970024799</v>
      </c>
      <c r="C5900">
        <v>-9.1094794012438405E-5</v>
      </c>
      <c r="D5900">
        <v>-7.2021731810209E-6</v>
      </c>
      <c r="E5900">
        <v>7.5283022029160699E-5</v>
      </c>
      <c r="F5900">
        <v>-8.1108251552385106E-5</v>
      </c>
      <c r="G5900">
        <v>4.6930801094016101E-5</v>
      </c>
      <c r="H5900">
        <v>3.5884450977240999E-6</v>
      </c>
      <c r="I5900">
        <v>-6.0675201135192802E-5</v>
      </c>
      <c r="J5900">
        <f t="shared" si="92"/>
        <v>-5.7139075830068163E-3</v>
      </c>
    </row>
    <row r="5901" spans="1:10" x14ac:dyDescent="0.35">
      <c r="A5901">
        <v>221.58365261813501</v>
      </c>
      <c r="C5901">
        <v>-1.17415858698581E-4</v>
      </c>
      <c r="D5901">
        <v>-1.0629710257399701E-5</v>
      </c>
      <c r="E5901">
        <v>1.4444044336867399E-4</v>
      </c>
      <c r="F5901">
        <v>-4.6974600541646598E-5</v>
      </c>
      <c r="G5901">
        <v>4.96799300495703E-5</v>
      </c>
      <c r="H5901">
        <v>-3.74812418570495E-5</v>
      </c>
      <c r="I5901">
        <v>-4.5773157495860101E-5</v>
      </c>
      <c r="J5901">
        <f t="shared" si="92"/>
        <v>-3.2077097716146316E-3</v>
      </c>
    </row>
    <row r="5902" spans="1:10" x14ac:dyDescent="0.35">
      <c r="A5902">
        <v>221.62121553602299</v>
      </c>
      <c r="C5902">
        <v>-1.3183568731046401E-4</v>
      </c>
      <c r="D5902">
        <v>-1.2649321173237899E-5</v>
      </c>
      <c r="E5902">
        <v>2.0165176781625099E-4</v>
      </c>
      <c r="F5902">
        <v>-7.4475056161942699E-6</v>
      </c>
      <c r="G5902">
        <v>4.8113261490599903E-5</v>
      </c>
      <c r="H5902">
        <v>-7.3646486319441605E-5</v>
      </c>
      <c r="I5902">
        <v>-2.9077594113390499E-5</v>
      </c>
      <c r="J5902">
        <f t="shared" si="92"/>
        <v>-2.4457826129386942E-4</v>
      </c>
    </row>
    <row r="5903" spans="1:10" x14ac:dyDescent="0.35">
      <c r="A5903">
        <v>221.65877845391</v>
      </c>
      <c r="C5903">
        <v>-1.3298077213226101E-4</v>
      </c>
      <c r="D5903">
        <v>-1.31720241174222E-5</v>
      </c>
      <c r="E5903">
        <v>2.41611342067331E-4</v>
      </c>
      <c r="F5903">
        <v>3.3724281273537201E-5</v>
      </c>
      <c r="G5903">
        <v>4.1465711837238802E-5</v>
      </c>
      <c r="H5903">
        <v>-1.0075231176170999E-4</v>
      </c>
      <c r="I5903">
        <v>-1.1907603827685901E-5</v>
      </c>
      <c r="J5903">
        <f t="shared" si="92"/>
        <v>2.8994311669513968E-3</v>
      </c>
    </row>
    <row r="5904" spans="1:10" x14ac:dyDescent="0.35">
      <c r="A5904">
        <v>221.69634137179801</v>
      </c>
      <c r="C5904">
        <v>-1.2081123616071799E-4</v>
      </c>
      <c r="D5904">
        <v>-1.2281411213545199E-5</v>
      </c>
      <c r="E5904">
        <v>2.6050636888999697E-4</v>
      </c>
      <c r="F5904">
        <v>7.2545360750553701E-5</v>
      </c>
      <c r="G5904">
        <v>2.95282996516752E-5</v>
      </c>
      <c r="H5904">
        <v>-1.15722953735165E-4</v>
      </c>
      <c r="I5904">
        <v>4.5201412215335101E-6</v>
      </c>
      <c r="J5904">
        <f t="shared" si="92"/>
        <v>5.9142284702165607E-3</v>
      </c>
    </row>
    <row r="5905" spans="1:10" x14ac:dyDescent="0.35">
      <c r="A5905">
        <v>221.733904289685</v>
      </c>
      <c r="C5905">
        <v>-9.6612509639429998E-5</v>
      </c>
      <c r="D5905">
        <v>-1.0217461982876E-5</v>
      </c>
      <c r="E5905">
        <v>2.56394294475495E-4</v>
      </c>
      <c r="F5905">
        <v>1.05177280046971E-4</v>
      </c>
      <c r="G5905">
        <v>1.27542317441526E-5</v>
      </c>
      <c r="H5905">
        <v>-1.16913947968518E-4</v>
      </c>
      <c r="I5905">
        <v>1.9173897537994499E-5</v>
      </c>
      <c r="J5905">
        <f t="shared" si="92"/>
        <v>8.4877892106894528E-3</v>
      </c>
    </row>
    <row r="5906" spans="1:10" x14ac:dyDescent="0.35">
      <c r="A5906">
        <v>221.77146720757301</v>
      </c>
      <c r="C5906">
        <v>-6.2855733462980097E-5</v>
      </c>
      <c r="D5906">
        <v>-7.34304712300996E-6</v>
      </c>
      <c r="E5906">
        <v>2.2940976881978499E-4</v>
      </c>
      <c r="F5906">
        <v>1.2833122168213801E-4</v>
      </c>
      <c r="G5906">
        <v>-7.7168641728826895E-6</v>
      </c>
      <c r="H5906">
        <v>-1.04296936923589E-4</v>
      </c>
      <c r="I5906">
        <v>3.1265662858209002E-5</v>
      </c>
      <c r="J5906">
        <f t="shared" si="92"/>
        <v>1.0339703583883515E-2</v>
      </c>
    </row>
    <row r="5907" spans="1:10" x14ac:dyDescent="0.35">
      <c r="A5907">
        <v>221.80903012546</v>
      </c>
      <c r="C5907">
        <v>-2.29426655305209E-5</v>
      </c>
      <c r="D5907">
        <v>-4.0968846050836103E-6</v>
      </c>
      <c r="E5907">
        <v>1.8177864011082099E-4</v>
      </c>
      <c r="F5907">
        <v>1.3960848163571801E-4</v>
      </c>
      <c r="G5907">
        <v>-3.0125834321949802E-5</v>
      </c>
      <c r="H5907">
        <v>-7.9456082188562697E-5</v>
      </c>
      <c r="I5907">
        <v>4.0283778266231097E-5</v>
      </c>
      <c r="J5907">
        <f t="shared" si="92"/>
        <v>1.1252471668332657E-2</v>
      </c>
    </row>
    <row r="5908" spans="1:10" x14ac:dyDescent="0.35">
      <c r="A5908">
        <v>221.84659304334801</v>
      </c>
      <c r="C5908">
        <v>1.9138072588145302E-5</v>
      </c>
      <c r="D5908">
        <v>-9.3823059011652005E-7</v>
      </c>
      <c r="E5908">
        <v>1.17635026054319E-4</v>
      </c>
      <c r="F5908">
        <v>1.3775286511740601E-4</v>
      </c>
      <c r="G5908">
        <v>-5.2249624117892798E-5</v>
      </c>
      <c r="H5908">
        <v>-4.53969185388628E-5</v>
      </c>
      <c r="I5908">
        <v>4.5999243653347699E-5</v>
      </c>
      <c r="J5908">
        <f t="shared" si="92"/>
        <v>1.1097021708317296E-2</v>
      </c>
    </row>
    <row r="5909" spans="1:10" x14ac:dyDescent="0.35">
      <c r="A5909">
        <v>221.884155961235</v>
      </c>
      <c r="C5909">
        <v>5.9208403146261199E-5</v>
      </c>
      <c r="D5909">
        <v>1.7104234418153101E-6</v>
      </c>
      <c r="E5909">
        <v>4.26566986898153E-5</v>
      </c>
      <c r="F5909">
        <v>1.2278837946219499E-4</v>
      </c>
      <c r="G5909">
        <v>-7.1631395244584002E-5</v>
      </c>
      <c r="H5909">
        <v>-6.1903149865955698E-6</v>
      </c>
      <c r="I5909">
        <v>4.8447891997839997E-5</v>
      </c>
      <c r="J5909">
        <f t="shared" si="92"/>
        <v>9.8495043253373615E-3</v>
      </c>
    </row>
    <row r="5910" spans="1:10" x14ac:dyDescent="0.35">
      <c r="A5910">
        <v>221.92171887912301</v>
      </c>
      <c r="C5910">
        <v>9.3312284183439602E-5</v>
      </c>
      <c r="D5910">
        <v>3.5160414163636501E-6</v>
      </c>
      <c r="E5910">
        <v>-3.6448117976218503E-5</v>
      </c>
      <c r="F5910">
        <v>9.6027641038588403E-5</v>
      </c>
      <c r="G5910">
        <v>-8.5860406664274705E-5</v>
      </c>
      <c r="H5910">
        <v>3.3506632369679401E-5</v>
      </c>
      <c r="I5910">
        <v>4.7892414419193903E-5</v>
      </c>
      <c r="J5910">
        <f t="shared" si="92"/>
        <v>7.5973244393385871E-3</v>
      </c>
    </row>
    <row r="5911" spans="1:10" x14ac:dyDescent="0.35">
      <c r="A5911">
        <v>221.95928179700999</v>
      </c>
      <c r="C5911">
        <v>1.18101091129087E-4</v>
      </c>
      <c r="D5911">
        <v>4.2768958747285802E-6</v>
      </c>
      <c r="E5911">
        <v>-1.12554723943907E-4</v>
      </c>
      <c r="F5911">
        <v>5.9949918382687503E-5</v>
      </c>
      <c r="G5911">
        <v>-9.2869183519388306E-5</v>
      </c>
      <c r="H5911">
        <v>6.8996696709977702E-5</v>
      </c>
      <c r="I5911">
        <v>4.4769587931800898E-5</v>
      </c>
      <c r="J5911">
        <f t="shared" si="92"/>
        <v>4.5335141282493189E-3</v>
      </c>
    </row>
    <row r="5912" spans="1:10" x14ac:dyDescent="0.35">
      <c r="A5912">
        <v>221.996844714898</v>
      </c>
      <c r="C5912">
        <v>1.3115595087714901E-4</v>
      </c>
      <c r="D5912">
        <v>3.9484415290548E-6</v>
      </c>
      <c r="E5912">
        <v>-1.78778807728487E-4</v>
      </c>
      <c r="F5912">
        <v>1.7961250977047799E-5</v>
      </c>
      <c r="G5912">
        <v>-9.1211568556392197E-5</v>
      </c>
      <c r="H5912">
        <v>9.6091837733193699E-5</v>
      </c>
      <c r="I5912">
        <v>3.9628866478706901E-5</v>
      </c>
      <c r="J5912">
        <f t="shared" si="92"/>
        <v>9.3979856551365038E-4</v>
      </c>
    </row>
    <row r="5913" spans="1:10" x14ac:dyDescent="0.35">
      <c r="A5913">
        <v>222.03440763278499</v>
      </c>
      <c r="C5913">
        <v>1.3121680635533699E-4</v>
      </c>
      <c r="D5913">
        <v>2.6497648249238498E-6</v>
      </c>
      <c r="E5913">
        <v>-2.2911390798993999E-4</v>
      </c>
      <c r="F5913">
        <v>-2.5938818219606599E-5</v>
      </c>
      <c r="G5913">
        <v>-8.0285764059424204E-5</v>
      </c>
      <c r="H5913">
        <v>1.11601735564334E-4</v>
      </c>
      <c r="I5913">
        <v>3.3068734905150897E-5</v>
      </c>
      <c r="J5913">
        <f t="shared" si="92"/>
        <v>-2.8400724309612536E-3</v>
      </c>
    </row>
    <row r="5914" spans="1:10" x14ac:dyDescent="0.35">
      <c r="A5914">
        <v>222.07197055067201</v>
      </c>
      <c r="C5914">
        <v>1.1829742569631799E-4</v>
      </c>
      <c r="D5914">
        <v>6.49317854524383E-7</v>
      </c>
      <c r="E5914">
        <v>-2.58988880503046E-4</v>
      </c>
      <c r="F5914">
        <v>-6.7549930689400303E-5</v>
      </c>
      <c r="G5914">
        <v>-6.0471511451886699E-5</v>
      </c>
      <c r="H5914">
        <v>1.13704767201834E-4</v>
      </c>
      <c r="I5914">
        <v>2.5676917039849801E-5</v>
      </c>
      <c r="J5914">
        <f t="shared" si="92"/>
        <v>-6.4340947425903421E-3</v>
      </c>
    </row>
    <row r="5915" spans="1:10" x14ac:dyDescent="0.35">
      <c r="A5915">
        <v>222.10953346855999</v>
      </c>
      <c r="C5915">
        <v>9.3676762579306195E-5</v>
      </c>
      <c r="D5915">
        <v>-1.66896599098426E-6</v>
      </c>
      <c r="E5915">
        <v>-2.6569240516472598E-4</v>
      </c>
      <c r="F5915">
        <v>-1.02883241586928E-4</v>
      </c>
      <c r="G5915">
        <v>-3.3159640614176098E-5</v>
      </c>
      <c r="H5915">
        <v>1.02158488269573E-4</v>
      </c>
      <c r="I5915">
        <v>1.79797318880961E-5</v>
      </c>
      <c r="J5915">
        <f t="shared" si="92"/>
        <v>-9.4794635309919523E-3</v>
      </c>
    </row>
    <row r="5916" spans="1:10" x14ac:dyDescent="0.35">
      <c r="A5916">
        <v>222.147096386447</v>
      </c>
      <c r="C5916">
        <v>5.9768929503454797E-5</v>
      </c>
      <c r="D5916">
        <v>-3.8557091020532703E-6</v>
      </c>
      <c r="E5916">
        <v>-2.4862434319312601E-4</v>
      </c>
      <c r="F5916">
        <v>-1.2855195454287299E-4</v>
      </c>
      <c r="G5916">
        <v>-6.6435660308783304E-7</v>
      </c>
      <c r="H5916">
        <v>7.8325491304458996E-5</v>
      </c>
      <c r="I5916">
        <v>1.04046921674551E-5</v>
      </c>
      <c r="J5916">
        <f t="shared" si="92"/>
        <v>-1.1659862523288562E-2</v>
      </c>
    </row>
    <row r="5917" spans="1:10" x14ac:dyDescent="0.35">
      <c r="A5917">
        <v>222.18465930433501</v>
      </c>
      <c r="C5917">
        <v>1.9885447853065299E-5</v>
      </c>
      <c r="D5917">
        <v>-5.4567369451963298E-6</v>
      </c>
      <c r="E5917">
        <v>-2.0935039052644101E-4</v>
      </c>
      <c r="F5917">
        <v>-1.42101221474873E-4</v>
      </c>
      <c r="G5917">
        <v>3.3977580502185699E-5</v>
      </c>
      <c r="H5917">
        <v>4.5012082265809103E-5</v>
      </c>
      <c r="I5917">
        <v>3.2589460700075601E-6</v>
      </c>
      <c r="J5917">
        <f t="shared" si="92"/>
        <v>-1.2738714612772135E-2</v>
      </c>
    </row>
    <row r="5918" spans="1:10" x14ac:dyDescent="0.35">
      <c r="A5918">
        <v>222.222222222222</v>
      </c>
      <c r="C5918">
        <v>-2.2086648254834701E-5</v>
      </c>
      <c r="D5918">
        <v>-6.0772604019350702E-6</v>
      </c>
      <c r="E5918">
        <v>-1.5145530714877901E-4</v>
      </c>
      <c r="F5918">
        <v>-1.42245063810704E-4</v>
      </c>
      <c r="G5918">
        <v>6.7302823818085107E-5</v>
      </c>
      <c r="H5918">
        <v>6.1390199517845796E-6</v>
      </c>
      <c r="I5918">
        <v>-3.2754993688788501E-6</v>
      </c>
      <c r="J5918">
        <f t="shared" si="92"/>
        <v>-1.2584896760763097E-2</v>
      </c>
    </row>
    <row r="5919" spans="1:10" x14ac:dyDescent="0.35">
      <c r="A5919">
        <v>222.25978514011001</v>
      </c>
      <c r="C5919">
        <v>-6.2059722094801498E-5</v>
      </c>
      <c r="D5919">
        <v>-5.44173717968876E-6</v>
      </c>
      <c r="E5919">
        <v>-8.0209171181463201E-5</v>
      </c>
      <c r="F5919">
        <v>-1.2898762804652299E-4</v>
      </c>
      <c r="G5919">
        <v>9.5782459812871899E-5</v>
      </c>
      <c r="H5919">
        <v>-3.3716948062755397E-5</v>
      </c>
      <c r="I5919">
        <v>-9.1305333328487205E-6</v>
      </c>
      <c r="J5919">
        <f t="shared" si="92"/>
        <v>-1.1188164004260433E-2</v>
      </c>
    </row>
    <row r="5920" spans="1:10" x14ac:dyDescent="0.35">
      <c r="A5920">
        <v>222.297348057997</v>
      </c>
      <c r="C5920">
        <v>-9.6137758353511001E-5</v>
      </c>
      <c r="D5920">
        <v>-3.4416607070697001E-6</v>
      </c>
      <c r="E5920">
        <v>-2.0787392565015801E-6</v>
      </c>
      <c r="F5920">
        <v>-1.03617856652091E-4</v>
      </c>
      <c r="G5920">
        <v>1.1620903243388199E-4</v>
      </c>
      <c r="H5920">
        <v>-6.98571124381251E-5</v>
      </c>
      <c r="I5920">
        <v>-1.4327033294485099E-5</v>
      </c>
      <c r="J5920">
        <f t="shared" si="92"/>
        <v>-8.6625564133950752E-3</v>
      </c>
    </row>
    <row r="5921" spans="1:10" x14ac:dyDescent="0.35">
      <c r="A5921">
        <v>222.33491097588501</v>
      </c>
      <c r="C5921">
        <v>-1.2098896806038699E-4</v>
      </c>
      <c r="D5921">
        <v>-1.6455493639311999E-7</v>
      </c>
      <c r="E5921">
        <v>7.5869600092118102E-5</v>
      </c>
      <c r="F5921">
        <v>-6.8579303550175307E-5</v>
      </c>
      <c r="G5921">
        <v>1.26065927062707E-4</v>
      </c>
      <c r="H5921">
        <v>-9.8008146450243697E-5</v>
      </c>
      <c r="I5921">
        <v>-1.8940019456473699E-5</v>
      </c>
      <c r="J5921">
        <f t="shared" si="92"/>
        <v>-5.2372732649423855E-3</v>
      </c>
    </row>
    <row r="5922" spans="1:10" x14ac:dyDescent="0.35">
      <c r="A5922">
        <v>222.372473893772</v>
      </c>
      <c r="C5922">
        <v>-1.3416398944362899E-4</v>
      </c>
      <c r="D5922">
        <v>4.1006558250744598E-6</v>
      </c>
      <c r="E5922">
        <v>1.4661896494832101E-4</v>
      </c>
      <c r="F5922">
        <v>-2.72290661589631E-5</v>
      </c>
      <c r="G5922">
        <v>1.2383590215635199E-4</v>
      </c>
      <c r="H5922">
        <v>-1.14819197921277E-4</v>
      </c>
      <c r="I5922">
        <v>-2.3058613876050401E-5</v>
      </c>
      <c r="J5922">
        <f t="shared" si="92"/>
        <v>-1.2357672235086016E-3</v>
      </c>
    </row>
    <row r="5923" spans="1:10" x14ac:dyDescent="0.35">
      <c r="A5923">
        <v>222.41003681166001</v>
      </c>
      <c r="C5923">
        <v>-1.34330177804393E-4</v>
      </c>
      <c r="D5923">
        <v>8.8841506680593395E-6</v>
      </c>
      <c r="E5923">
        <v>2.03842521345264E-4</v>
      </c>
      <c r="F5923">
        <v>1.6489561147597601E-5</v>
      </c>
      <c r="G5923">
        <v>1.09211099934217E-4</v>
      </c>
      <c r="H5923">
        <v>-1.1825123340421799E-4</v>
      </c>
      <c r="I5923">
        <v>-2.6746115177725299E-5</v>
      </c>
      <c r="J5923">
        <f t="shared" si="92"/>
        <v>2.9549903354400817E-3</v>
      </c>
    </row>
    <row r="5924" spans="1:10" x14ac:dyDescent="0.35">
      <c r="A5924">
        <v>222.44759972954699</v>
      </c>
      <c r="C5924">
        <v>-1.2140037302911299E-4</v>
      </c>
      <c r="D5924">
        <v>1.35808254718229E-5</v>
      </c>
      <c r="E5924">
        <v>2.42476151862795E-4</v>
      </c>
      <c r="F5924">
        <v>5.8428091517250799E-5</v>
      </c>
      <c r="G5924">
        <v>8.3176996722072395E-5</v>
      </c>
      <c r="H5924">
        <v>-1.07813868069655E-4</v>
      </c>
      <c r="I5924">
        <v>-3.00055525411952E-5</v>
      </c>
      <c r="J5924">
        <f t="shared" si="92"/>
        <v>6.9221135966988949E-3</v>
      </c>
    </row>
    <row r="5925" spans="1:10" x14ac:dyDescent="0.35">
      <c r="A5925">
        <v>222.485162647435</v>
      </c>
      <c r="C5925">
        <v>-9.6544315976425298E-5</v>
      </c>
      <c r="D5925">
        <v>1.7517138296290301E-5</v>
      </c>
      <c r="E5925">
        <v>2.5917094472968503E-4</v>
      </c>
      <c r="F5925">
        <v>9.4630204728014198E-5</v>
      </c>
      <c r="G5925">
        <v>4.7956384951088502E-5</v>
      </c>
      <c r="H5925">
        <v>-8.46227789254045E-5</v>
      </c>
      <c r="I5925">
        <v>-3.2755590250847799E-5</v>
      </c>
      <c r="J5925">
        <f t="shared" si="92"/>
        <v>1.0267599377620021E-2</v>
      </c>
    </row>
    <row r="5926" spans="1:10" x14ac:dyDescent="0.35">
      <c r="A5926">
        <v>222.52272556532199</v>
      </c>
      <c r="C5926">
        <v>-6.2081678002380304E-5</v>
      </c>
      <c r="D5926">
        <v>2.0032456577904699E-5</v>
      </c>
      <c r="E5926">
        <v>2.5258496436382998E-4</v>
      </c>
      <c r="F5926">
        <v>1.2170717351330901E-4</v>
      </c>
      <c r="G5926">
        <v>6.8150920863774799E-6</v>
      </c>
      <c r="H5926">
        <v>-5.1271687638541097E-5</v>
      </c>
      <c r="I5926">
        <v>-3.48206323918837E-5</v>
      </c>
      <c r="J5926">
        <f t="shared" si="92"/>
        <v>1.2648284425430804E-2</v>
      </c>
    </row>
    <row r="5927" spans="1:10" x14ac:dyDescent="0.35">
      <c r="A5927">
        <v>222.56028848320901</v>
      </c>
      <c r="C5927">
        <v>-2.12665169279888E-5</v>
      </c>
      <c r="D5927">
        <v>2.0565940783287699E-5</v>
      </c>
      <c r="E5927">
        <v>2.2348913214100899E-4</v>
      </c>
      <c r="F5927">
        <v>1.3715578005470101E-4</v>
      </c>
      <c r="G5927">
        <v>-3.6253047711721598E-5</v>
      </c>
      <c r="H5927">
        <v>-1.1534364084966299E-5</v>
      </c>
      <c r="I5927">
        <v>-3.5937492305893702E-5</v>
      </c>
      <c r="J5927">
        <f t="shared" si="92"/>
        <v>1.3810971597421368E-2</v>
      </c>
    </row>
    <row r="5928" spans="1:10" x14ac:dyDescent="0.35">
      <c r="A5928">
        <v>222.59785140109699</v>
      </c>
      <c r="C5928">
        <v>2.2017071801363201E-5</v>
      </c>
      <c r="D5928">
        <v>1.87386876217501E-5</v>
      </c>
      <c r="E5928">
        <v>1.7467950737635299E-4</v>
      </c>
      <c r="F5928">
        <v>1.39589190115511E-4</v>
      </c>
      <c r="G5928">
        <v>-7.6930284745422103E-5</v>
      </c>
      <c r="H5928">
        <v>3.00683560515111E-5</v>
      </c>
      <c r="I5928">
        <v>-3.5779157728274097E-5</v>
      </c>
      <c r="J5928">
        <f t="shared" si="92"/>
        <v>1.361916852463961E-2</v>
      </c>
    </row>
    <row r="5929" spans="1:10" x14ac:dyDescent="0.35">
      <c r="A5929">
        <v>222.635414318984</v>
      </c>
      <c r="C5929">
        <v>6.3620148986264099E-5</v>
      </c>
      <c r="D5929">
        <v>1.4420685536303499E-5</v>
      </c>
      <c r="E5929">
        <v>1.1070614607117501E-4</v>
      </c>
      <c r="F5929">
        <v>1.28859966803241E-4</v>
      </c>
      <c r="G5929">
        <v>-1.11025575481225E-4</v>
      </c>
      <c r="H5929">
        <v>6.8786183461684594E-5</v>
      </c>
      <c r="I5929">
        <v>-3.3994161613493503E-5</v>
      </c>
      <c r="J5929">
        <f t="shared" si="92"/>
        <v>1.2068669688197482E-2</v>
      </c>
    </row>
    <row r="5930" spans="1:10" x14ac:dyDescent="0.35">
      <c r="A5930">
        <v>222.67297723687199</v>
      </c>
      <c r="C5930">
        <v>9.9521305321708804E-5</v>
      </c>
      <c r="D5930">
        <v>7.7732026558783896E-6</v>
      </c>
      <c r="E5930">
        <v>3.7445365661668498E-5</v>
      </c>
      <c r="F5930">
        <v>1.0606489805796499E-4</v>
      </c>
      <c r="G5930">
        <v>-1.34922992367045E-4</v>
      </c>
      <c r="H5930">
        <v>1.00181828145119E-4</v>
      </c>
      <c r="I5930">
        <v>-3.0258053802127E-5</v>
      </c>
      <c r="J5930">
        <f t="shared" si="92"/>
        <v>9.2902776836583812E-3</v>
      </c>
    </row>
    <row r="5931" spans="1:10" x14ac:dyDescent="0.35">
      <c r="A5931">
        <v>222.710540154759</v>
      </c>
      <c r="C5931">
        <v>1.2620984331348099E-4</v>
      </c>
      <c r="D5931">
        <v>-7.4051111424400205E-7</v>
      </c>
      <c r="E5931">
        <v>-3.8443846357234003E-5</v>
      </c>
      <c r="F5931">
        <v>7.34325544426369E-5</v>
      </c>
      <c r="G5931">
        <v>-1.45978402854806E-4</v>
      </c>
      <c r="H5931">
        <v>1.20636043479254E-4</v>
      </c>
      <c r="I5931">
        <v>-2.4331674000521201E-5</v>
      </c>
      <c r="J5931">
        <f t="shared" si="92"/>
        <v>5.5392003454283337E-3</v>
      </c>
    </row>
    <row r="5932" spans="1:10" x14ac:dyDescent="0.35">
      <c r="A5932">
        <v>222.74810307264701</v>
      </c>
      <c r="C5932">
        <v>1.41023951274573E-4</v>
      </c>
      <c r="D5932">
        <v>-1.0380058952822E-5</v>
      </c>
      <c r="E5932">
        <v>-1.10128586131483E-4</v>
      </c>
      <c r="F5932">
        <v>3.4105426408089E-5</v>
      </c>
      <c r="G5932">
        <v>-1.4281973131687899E-4</v>
      </c>
      <c r="H5932">
        <v>1.2775775127223999E-4</v>
      </c>
      <c r="I5932">
        <v>-1.6119564609285299E-5</v>
      </c>
      <c r="J5932">
        <f t="shared" si="92"/>
        <v>1.1719593972216347E-3</v>
      </c>
    </row>
    <row r="5933" spans="1:10" x14ac:dyDescent="0.35">
      <c r="A5933">
        <v>222.785665990534</v>
      </c>
      <c r="C5933">
        <v>1.4241185695801299E-4</v>
      </c>
      <c r="D5933">
        <v>-2.0188167082160899E-5</v>
      </c>
      <c r="E5933">
        <v>-1.71220071445287E-4</v>
      </c>
      <c r="F5933">
        <v>-8.1618826992386098E-6</v>
      </c>
      <c r="G5933">
        <v>-1.25516086453196E-4</v>
      </c>
      <c r="H5933">
        <v>1.20653055151797E-4</v>
      </c>
      <c r="I5933">
        <v>-5.7211193462660198E-6</v>
      </c>
      <c r="J5933">
        <f t="shared" si="92"/>
        <v>-3.3871207458169277E-3</v>
      </c>
    </row>
    <row r="5934" spans="1:10" x14ac:dyDescent="0.35">
      <c r="A5934">
        <v>222.82322890842201</v>
      </c>
      <c r="C5934">
        <v>1.3009070810519099E-4</v>
      </c>
      <c r="D5934">
        <v>-2.9082071654564999E-5</v>
      </c>
      <c r="E5934">
        <v>-2.16345038187373E-4</v>
      </c>
      <c r="F5934">
        <v>-4.9359454139269497E-5</v>
      </c>
      <c r="G5934">
        <v>-9.55950699591904E-5</v>
      </c>
      <c r="H5934">
        <v>1.00023475060762E-4</v>
      </c>
      <c r="I5934">
        <v>6.5329173275800596E-6</v>
      </c>
      <c r="J5934">
        <f t="shared" si="92"/>
        <v>-7.6867266723432441E-3</v>
      </c>
    </row>
    <row r="5935" spans="1:10" x14ac:dyDescent="0.35">
      <c r="A5935">
        <v>222.860791826309</v>
      </c>
      <c r="C5935">
        <v>1.05087087289753E-4</v>
      </c>
      <c r="D5935">
        <v>-3.59677057680078E-5</v>
      </c>
      <c r="E5935">
        <v>-2.4161955192746501E-4</v>
      </c>
      <c r="F5935">
        <v>-8.5600184566022805E-5</v>
      </c>
      <c r="G5935">
        <v>-5.5904127819687599E-5</v>
      </c>
      <c r="H5935">
        <v>6.8083501436983006E-5</v>
      </c>
      <c r="I5935">
        <v>2.0065132536641101E-5</v>
      </c>
      <c r="J5935">
        <f t="shared" si="92"/>
        <v>-1.1292792440890305E-2</v>
      </c>
    </row>
    <row r="5936" spans="1:10" x14ac:dyDescent="0.35">
      <c r="A5936">
        <v>222.89835474419701</v>
      </c>
      <c r="C5936">
        <v>6.9653852177671804E-5</v>
      </c>
      <c r="D5936">
        <v>-3.9865075289791598E-5</v>
      </c>
      <c r="E5936">
        <v>-2.4498375185456103E-4</v>
      </c>
      <c r="F5936">
        <v>-1.13484022883546E-4</v>
      </c>
      <c r="G5936">
        <v>-1.0329007818481801E-5</v>
      </c>
      <c r="H5936">
        <v>2.8308256269700601E-5</v>
      </c>
      <c r="I5936">
        <v>3.4062166246938199E-5</v>
      </c>
      <c r="J5936">
        <f t="shared" si="92"/>
        <v>-1.3831879157603491E-2</v>
      </c>
    </row>
    <row r="5937" spans="1:10" x14ac:dyDescent="0.35">
      <c r="A5937">
        <v>222.93591766208399</v>
      </c>
      <c r="C5937">
        <v>2.70694579947725E-5</v>
      </c>
      <c r="D5937">
        <v>-4.0031056290267603E-5</v>
      </c>
      <c r="E5937">
        <v>-2.2636905158047001E-4</v>
      </c>
      <c r="F5937">
        <v>-1.3041472416631101E-4</v>
      </c>
      <c r="G5937">
        <v>3.6601700021530899E-5</v>
      </c>
      <c r="H5937">
        <v>-1.4958734029234E-5</v>
      </c>
      <c r="I5937">
        <v>4.75139326549917E-5</v>
      </c>
      <c r="J5937">
        <f t="shared" si="92"/>
        <v>-1.5029423769749375E-2</v>
      </c>
    </row>
    <row r="5938" spans="1:10" x14ac:dyDescent="0.35">
      <c r="A5938">
        <v>222.973480579972</v>
      </c>
      <c r="C5938">
        <v>-1.86629626170038E-5</v>
      </c>
      <c r="D5938">
        <v>-3.6065157240202298E-5</v>
      </c>
      <c r="E5938">
        <v>-1.87684654780321E-4</v>
      </c>
      <c r="F5938">
        <v>-1.3484017210188499E-4</v>
      </c>
      <c r="G5938">
        <v>8.0184151733167294E-5</v>
      </c>
      <c r="H5938">
        <v>-5.6992100235295899E-5</v>
      </c>
      <c r="I5938">
        <v>5.9280878509294297E-5</v>
      </c>
      <c r="J5938">
        <f t="shared" si="92"/>
        <v>-1.4739000836612318E-2</v>
      </c>
    </row>
    <row r="5939" spans="1:10" x14ac:dyDescent="0.35">
      <c r="A5939">
        <v>223.01104349785899</v>
      </c>
      <c r="C5939">
        <v>-6.31897456200065E-5</v>
      </c>
      <c r="D5939">
        <v>-2.7984741432626701E-5</v>
      </c>
      <c r="E5939">
        <v>-1.3262651374209899E-4</v>
      </c>
      <c r="F5939">
        <v>-1.2639450602902101E-4</v>
      </c>
      <c r="G5939">
        <v>1.1602893559777699E-4</v>
      </c>
      <c r="H5939">
        <v>-9.3209826302320398E-5</v>
      </c>
      <c r="I5939">
        <v>6.8185631965975494E-5</v>
      </c>
      <c r="J5939">
        <f t="shared" si="92"/>
        <v>-1.2959538278116056E-2</v>
      </c>
    </row>
    <row r="5940" spans="1:10" x14ac:dyDescent="0.35">
      <c r="A5940">
        <v>223.04860641574601</v>
      </c>
      <c r="C5940">
        <v>-1.02219625471369E-4</v>
      </c>
      <c r="D5940">
        <v>-1.62587925591396E-5</v>
      </c>
      <c r="E5940">
        <v>-6.63276239931788E-5</v>
      </c>
      <c r="F5940">
        <v>-1.05929351624389E-4</v>
      </c>
      <c r="G5940">
        <v>1.40520106056698E-4</v>
      </c>
      <c r="H5940">
        <v>-1.19677727193408E-4</v>
      </c>
      <c r="I5940">
        <v>7.3122278384075498E-5</v>
      </c>
      <c r="J5940">
        <f t="shared" si="92"/>
        <v>-9.8385368200355448E-3</v>
      </c>
    </row>
    <row r="5941" spans="1:10" x14ac:dyDescent="0.35">
      <c r="A5941">
        <v>223.08616933363399</v>
      </c>
      <c r="C5941">
        <v>-1.3193665620975801E-4</v>
      </c>
      <c r="D5941">
        <v>-1.7933302722254901E-6</v>
      </c>
      <c r="E5941">
        <v>5.1175538758143498E-6</v>
      </c>
      <c r="F5941">
        <v>-7.5431584314661397E-5</v>
      </c>
      <c r="G5941">
        <v>1.5119394623403499E-4</v>
      </c>
      <c r="H5941">
        <v>-1.3353701352404699E-4</v>
      </c>
      <c r="I5941">
        <v>7.3173797664753001E-5</v>
      </c>
      <c r="J5941">
        <f t="shared" si="92"/>
        <v>-5.6606643273044779E-3</v>
      </c>
    </row>
    <row r="5942" spans="1:10" x14ac:dyDescent="0.35">
      <c r="A5942">
        <v>223.12373225152101</v>
      </c>
      <c r="C5942">
        <v>-1.49373554923271E-4</v>
      </c>
      <c r="D5942">
        <v>1.41333363535452E-5</v>
      </c>
      <c r="E5942">
        <v>7.5210902739598101E-5</v>
      </c>
      <c r="F5942">
        <v>-3.78353621116815E-5</v>
      </c>
      <c r="G5942">
        <v>1.46996484956474E-4</v>
      </c>
      <c r="H5942">
        <v>-1.33308244532135E-4</v>
      </c>
      <c r="I5942">
        <v>6.7726247361879998E-5</v>
      </c>
      <c r="J5942">
        <f t="shared" si="92"/>
        <v>-8.2250950777951074E-4</v>
      </c>
    </row>
    <row r="5943" spans="1:10" x14ac:dyDescent="0.35">
      <c r="A5943">
        <v>223.16129516940899</v>
      </c>
      <c r="C5943">
        <v>-1.52708879462878E-4</v>
      </c>
      <c r="D5943">
        <v>2.9981716713745101E-5</v>
      </c>
      <c r="E5943">
        <v>1.3764013655160801E-4</v>
      </c>
      <c r="F5943">
        <v>3.2542451787293999E-6</v>
      </c>
      <c r="G5943">
        <v>1.2839198959172299E-4</v>
      </c>
      <c r="H5943">
        <v>-1.19039607164659E-4</v>
      </c>
      <c r="I5943">
        <v>5.6567362913439598E-5</v>
      </c>
      <c r="J5943">
        <f t="shared" si="92"/>
        <v>4.2043482160854049E-3</v>
      </c>
    </row>
    <row r="5944" spans="1:10" x14ac:dyDescent="0.35">
      <c r="A5944">
        <v>223.198858087296</v>
      </c>
      <c r="C5944">
        <v>-1.4145802197639901E-4</v>
      </c>
      <c r="D5944">
        <v>4.4099280156888999E-5</v>
      </c>
      <c r="E5944">
        <v>1.8684700158580199E-4</v>
      </c>
      <c r="F5944">
        <v>4.3900657627066799E-5</v>
      </c>
      <c r="G5944">
        <v>9.7310922783865096E-5</v>
      </c>
      <c r="H5944">
        <v>-9.2285468626226503E-5</v>
      </c>
      <c r="I5944">
        <v>3.9957567437122399E-5</v>
      </c>
      <c r="J5944">
        <f t="shared" si="92"/>
        <v>8.9185969494059887E-3</v>
      </c>
    </row>
    <row r="5945" spans="1:10" x14ac:dyDescent="0.35">
      <c r="A5945">
        <v>223.23642100518401</v>
      </c>
      <c r="C5945">
        <v>-1.16537638606873E-4</v>
      </c>
      <c r="D5945">
        <v>5.4891506103834602E-5</v>
      </c>
      <c r="E5945">
        <v>2.18523469994084E-4</v>
      </c>
      <c r="F5945">
        <v>8.0207042689005406E-5</v>
      </c>
      <c r="G5945">
        <v>5.6943364005470399E-5</v>
      </c>
      <c r="H5945">
        <v>-5.59204070655585E-5</v>
      </c>
      <c r="I5945">
        <v>1.86630190382324E-5</v>
      </c>
      <c r="J5945">
        <f t="shared" si="92"/>
        <v>1.2838517807909764E-2</v>
      </c>
    </row>
    <row r="5946" spans="1:10" x14ac:dyDescent="0.35">
      <c r="A5946">
        <v>223.273983923071</v>
      </c>
      <c r="C5946">
        <v>-8.0195006259920995E-5</v>
      </c>
      <c r="D5946">
        <v>6.0998244922811803E-5</v>
      </c>
      <c r="E5946">
        <v>2.2999187942790501E-4</v>
      </c>
      <c r="F5946">
        <v>1.08685205018029E-4</v>
      </c>
      <c r="G5946">
        <v>1.1400694163555001E-5</v>
      </c>
      <c r="H5946">
        <v>-1.38122072521291E-5</v>
      </c>
      <c r="I5946">
        <v>-6.0567837155385796E-6</v>
      </c>
      <c r="J5946">
        <f t="shared" si="92"/>
        <v>1.5550601315235604E-2</v>
      </c>
    </row>
    <row r="5947" spans="1:10" x14ac:dyDescent="0.35">
      <c r="A5947">
        <v>223.31154684095901</v>
      </c>
      <c r="C5947">
        <v>-3.5806809867313398E-5</v>
      </c>
      <c r="D5947">
        <v>6.1456117782315899E-5</v>
      </c>
      <c r="E5947">
        <v>2.20435481234507E-4</v>
      </c>
      <c r="F5947">
        <v>1.26587876097184E-4</v>
      </c>
      <c r="G5947">
        <v>-3.4717450115443297E-5</v>
      </c>
      <c r="H5947">
        <v>2.9607449644428902E-5</v>
      </c>
      <c r="I5947">
        <v>-3.2510366190464601E-5</v>
      </c>
      <c r="J5947">
        <f t="shared" si="92"/>
        <v>1.6752614929260726E-2</v>
      </c>
    </row>
    <row r="5948" spans="1:10" x14ac:dyDescent="0.35">
      <c r="A5948">
        <v>223.349109758846</v>
      </c>
      <c r="C5948">
        <v>1.24352271657178E-5</v>
      </c>
      <c r="D5948">
        <v>5.5828100467589802E-5</v>
      </c>
      <c r="E5948">
        <v>1.9095928499121201E-4</v>
      </c>
      <c r="F5948">
        <v>1.32173233284969E-4</v>
      </c>
      <c r="G5948">
        <v>-7.6803898839924504E-5</v>
      </c>
      <c r="H5948">
        <v>6.9825339097048702E-5</v>
      </c>
      <c r="I5948">
        <v>-5.8683459601067701E-5</v>
      </c>
      <c r="J5948">
        <f t="shared" si="92"/>
        <v>1.6286691328277255E-2</v>
      </c>
    </row>
    <row r="5949" spans="1:10" x14ac:dyDescent="0.35">
      <c r="A5949">
        <v>223.38667267673401</v>
      </c>
      <c r="C5949">
        <v>5.9922934542520701E-5</v>
      </c>
      <c r="D5949">
        <v>4.4284010050941902E-5</v>
      </c>
      <c r="E5949">
        <v>1.4447626926701501E-4</v>
      </c>
      <c r="F5949">
        <v>1.2487638478438299E-4</v>
      </c>
      <c r="G5949">
        <v>-1.10720501131473E-4</v>
      </c>
      <c r="H5949">
        <v>1.0272808545837099E-4</v>
      </c>
      <c r="I5949">
        <v>-8.2389874612115994E-5</v>
      </c>
      <c r="J5949">
        <f t="shared" si="92"/>
        <v>1.4158865417982126E-2</v>
      </c>
    </row>
    <row r="5950" spans="1:10" x14ac:dyDescent="0.35">
      <c r="A5950">
        <v>223.424235594621</v>
      </c>
      <c r="C5950">
        <v>1.02076633213091E-4</v>
      </c>
      <c r="D5950">
        <v>2.76201653399677E-5</v>
      </c>
      <c r="E5950">
        <v>8.5429656903837802E-5</v>
      </c>
      <c r="F5950">
        <v>1.05370834439735E-4</v>
      </c>
      <c r="G5950">
        <v>-1.3321961555034801E-4</v>
      </c>
      <c r="H5950">
        <v>1.2503003676247901E-4</v>
      </c>
      <c r="I5950">
        <v>-1.01453174274374E-4</v>
      </c>
      <c r="J5950">
        <f t="shared" si="92"/>
        <v>1.0542726841719424E-2</v>
      </c>
    </row>
    <row r="5951" spans="1:10" x14ac:dyDescent="0.35">
      <c r="A5951">
        <v>223.46179851250901</v>
      </c>
      <c r="C5951">
        <v>1.3479316403401E-4</v>
      </c>
      <c r="D5951">
        <v>7.2126072593207599E-6</v>
      </c>
      <c r="E5951">
        <v>1.9376672938684501E-5</v>
      </c>
      <c r="F5951">
        <v>7.5512899572839496E-5</v>
      </c>
      <c r="G5951">
        <v>-1.42266188404744E-4</v>
      </c>
      <c r="H5951">
        <v>1.34602369610471E-4</v>
      </c>
      <c r="I5951">
        <v>-1.1390421272618E-4</v>
      </c>
      <c r="J5951">
        <f t="shared" si="92"/>
        <v>5.766365614220087E-3</v>
      </c>
    </row>
    <row r="5952" spans="1:10" x14ac:dyDescent="0.35">
      <c r="A5952">
        <v>223.49936143039599</v>
      </c>
      <c r="C5952">
        <v>1.5485258298002401E-4</v>
      </c>
      <c r="D5952">
        <v>-1.50946713433584E-5</v>
      </c>
      <c r="E5952">
        <v>-4.7528275727732201E-5</v>
      </c>
      <c r="F5952">
        <v>3.8172841648969702E-5</v>
      </c>
      <c r="G5952">
        <v>-1.3722741348756601E-4</v>
      </c>
      <c r="H5952">
        <v>1.3067033943658501E-4</v>
      </c>
      <c r="I5952">
        <v>-1.18176767137861E-4</v>
      </c>
      <c r="J5952">
        <f t="shared" si="92"/>
        <v>2.834318184530556E-4</v>
      </c>
    </row>
    <row r="5953" spans="1:10" x14ac:dyDescent="0.35">
      <c r="A5953">
        <v>223.53692434828301</v>
      </c>
      <c r="C5953">
        <v>1.60242387841952E-4</v>
      </c>
      <c r="D5953">
        <v>-3.7157778337729002E-5</v>
      </c>
      <c r="E5953">
        <v>-1.0910385278306599E-4</v>
      </c>
      <c r="F5953">
        <v>-3.0328691381992301E-6</v>
      </c>
      <c r="G5953">
        <v>-1.1891179202725501E-4</v>
      </c>
      <c r="H5953">
        <v>1.13861097895472E-4</v>
      </c>
      <c r="I5953">
        <v>-1.13282239225869E-4</v>
      </c>
      <c r="J5953">
        <f t="shared" si="92"/>
        <v>-5.3692522887347112E-3</v>
      </c>
    </row>
    <row r="5954" spans="1:10" x14ac:dyDescent="0.35">
      <c r="A5954">
        <v>223.57448726617099</v>
      </c>
      <c r="C5954">
        <v>1.5036568039791099E-4</v>
      </c>
      <c r="D5954">
        <v>-5.6741906200631201E-5</v>
      </c>
      <c r="E5954">
        <v>-1.5971328750031901E-4</v>
      </c>
      <c r="F5954">
        <v>-4.4084173094751497E-5</v>
      </c>
      <c r="G5954">
        <v>-8.9456023073751994E-5</v>
      </c>
      <c r="H5954">
        <v>8.6101481431864299E-5</v>
      </c>
      <c r="I5954">
        <v>-9.8944983139292395E-5</v>
      </c>
      <c r="J5954">
        <f t="shared" si="92"/>
        <v>-1.062366055894854E-2</v>
      </c>
    </row>
    <row r="5955" spans="1:10" x14ac:dyDescent="0.35">
      <c r="A5955">
        <v>223.61205018405801</v>
      </c>
      <c r="C5955">
        <v>1.2611080086305599E-4</v>
      </c>
      <c r="D5955">
        <v>-7.1750645971940295E-5</v>
      </c>
      <c r="E5955">
        <v>-1.9478454152749199E-4</v>
      </c>
      <c r="F5955">
        <v>-8.0943391413427603E-5</v>
      </c>
      <c r="G5955">
        <v>-5.2074677912831803E-5</v>
      </c>
      <c r="H5955">
        <v>5.0381658313436401E-5</v>
      </c>
      <c r="I5955">
        <v>-7.5682295962060304E-5</v>
      </c>
      <c r="J5955">
        <f t="shared" ref="J5955:J6018" si="93">SUM(C5955:I5955)*50</f>
        <v>-1.493715468056298E-2</v>
      </c>
    </row>
    <row r="5956" spans="1:10" x14ac:dyDescent="0.35">
      <c r="A5956">
        <v>223.64961310194599</v>
      </c>
      <c r="C5956">
        <v>8.9773646599858802E-5</v>
      </c>
      <c r="D5956">
        <v>-8.0451826826189701E-5</v>
      </c>
      <c r="E5956">
        <v>-2.1123096314737901E-4</v>
      </c>
      <c r="F5956">
        <v>-1.09948238303558E-4</v>
      </c>
      <c r="G5956">
        <v>-1.0702209256436901E-5</v>
      </c>
      <c r="H5956">
        <v>1.04146551111256E-5</v>
      </c>
      <c r="I5956">
        <v>-4.4817359516797803E-5</v>
      </c>
      <c r="J5956">
        <f t="shared" si="93"/>
        <v>-1.7848114766968851E-2</v>
      </c>
    </row>
    <row r="5957" spans="1:10" x14ac:dyDescent="0.35">
      <c r="A5957">
        <v>223.687176019833</v>
      </c>
      <c r="C5957">
        <v>4.4838749425969002E-5</v>
      </c>
      <c r="D5957">
        <v>-8.1675369939467602E-5</v>
      </c>
      <c r="E5957">
        <v>-2.07733079540177E-4</v>
      </c>
      <c r="F5957">
        <v>-1.28174100689085E-4</v>
      </c>
      <c r="G5957">
        <v>3.0432075842589901E-5</v>
      </c>
      <c r="H5957">
        <v>-2.97679509020706E-5</v>
      </c>
      <c r="I5957">
        <v>-8.4191281674294506E-6</v>
      </c>
      <c r="J5957">
        <f t="shared" si="93"/>
        <v>-1.9024940198483536E-2</v>
      </c>
    </row>
    <row r="5958" spans="1:10" x14ac:dyDescent="0.35">
      <c r="A5958">
        <v>223.72473893772101</v>
      </c>
      <c r="C5958">
        <v>-4.36028401228325E-6</v>
      </c>
      <c r="D5958">
        <v>-7.4960620142247803E-5</v>
      </c>
      <c r="E5958">
        <v>-1.8485474152946899E-4</v>
      </c>
      <c r="F5958">
        <v>-1.3372990952744101E-4</v>
      </c>
      <c r="G5958">
        <v>6.7249061167538204E-5</v>
      </c>
      <c r="H5958">
        <v>-6.6238506292812699E-5</v>
      </c>
      <c r="I5958">
        <v>3.08301711674401E-5</v>
      </c>
      <c r="J5958">
        <f t="shared" si="93"/>
        <v>-1.8303241458463772E-2</v>
      </c>
    </row>
    <row r="5959" spans="1:10" x14ac:dyDescent="0.35">
      <c r="A5959">
        <v>223.762301855608</v>
      </c>
      <c r="C5959">
        <v>-5.3067698999559303E-5</v>
      </c>
      <c r="D5959">
        <v>-6.0635165174859201E-5</v>
      </c>
      <c r="E5959">
        <v>-1.44982049801081E-4</v>
      </c>
      <c r="F5959">
        <v>-1.25957513901942E-4</v>
      </c>
      <c r="G5959">
        <v>9.6236787538683401E-5</v>
      </c>
      <c r="H5959">
        <v>-9.5568176593735393E-5</v>
      </c>
      <c r="I5959">
        <v>6.9832240298036696E-5</v>
      </c>
      <c r="J5959">
        <f t="shared" si="93"/>
        <v>-1.5707078831722836E-2</v>
      </c>
    </row>
    <row r="5960" spans="1:10" x14ac:dyDescent="0.35">
      <c r="A5960">
        <v>223.79986477349601</v>
      </c>
      <c r="C5960">
        <v>-9.6577190715073895E-5</v>
      </c>
      <c r="D5960">
        <v>-3.9813864993016097E-5</v>
      </c>
      <c r="E5960">
        <v>-9.2090007780370404E-5</v>
      </c>
      <c r="F5960">
        <v>-1.05513133136342E-4</v>
      </c>
      <c r="G5960">
        <v>1.14795485051675E-4</v>
      </c>
      <c r="H5960">
        <v>-1.1515352628518201E-4</v>
      </c>
      <c r="I5960">
        <v>1.0532024241767501E-4</v>
      </c>
      <c r="J5960">
        <f t="shared" si="93"/>
        <v>-1.1451599772031721E-2</v>
      </c>
    </row>
    <row r="5961" spans="1:10" x14ac:dyDescent="0.35">
      <c r="A5961">
        <v>223.837427691383</v>
      </c>
      <c r="C5961">
        <v>-1.30700359162131E-4</v>
      </c>
      <c r="D5961">
        <v>-1.43150279516133E-5</v>
      </c>
      <c r="E5961">
        <v>-3.1358154812734301E-5</v>
      </c>
      <c r="F5961">
        <v>-7.4320475671535397E-5</v>
      </c>
      <c r="G5961">
        <v>1.21475789910568E-4</v>
      </c>
      <c r="H5961">
        <v>-1.2344335740317199E-4</v>
      </c>
      <c r="I5961">
        <v>1.3413663743444001E-4</v>
      </c>
      <c r="J5961">
        <f t="shared" si="93"/>
        <v>-5.9262473828088965E-3</v>
      </c>
    </row>
    <row r="5962" spans="1:10" x14ac:dyDescent="0.35">
      <c r="A5962">
        <v>223.87499060927101</v>
      </c>
      <c r="C5962">
        <v>-1.5218402565133501E-4</v>
      </c>
      <c r="D5962">
        <v>1.35004712424357E-5</v>
      </c>
      <c r="E5962">
        <v>3.1329001000467502E-5</v>
      </c>
      <c r="F5962">
        <v>-3.5397485919166903E-5</v>
      </c>
      <c r="G5962">
        <v>1.16087858271674E-4</v>
      </c>
      <c r="H5962">
        <v>-1.20046736866977E-4</v>
      </c>
      <c r="I5962">
        <v>1.5351727515619499E-4</v>
      </c>
      <c r="J5962">
        <f t="shared" si="93"/>
        <v>3.4031786166466277E-4</v>
      </c>
    </row>
    <row r="5963" spans="1:10" x14ac:dyDescent="0.35">
      <c r="A5963">
        <v>223.912553527158</v>
      </c>
      <c r="C5963">
        <v>-1.5903328702865401E-4</v>
      </c>
      <c r="D5963">
        <v>4.0952795896424101E-5</v>
      </c>
      <c r="E5963">
        <v>8.9949530796694103E-5</v>
      </c>
      <c r="F5963">
        <v>7.4287586014202901E-6</v>
      </c>
      <c r="G5963">
        <v>9.9673807645654096E-5</v>
      </c>
      <c r="H5963">
        <v>-1.0571699410384499E-4</v>
      </c>
      <c r="I5963">
        <v>1.6135580944615199E-4</v>
      </c>
      <c r="J5963">
        <f t="shared" si="93"/>
        <v>6.7305210626922782E-3</v>
      </c>
    </row>
    <row r="5964" spans="1:10" x14ac:dyDescent="0.35">
      <c r="A5964">
        <v>223.95011644504601</v>
      </c>
      <c r="C5964">
        <v>-1.5070667592633299E-4</v>
      </c>
      <c r="D5964">
        <v>6.53078717928506E-5</v>
      </c>
      <c r="E5964">
        <v>1.38925322585864E-4</v>
      </c>
      <c r="F5964">
        <v>4.9892969440538597E-5</v>
      </c>
      <c r="G5964">
        <v>7.4351057902968993E-5</v>
      </c>
      <c r="H5964">
        <v>-8.2220168573605699E-5</v>
      </c>
      <c r="I5964">
        <v>1.5642301738396199E-4</v>
      </c>
      <c r="J5964">
        <f t="shared" si="93"/>
        <v>1.2598669730312274E-2</v>
      </c>
    </row>
    <row r="5965" spans="1:10" x14ac:dyDescent="0.35">
      <c r="A5965">
        <v>223.98767936293299</v>
      </c>
      <c r="C5965">
        <v>-1.28162965055669E-4</v>
      </c>
      <c r="D5965">
        <v>8.4056484394060097E-5</v>
      </c>
      <c r="E5965">
        <v>1.73660764479974E-4</v>
      </c>
      <c r="F5965">
        <v>8.7713096918197404E-5</v>
      </c>
      <c r="G5965">
        <v>4.3048000838600197E-5</v>
      </c>
      <c r="H5965">
        <v>-5.2108377575578398E-5</v>
      </c>
      <c r="I5965">
        <v>1.38518600336497E-4</v>
      </c>
      <c r="J5965">
        <f t="shared" si="93"/>
        <v>1.7336280216804063E-2</v>
      </c>
    </row>
    <row r="5966" spans="1:10" x14ac:dyDescent="0.35">
      <c r="A5966">
        <v>224.02524228082001</v>
      </c>
      <c r="C5966">
        <v>-9.3754636344146902E-5</v>
      </c>
      <c r="D5966">
        <v>9.5178612777194698E-5</v>
      </c>
      <c r="E5966">
        <v>1.9098611207715201E-4</v>
      </c>
      <c r="F5966">
        <v>1.17021018893515E-4</v>
      </c>
      <c r="G5966">
        <v>9.1644806581096705E-6</v>
      </c>
      <c r="H5966">
        <v>-1.8427585572517899E-5</v>
      </c>
      <c r="I5966">
        <v>1.08538323355659E-4</v>
      </c>
      <c r="J5966">
        <f t="shared" si="93"/>
        <v>2.043531629224828E-2</v>
      </c>
    </row>
    <row r="5967" spans="1:10" x14ac:dyDescent="0.35">
      <c r="A5967">
        <v>224.06280519870799</v>
      </c>
      <c r="C5967">
        <v>-5.0979187901604901E-5</v>
      </c>
      <c r="D5967">
        <v>9.73645788169886E-5</v>
      </c>
      <c r="E5967">
        <v>1.8946149278478101E-4</v>
      </c>
      <c r="F5967">
        <v>1.34759179639247E-4</v>
      </c>
      <c r="G5967">
        <v>-2.3803342375829401E-5</v>
      </c>
      <c r="H5967">
        <v>1.5605570844928399E-5</v>
      </c>
      <c r="I5967">
        <v>6.8446493996681697E-5</v>
      </c>
      <c r="J5967">
        <f t="shared" si="93"/>
        <v>2.1542739290259624E-2</v>
      </c>
    </row>
    <row r="5968" spans="1:10" x14ac:dyDescent="0.35">
      <c r="A5968">
        <v>224.10036811659501</v>
      </c>
      <c r="C5968">
        <v>-4.1145256979092099E-6</v>
      </c>
      <c r="D5968">
        <v>9.0168417876622297E-5</v>
      </c>
      <c r="E5968">
        <v>1.6951071891320601E-4</v>
      </c>
      <c r="F5968">
        <v>1.39002236418122E-4</v>
      </c>
      <c r="G5968">
        <v>-5.2631724818239999E-5</v>
      </c>
      <c r="H5968">
        <v>4.6922274645893297E-5</v>
      </c>
      <c r="I5968">
        <v>2.1152170045551299E-5</v>
      </c>
      <c r="J5968">
        <f t="shared" si="93"/>
        <v>2.0500478369162283E-2</v>
      </c>
    </row>
    <row r="5969" spans="1:10" x14ac:dyDescent="0.35">
      <c r="A5969">
        <v>224.13793103448299</v>
      </c>
      <c r="C5969">
        <v>4.2222973050871997E-5</v>
      </c>
      <c r="D5969">
        <v>7.40754817069004E-5</v>
      </c>
      <c r="E5969">
        <v>1.33370604031356E-4</v>
      </c>
      <c r="F5969">
        <v>1.29169381536386E-4</v>
      </c>
      <c r="G5969">
        <v>-7.4691972241847896E-5</v>
      </c>
      <c r="H5969">
        <v>7.2882777481941306E-5</v>
      </c>
      <c r="I5969">
        <v>-2.97036482887675E-5</v>
      </c>
      <c r="J5969">
        <f t="shared" si="93"/>
        <v>1.7366279863842014E-2</v>
      </c>
    </row>
    <row r="5970" spans="1:10" x14ac:dyDescent="0.35">
      <c r="A5970">
        <v>224.17549395237</v>
      </c>
      <c r="C5970">
        <v>8.3550910871998295E-5</v>
      </c>
      <c r="D5970">
        <v>5.0475010634812401E-5</v>
      </c>
      <c r="E5970">
        <v>8.4859731084178705E-5</v>
      </c>
      <c r="F5970">
        <v>1.0610334900245801E-4</v>
      </c>
      <c r="G5970">
        <v>-8.8193949804576204E-5</v>
      </c>
      <c r="H5970">
        <v>9.1494336887703703E-5</v>
      </c>
      <c r="I5970">
        <v>-8.0034081132181797E-5</v>
      </c>
      <c r="J5970">
        <f t="shared" si="93"/>
        <v>1.2412765377219656E-2</v>
      </c>
    </row>
    <row r="5971" spans="1:10" x14ac:dyDescent="0.35">
      <c r="A5971">
        <v>224.21305687025799</v>
      </c>
      <c r="C5971">
        <v>1.15973846283457E-4</v>
      </c>
      <c r="D5971">
        <v>2.15383537128143E-5</v>
      </c>
      <c r="E5971">
        <v>2.8988807352657999E-5</v>
      </c>
      <c r="F5971">
        <v>7.2005242376414199E-5</v>
      </c>
      <c r="G5971">
        <v>-9.2327575929197601E-5</v>
      </c>
      <c r="H5971">
        <v>1.01548689508639E-4</v>
      </c>
      <c r="I5971">
        <v>-1.2564261069047299E-4</v>
      </c>
      <c r="J5971">
        <f t="shared" si="93"/>
        <v>6.1042376307155954E-3</v>
      </c>
    </row>
    <row r="5972" spans="1:10" x14ac:dyDescent="0.35">
      <c r="A5972">
        <v>224.250619788145</v>
      </c>
      <c r="C5972">
        <v>1.36569070494733E-4</v>
      </c>
      <c r="D5972">
        <v>-9.9863910890291498E-6</v>
      </c>
      <c r="E5972">
        <v>-2.8548989575844799E-5</v>
      </c>
      <c r="F5972">
        <v>3.0228955835663802E-5</v>
      </c>
      <c r="G5972">
        <v>-8.7291709137437195E-5</v>
      </c>
      <c r="H5972">
        <v>1.02672039391617E-4</v>
      </c>
      <c r="I5972">
        <v>-1.6258103622155301E-4</v>
      </c>
      <c r="J5972">
        <f t="shared" si="93"/>
        <v>-9.4690301509251732E-4</v>
      </c>
    </row>
    <row r="5973" spans="1:10" x14ac:dyDescent="0.35">
      <c r="A5973">
        <v>224.28818270603301</v>
      </c>
      <c r="C5973">
        <v>1.4366494438790899E-4</v>
      </c>
      <c r="D5973">
        <v>-4.1043402871899103E-5</v>
      </c>
      <c r="E5973">
        <v>-8.1956630846720903E-5</v>
      </c>
      <c r="F5973">
        <v>-1.5046383643120699E-5</v>
      </c>
      <c r="G5973">
        <v>-7.4212843217268701E-5</v>
      </c>
      <c r="H5973">
        <v>9.5290602135475206E-5</v>
      </c>
      <c r="I5973">
        <v>-1.8749778124277101E-4</v>
      </c>
      <c r="J5973">
        <f t="shared" si="93"/>
        <v>-8.040074764919811E-3</v>
      </c>
    </row>
    <row r="5974" spans="1:10" x14ac:dyDescent="0.35">
      <c r="A5974">
        <v>224.32574562392</v>
      </c>
      <c r="C5974">
        <v>1.3698345264699901E-4</v>
      </c>
      <c r="D5974">
        <v>-6.8574747095719E-5</v>
      </c>
      <c r="E5974">
        <v>-1.2592215503737499E-4</v>
      </c>
      <c r="F5974">
        <v>-5.92343953213971E-5</v>
      </c>
      <c r="G5974">
        <v>-5.4968220651161702E-5</v>
      </c>
      <c r="H5974">
        <v>8.0523559561401095E-5</v>
      </c>
      <c r="I5974">
        <v>-1.9794513171703099E-4</v>
      </c>
      <c r="J5974">
        <f t="shared" si="93"/>
        <v>-1.4456881880714183E-2</v>
      </c>
    </row>
    <row r="5975" spans="1:10" x14ac:dyDescent="0.35">
      <c r="A5975">
        <v>224.36330854180801</v>
      </c>
      <c r="C5975">
        <v>1.1763362706301699E-4</v>
      </c>
      <c r="D5975">
        <v>-8.9831111360573799E-5</v>
      </c>
      <c r="E5975">
        <v>-1.561575250713E-4</v>
      </c>
      <c r="F5975">
        <v>-9.7808125388142804E-5</v>
      </c>
      <c r="G5975">
        <v>-3.1937992495734899E-5</v>
      </c>
      <c r="H5975">
        <v>6.0021900592888398E-5</v>
      </c>
      <c r="I5975">
        <v>-1.9261683412278999E-4</v>
      </c>
      <c r="J5975">
        <f t="shared" si="93"/>
        <v>-1.9534803039131805E-2</v>
      </c>
    </row>
    <row r="5976" spans="1:10" x14ac:dyDescent="0.35">
      <c r="A5976">
        <v>224.400871459695</v>
      </c>
      <c r="C5976">
        <v>8.7958909806089299E-5</v>
      </c>
      <c r="D5976">
        <v>-1.0265515920084399E-4</v>
      </c>
      <c r="E5976">
        <v>-1.6983160642014899E-4</v>
      </c>
      <c r="F5976">
        <v>-1.2676768786281501E-4</v>
      </c>
      <c r="G5976">
        <v>-7.7178290015860592E-6</v>
      </c>
      <c r="H5976">
        <v>3.57754518878316E-5</v>
      </c>
      <c r="I5976">
        <v>-1.7149303976181899E-4</v>
      </c>
      <c r="J5976">
        <f t="shared" si="93"/>
        <v>-2.2736548027664606E-2</v>
      </c>
    </row>
    <row r="5977" spans="1:10" x14ac:dyDescent="0.35">
      <c r="A5977">
        <v>224.43843437758301</v>
      </c>
      <c r="C5977">
        <v>5.1257521201306798E-5</v>
      </c>
      <c r="D5977">
        <v>-1.0570743303843901E-4</v>
      </c>
      <c r="E5977">
        <v>-1.6585189631020299E-4</v>
      </c>
      <c r="F5977">
        <v>-1.4306001079141201E-4</v>
      </c>
      <c r="G5977">
        <v>1.517373225928E-5</v>
      </c>
      <c r="H5977">
        <v>9.9112322174725499E-6</v>
      </c>
      <c r="I5977">
        <v>-1.35877381236318E-4</v>
      </c>
      <c r="J5977">
        <f t="shared" si="93"/>
        <v>-2.3707711784915632E-2</v>
      </c>
    </row>
    <row r="5978" spans="1:10" x14ac:dyDescent="0.35">
      <c r="A5978">
        <v>224.47599729546999</v>
      </c>
      <c r="C5978">
        <v>1.14086568472369E-5</v>
      </c>
      <c r="D5978">
        <v>-9.8610453172329706E-5</v>
      </c>
      <c r="E5978">
        <v>-1.44965010637665E-4</v>
      </c>
      <c r="F5978">
        <v>-1.4490588810836601E-4</v>
      </c>
      <c r="G5978">
        <v>3.4560099847139103E-5</v>
      </c>
      <c r="H5978">
        <v>-1.5495716132262801E-5</v>
      </c>
      <c r="I5978">
        <v>-8.8320321534000794E-5</v>
      </c>
      <c r="J5978">
        <f t="shared" si="93"/>
        <v>-2.2316431644512413E-2</v>
      </c>
    </row>
    <row r="5979" spans="1:10" x14ac:dyDescent="0.35">
      <c r="A5979">
        <v>224.51356021335701</v>
      </c>
      <c r="C5979">
        <v>-2.7552694968397198E-5</v>
      </c>
      <c r="D5979">
        <v>-8.1995071022929999E-5</v>
      </c>
      <c r="E5979">
        <v>-1.09664715581395E-4</v>
      </c>
      <c r="F5979">
        <v>-1.31998468435913E-4</v>
      </c>
      <c r="G5979">
        <v>4.8815448638589697E-5</v>
      </c>
      <c r="H5979">
        <v>-3.85821220229762E-5</v>
      </c>
      <c r="I5979">
        <v>-3.2432982000832799E-5</v>
      </c>
      <c r="J5979">
        <f t="shared" si="93"/>
        <v>-1.8670530269692728E-2</v>
      </c>
    </row>
    <row r="5980" spans="1:10" x14ac:dyDescent="0.35">
      <c r="A5980">
        <v>224.55112313124499</v>
      </c>
      <c r="C5980">
        <v>-6.1864480215248401E-5</v>
      </c>
      <c r="D5980">
        <v>-5.7443356130225501E-5</v>
      </c>
      <c r="E5980">
        <v>-6.3916541446611101E-5</v>
      </c>
      <c r="F5980">
        <v>-1.05550284617356E-4</v>
      </c>
      <c r="G5980">
        <v>5.6997362202759501E-5</v>
      </c>
      <c r="H5980">
        <v>-5.7815761518192602E-5</v>
      </c>
      <c r="I5980">
        <v>2.7394489501636001E-5</v>
      </c>
      <c r="J5980">
        <f t="shared" si="93"/>
        <v>-1.3109928611161907E-2</v>
      </c>
    </row>
    <row r="5981" spans="1:10" x14ac:dyDescent="0.35">
      <c r="A5981">
        <v>224.58868604913201</v>
      </c>
      <c r="C5981">
        <v>-8.8422453124846294E-5</v>
      </c>
      <c r="D5981">
        <v>-2.7333231229416E-5</v>
      </c>
      <c r="E5981">
        <v>-1.27275938426589E-5</v>
      </c>
      <c r="F5981">
        <v>-6.8181639155947396E-5</v>
      </c>
      <c r="G5981">
        <v>5.8893042439453E-5</v>
      </c>
      <c r="H5981">
        <v>-7.2069407703527396E-5</v>
      </c>
      <c r="I5981">
        <v>8.6347216820005206E-5</v>
      </c>
      <c r="J5981">
        <f t="shared" si="93"/>
        <v>-6.1747032898468905E-3</v>
      </c>
    </row>
    <row r="5982" spans="1:10" x14ac:dyDescent="0.35">
      <c r="A5982">
        <v>224.62624896701999</v>
      </c>
      <c r="C5982">
        <v>-1.0507964409724E-4</v>
      </c>
      <c r="D5982">
        <v>5.3994681310068104E-6</v>
      </c>
      <c r="E5982">
        <v>3.8393041449191501E-5</v>
      </c>
      <c r="F5982">
        <v>-2.36599704244821E-5</v>
      </c>
      <c r="G5982">
        <v>5.4979466467172197E-5</v>
      </c>
      <c r="H5982">
        <v>-8.0650661015171793E-5</v>
      </c>
      <c r="I5982">
        <v>1.3958297179836299E-4</v>
      </c>
      <c r="J5982">
        <f t="shared" si="93"/>
        <v>1.4482336154419805E-3</v>
      </c>
    </row>
    <row r="5983" spans="1:10" x14ac:dyDescent="0.35">
      <c r="A5983">
        <v>224.66381188490701</v>
      </c>
      <c r="C5983">
        <v>-1.1082941086568799E-4</v>
      </c>
      <c r="D5983">
        <v>3.75569883908963E-5</v>
      </c>
      <c r="E5983">
        <v>8.4025790913177205E-5</v>
      </c>
      <c r="F5983">
        <v>2.34840748455645E-5</v>
      </c>
      <c r="G5983">
        <v>4.6307921958778502E-5</v>
      </c>
      <c r="H5983">
        <v>-8.3293779860090896E-5</v>
      </c>
      <c r="I5983">
        <v>1.82638822703814E-4</v>
      </c>
      <c r="J5983">
        <f t="shared" si="93"/>
        <v>8.9945204043225813E-3</v>
      </c>
    </row>
    <row r="5984" spans="1:10" x14ac:dyDescent="0.35">
      <c r="A5984">
        <v>224.70137480279499</v>
      </c>
      <c r="C5984">
        <v>-1.0585504396771601E-4</v>
      </c>
      <c r="D5984">
        <v>6.6002934126292102E-5</v>
      </c>
      <c r="E5984">
        <v>1.19420434909297E-4</v>
      </c>
      <c r="F5984">
        <v>6.8424522392701193E-5</v>
      </c>
      <c r="G5984">
        <v>3.4331651495783598E-5</v>
      </c>
      <c r="H5984">
        <v>-8.0122888461472202E-5</v>
      </c>
      <c r="I5984">
        <v>2.1181201269618199E-4</v>
      </c>
      <c r="J5984">
        <f t="shared" si="93"/>
        <v>1.5700681159553385E-2</v>
      </c>
    </row>
    <row r="5985" spans="1:10" x14ac:dyDescent="0.35">
      <c r="A5985">
        <v>224.738937720682</v>
      </c>
      <c r="C5985">
        <v>-9.1444655339693794E-5</v>
      </c>
      <c r="D5985">
        <v>8.7979087863410401E-5</v>
      </c>
      <c r="E5985">
        <v>1.41001553985464E-4</v>
      </c>
      <c r="F5985">
        <v>1.06542980707611E-4</v>
      </c>
      <c r="G5985">
        <v>2.0700971544086699E-5</v>
      </c>
      <c r="H5985">
        <v>-7.1597275907974404E-5</v>
      </c>
      <c r="I5985">
        <v>2.2448190087776901E-4</v>
      </c>
      <c r="J5985">
        <f t="shared" si="93"/>
        <v>2.0883228186533643E-2</v>
      </c>
    </row>
    <row r="5986" spans="1:10" x14ac:dyDescent="0.35">
      <c r="A5986">
        <v>224.77650063857001</v>
      </c>
      <c r="C5986">
        <v>-6.9785741535039193E-5</v>
      </c>
      <c r="D5986">
        <v>1.01382694307843E-4</v>
      </c>
      <c r="E5986">
        <v>1.4674451193024299E-4</v>
      </c>
      <c r="F5986">
        <v>1.33913240735072E-4</v>
      </c>
      <c r="G5986">
        <v>7.0526467745056199E-6</v>
      </c>
      <c r="H5986">
        <v>-5.8448962051541899E-5</v>
      </c>
      <c r="I5986">
        <v>2.19344628648428E-4</v>
      </c>
      <c r="J5986">
        <f t="shared" si="93"/>
        <v>2.4010150940475525E-2</v>
      </c>
    </row>
    <row r="5987" spans="1:10" x14ac:dyDescent="0.35">
      <c r="A5987">
        <v>224.814063556457</v>
      </c>
      <c r="C5987">
        <v>-4.3667524801379397E-5</v>
      </c>
      <c r="D5987">
        <v>1.0497534746703501E-4</v>
      </c>
      <c r="E5987">
        <v>1.36380726516573E-4</v>
      </c>
      <c r="F5987">
        <v>1.4771556063646499E-4</v>
      </c>
      <c r="G5987">
        <v>-5.1806499644375996E-6</v>
      </c>
      <c r="H5987">
        <v>-4.16206157401904E-5</v>
      </c>
      <c r="I5987">
        <v>1.9653953310017701E-4</v>
      </c>
      <c r="J5987">
        <f t="shared" si="93"/>
        <v>2.4757118860712132E-2</v>
      </c>
    </row>
    <row r="5988" spans="1:10" x14ac:dyDescent="0.35">
      <c r="A5988">
        <v>224.85162647434501</v>
      </c>
      <c r="C5988">
        <v>-1.6129318425230601E-5</v>
      </c>
      <c r="D5988">
        <v>9.8501939725312794E-5</v>
      </c>
      <c r="E5988">
        <v>1.11409505988973E-4</v>
      </c>
      <c r="F5988">
        <v>1.4653567534578599E-4</v>
      </c>
      <c r="G5988">
        <v>-1.49190086986696E-5</v>
      </c>
      <c r="H5988">
        <v>-2.2208812720068302E-5</v>
      </c>
      <c r="I5988">
        <v>1.5765556225255401E-4</v>
      </c>
      <c r="J5988">
        <f t="shared" si="93"/>
        <v>2.3042277173432865E-2</v>
      </c>
    </row>
    <row r="5989" spans="1:10" x14ac:dyDescent="0.35">
      <c r="A5989">
        <v>224.889189392232</v>
      </c>
      <c r="C5989">
        <v>9.9014458869596997E-6</v>
      </c>
      <c r="D5989">
        <v>8.2707754893818496E-5</v>
      </c>
      <c r="E5989">
        <v>7.4914979464469906E-5</v>
      </c>
      <c r="F5989">
        <v>1.3051563813749E-4</v>
      </c>
      <c r="G5989">
        <v>-2.1526810506925701E-5</v>
      </c>
      <c r="H5989">
        <v>-1.4141771094984499E-6</v>
      </c>
      <c r="I5989">
        <v>1.0561623051274201E-4</v>
      </c>
      <c r="J5989">
        <f t="shared" si="93"/>
        <v>1.9035753063952797E-2</v>
      </c>
    </row>
    <row r="5990" spans="1:10" x14ac:dyDescent="0.35">
      <c r="A5990">
        <v>224.92675231012001</v>
      </c>
      <c r="C5990">
        <v>3.1937857361608401E-5</v>
      </c>
      <c r="D5990">
        <v>5.9252658204863403E-5</v>
      </c>
      <c r="E5990">
        <v>3.1208287236246402E-5</v>
      </c>
      <c r="F5990">
        <v>1.01339431102183E-4</v>
      </c>
      <c r="G5990">
        <v>-2.4839899356097801E-5</v>
      </c>
      <c r="H5990">
        <v>1.9503160045524E-5</v>
      </c>
      <c r="I5990">
        <v>4.4452075170139699E-5</v>
      </c>
      <c r="J5990">
        <f t="shared" si="93"/>
        <v>1.3142678488223355E-2</v>
      </c>
    </row>
    <row r="5991" spans="1:10" x14ac:dyDescent="0.35">
      <c r="A5991">
        <v>224.964315228007</v>
      </c>
      <c r="C5991">
        <v>4.8190436397779801E-5</v>
      </c>
      <c r="D5991">
        <v>3.0532264096489501E-5</v>
      </c>
      <c r="E5991">
        <v>-1.46651990535931E-5</v>
      </c>
      <c r="F5991">
        <v>6.2054165971191705E-5</v>
      </c>
      <c r="G5991">
        <v>-2.51297300428481E-5</v>
      </c>
      <c r="H5991">
        <v>3.9266544871619699E-5</v>
      </c>
      <c r="I5991">
        <v>-2.10207840501905E-5</v>
      </c>
      <c r="J5991">
        <f t="shared" si="93"/>
        <v>5.9613849095224497E-3</v>
      </c>
    </row>
    <row r="5992" spans="1:10" x14ac:dyDescent="0.35">
      <c r="A5992">
        <v>225.00187814589401</v>
      </c>
      <c r="C5992">
        <v>5.7723808131472598E-5</v>
      </c>
      <c r="D5992">
        <v>-5.7424683749925701E-7</v>
      </c>
      <c r="E5992">
        <v>-5.7498522986468203E-5</v>
      </c>
      <c r="F5992">
        <v>1.67456670532924E-5</v>
      </c>
      <c r="G5992">
        <v>-2.3013771050903401E-5</v>
      </c>
      <c r="H5992">
        <v>5.6628863202559E-5</v>
      </c>
      <c r="I5992">
        <v>-8.5589359870715703E-5</v>
      </c>
      <c r="J5992">
        <f t="shared" si="93"/>
        <v>-1.7788781179131283E-3</v>
      </c>
    </row>
    <row r="5993" spans="1:10" x14ac:dyDescent="0.35">
      <c r="A5993">
        <v>225.03944106378199</v>
      </c>
      <c r="C5993">
        <v>6.04978706164525E-5</v>
      </c>
      <c r="D5993">
        <v>-3.1002400263176403E-5</v>
      </c>
      <c r="E5993">
        <v>-9.2511284727260997E-5</v>
      </c>
      <c r="F5993">
        <v>-2.9896724387368899E-5</v>
      </c>
      <c r="G5993">
        <v>-1.9327818307618799E-5</v>
      </c>
      <c r="H5993">
        <v>7.0425719251386305E-5</v>
      </c>
      <c r="I5993">
        <v>-1.4406745487964499E-4</v>
      </c>
      <c r="J5993">
        <f t="shared" si="93"/>
        <v>-9.2941046348615636E-3</v>
      </c>
    </row>
    <row r="5994" spans="1:10" x14ac:dyDescent="0.35">
      <c r="A5994">
        <v>225.07700398166901</v>
      </c>
      <c r="C5994">
        <v>5.7293106714171498E-5</v>
      </c>
      <c r="D5994">
        <v>-5.7814952920180602E-5</v>
      </c>
      <c r="E5994">
        <v>-1.15886835251889E-4</v>
      </c>
      <c r="F5994">
        <v>-7.3078982269966301E-5</v>
      </c>
      <c r="G5994">
        <v>-1.4979945744403899E-5</v>
      </c>
      <c r="H5994">
        <v>7.9637805682210004E-5</v>
      </c>
      <c r="I5994">
        <v>-1.91719006920318E-4</v>
      </c>
      <c r="J5994">
        <f t="shared" si="93"/>
        <v>-1.5827440535518815E-2</v>
      </c>
    </row>
    <row r="5995" spans="1:10" x14ac:dyDescent="0.35">
      <c r="A5995">
        <v>225.11456689955699</v>
      </c>
      <c r="C5995">
        <v>4.9534407411157203E-5</v>
      </c>
      <c r="D5995">
        <v>-7.8495745906170095E-5</v>
      </c>
      <c r="E5995">
        <v>-1.25197541356337E-4</v>
      </c>
      <c r="F5995">
        <v>-1.0841058435692E-4</v>
      </c>
      <c r="G5995">
        <v>-1.0807158146677599E-5</v>
      </c>
      <c r="H5995">
        <v>8.34615705342221E-5</v>
      </c>
      <c r="I5995">
        <v>-2.2464595948716199E-4</v>
      </c>
      <c r="J5995">
        <f t="shared" si="93"/>
        <v>-2.0728050565394368E-2</v>
      </c>
    </row>
    <row r="5996" spans="1:10" x14ac:dyDescent="0.35">
      <c r="A5996">
        <v>225.15212981744401</v>
      </c>
      <c r="C5996">
        <v>3.9040446047323303E-5</v>
      </c>
      <c r="D5996">
        <v>-9.1194447519070204E-5</v>
      </c>
      <c r="E5996">
        <v>-1.19669602608551E-4</v>
      </c>
      <c r="F5996">
        <v>-1.3236665589864399E-4</v>
      </c>
      <c r="G5996">
        <v>-7.4543559171426304E-6</v>
      </c>
      <c r="H5996">
        <v>8.1383856556942403E-5</v>
      </c>
      <c r="I5996">
        <v>-2.40108560620931E-4</v>
      </c>
      <c r="J5996">
        <f t="shared" si="93"/>
        <v>-2.3518465998003658E-2</v>
      </c>
    </row>
    <row r="5997" spans="1:10" x14ac:dyDescent="0.35">
      <c r="A5997">
        <v>225.18969273533199</v>
      </c>
      <c r="C5997">
        <v>2.7734675949657801E-5</v>
      </c>
      <c r="D5997">
        <v>-9.4897489183893896E-5</v>
      </c>
      <c r="E5997">
        <v>-1.00257027818191E-4</v>
      </c>
      <c r="F5997">
        <v>-1.4265373478371799E-4</v>
      </c>
      <c r="G5997">
        <v>-5.2912601391579996E-6</v>
      </c>
      <c r="H5997">
        <v>7.3252950849430506E-5</v>
      </c>
      <c r="I5997">
        <v>-2.3675173958861301E-4</v>
      </c>
      <c r="J5997">
        <f t="shared" si="93"/>
        <v>-2.3943181235724278E-2</v>
      </c>
    </row>
    <row r="5998" spans="1:10" x14ac:dyDescent="0.35">
      <c r="A5998">
        <v>225.227255653219</v>
      </c>
      <c r="C5998">
        <v>1.73582878964536E-5</v>
      </c>
      <c r="D5998">
        <v>-8.9508824468348598E-5</v>
      </c>
      <c r="E5998">
        <v>-6.9516153087498695E-5</v>
      </c>
      <c r="F5998">
        <v>-1.38439550636392E-4</v>
      </c>
      <c r="G5998">
        <v>-4.3770775304201E-6</v>
      </c>
      <c r="H5998">
        <v>5.9336090149286001E-5</v>
      </c>
      <c r="I5998">
        <v>-2.1471911515031001E-4</v>
      </c>
      <c r="J5998">
        <f t="shared" si="93"/>
        <v>-2.199331714136149E-2</v>
      </c>
    </row>
    <row r="5999" spans="1:10" x14ac:dyDescent="0.35">
      <c r="A5999">
        <v>225.26481857110701</v>
      </c>
      <c r="C5999">
        <v>9.2244305927514302E-6</v>
      </c>
      <c r="D5999">
        <v>-7.5834098510493199E-5</v>
      </c>
      <c r="E5999">
        <v>-3.1295038208974197E-5</v>
      </c>
      <c r="F5999">
        <v>-1.20422408022959E-4</v>
      </c>
      <c r="G5999">
        <v>-4.4757309503965097E-6</v>
      </c>
      <c r="H5999">
        <v>4.0352470956966299E-5</v>
      </c>
      <c r="I5999">
        <v>-1.7564555744667E-4</v>
      </c>
      <c r="J5999">
        <f t="shared" si="93"/>
        <v>-1.790479657948876E-2</v>
      </c>
    </row>
    <row r="6000" spans="1:10" x14ac:dyDescent="0.35">
      <c r="A6000">
        <v>225.302381488994</v>
      </c>
      <c r="C6000">
        <v>4.0468122909526201E-6</v>
      </c>
      <c r="D6000">
        <v>-5.54722806743335E-5</v>
      </c>
      <c r="E6000">
        <v>9.72643040398895E-6</v>
      </c>
      <c r="F6000">
        <v>-9.0733723450583999E-5</v>
      </c>
      <c r="G6000">
        <v>-5.1173788609773899E-6</v>
      </c>
      <c r="H6000">
        <v>1.7471567478672502E-5</v>
      </c>
      <c r="I6000">
        <v>-1.2252925206922901E-4</v>
      </c>
      <c r="J6000">
        <f t="shared" si="93"/>
        <v>-1.213039124407549E-2</v>
      </c>
    </row>
    <row r="6001" spans="1:10" x14ac:dyDescent="0.35">
      <c r="A6001">
        <v>225.33994440688201</v>
      </c>
      <c r="C6001">
        <v>1.86527026988065E-6</v>
      </c>
      <c r="D6001">
        <v>-3.0628623752561502E-5</v>
      </c>
      <c r="E6001">
        <v>4.8592385422908397E-5</v>
      </c>
      <c r="F6001">
        <v>-5.2685946184774798E-5</v>
      </c>
      <c r="G6001">
        <v>-5.69562704860711E-6</v>
      </c>
      <c r="H6001">
        <v>-7.7308372141259803E-6</v>
      </c>
      <c r="I6001">
        <v>-5.9494055480752503E-5</v>
      </c>
      <c r="J6001">
        <f t="shared" si="93"/>
        <v>-5.2888716994016422E-3</v>
      </c>
    </row>
    <row r="6002" spans="1:10" x14ac:dyDescent="0.35">
      <c r="A6002">
        <v>225.377507324769</v>
      </c>
      <c r="C6002">
        <v>2.0773838674129898E-6</v>
      </c>
      <c r="D6002">
        <v>-3.8708970672088497E-6</v>
      </c>
      <c r="E6002">
        <v>8.0657972534045995E-5</v>
      </c>
      <c r="F6002">
        <v>-1.03953571100532E-5</v>
      </c>
      <c r="G6002">
        <v>-5.5851045985095996E-6</v>
      </c>
      <c r="H6002">
        <v>-3.3362243243310297E-5</v>
      </c>
      <c r="I6002">
        <v>8.5382239884638497E-6</v>
      </c>
      <c r="J6002">
        <f t="shared" si="93"/>
        <v>1.902998918542044E-3</v>
      </c>
    </row>
    <row r="6003" spans="1:10" x14ac:dyDescent="0.35">
      <c r="A6003">
        <v>225.41507024265701</v>
      </c>
      <c r="C6003">
        <v>3.5704751903277898E-6</v>
      </c>
      <c r="D6003">
        <v>2.2143661554223499E-5</v>
      </c>
      <c r="E6003">
        <v>1.02138705099578E-4</v>
      </c>
      <c r="F6003">
        <v>3.1676897325572102E-5</v>
      </c>
      <c r="G6003">
        <v>-4.2615175920213699E-6</v>
      </c>
      <c r="H6003">
        <v>-5.73465333540623E-5</v>
      </c>
      <c r="I6003">
        <v>7.62388459279096E-5</v>
      </c>
      <c r="J6003">
        <f t="shared" si="93"/>
        <v>8.7080267075763662E-3</v>
      </c>
    </row>
    <row r="6004" spans="1:10" x14ac:dyDescent="0.35">
      <c r="A6004">
        <v>225.452633160544</v>
      </c>
      <c r="C6004">
        <v>4.9343209211720403E-6</v>
      </c>
      <c r="D6004">
        <v>4.4940872218682703E-5</v>
      </c>
      <c r="E6004">
        <v>1.1055742591539799E-4</v>
      </c>
      <c r="F6004">
        <v>6.9213316026892497E-5</v>
      </c>
      <c r="G6004">
        <v>-1.40620012097056E-6</v>
      </c>
      <c r="H6004">
        <v>-7.7592500186159606E-5</v>
      </c>
      <c r="I6004">
        <v>1.38294803243013E-4</v>
      </c>
      <c r="J6004">
        <f t="shared" si="93"/>
        <v>1.4447101900901402E-2</v>
      </c>
    </row>
    <row r="6005" spans="1:10" x14ac:dyDescent="0.35">
      <c r="A6005">
        <v>225.49019607843101</v>
      </c>
      <c r="C6005">
        <v>4.72344477850164E-6</v>
      </c>
      <c r="D6005">
        <v>6.2472786738291506E-5</v>
      </c>
      <c r="E6005">
        <v>1.05035795955435E-4</v>
      </c>
      <c r="F6005">
        <v>9.8503037914809396E-5</v>
      </c>
      <c r="G6005">
        <v>3.02047744160541E-6</v>
      </c>
      <c r="H6005">
        <v>-9.2184059799059093E-5</v>
      </c>
      <c r="I6005">
        <v>1.8982921006071099E-4</v>
      </c>
      <c r="J6005">
        <f t="shared" si="93"/>
        <v>1.857003465451474E-2</v>
      </c>
    </row>
    <row r="6006" spans="1:10" x14ac:dyDescent="0.35">
      <c r="A6006">
        <v>225.52775899631899</v>
      </c>
      <c r="C6006">
        <v>1.73051748164618E-6</v>
      </c>
      <c r="D6006">
        <v>7.3306789471266903E-5</v>
      </c>
      <c r="E6006">
        <v>8.6395256571817396E-5</v>
      </c>
      <c r="F6006">
        <v>1.16827761213265E-4</v>
      </c>
      <c r="G6006">
        <v>8.7480521059435307E-6</v>
      </c>
      <c r="H6006">
        <v>-9.95738822747158E-5</v>
      </c>
      <c r="I6006">
        <v>2.2678596983288299E-4</v>
      </c>
      <c r="J6006">
        <f t="shared" si="93"/>
        <v>2.0711023220105314E-2</v>
      </c>
    </row>
    <row r="6007" spans="1:10" x14ac:dyDescent="0.35">
      <c r="A6007">
        <v>225.56532191420601</v>
      </c>
      <c r="C6007">
        <v>-4.7698129496149399E-6</v>
      </c>
      <c r="D6007">
        <v>7.6742614166651501E-5</v>
      </c>
      <c r="E6007">
        <v>5.7054738911996002E-5</v>
      </c>
      <c r="F6007">
        <v>1.2272845169262401E-4</v>
      </c>
      <c r="G6007">
        <v>1.52125582873642E-5</v>
      </c>
      <c r="H6007">
        <v>-9.8759514384969306E-5</v>
      </c>
      <c r="I6007">
        <v>2.4624842269109498E-4</v>
      </c>
      <c r="J6007">
        <f t="shared" si="93"/>
        <v>2.0722872920757324E-2</v>
      </c>
    </row>
    <row r="6008" spans="1:10" x14ac:dyDescent="0.35">
      <c r="A6008">
        <v>225.60288483209399</v>
      </c>
      <c r="C6008">
        <v>-1.48440297220289E-5</v>
      </c>
      <c r="D6008">
        <v>7.2847750395409495E-5</v>
      </c>
      <c r="E6008">
        <v>2.0736432084074001E-5</v>
      </c>
      <c r="F6008">
        <v>1.16124930157001E-4</v>
      </c>
      <c r="G6008">
        <v>2.1619449371715898E-5</v>
      </c>
      <c r="H6008">
        <v>-8.9420817057801795E-5</v>
      </c>
      <c r="I6008">
        <v>2.4666717429784601E-4</v>
      </c>
      <c r="J6008">
        <f t="shared" si="93"/>
        <v>1.8686544476310785E-2</v>
      </c>
    </row>
    <row r="6009" spans="1:10" x14ac:dyDescent="0.35">
      <c r="A6009">
        <v>225.64044774998101</v>
      </c>
      <c r="C6009">
        <v>-2.7818685395047101E-5</v>
      </c>
      <c r="D6009">
        <v>6.2410969032295806E-5</v>
      </c>
      <c r="E6009">
        <v>-1.7986156937801201E-5</v>
      </c>
      <c r="F6009">
        <v>9.8277773204107899E-5</v>
      </c>
      <c r="G6009">
        <v>2.7045102018332099E-5</v>
      </c>
      <c r="H6009">
        <v>-7.1999932426116203E-5</v>
      </c>
      <c r="I6009">
        <v>2.2797969714034801E-4</v>
      </c>
      <c r="J6009">
        <f t="shared" si="93"/>
        <v>1.4895438331805967E-2</v>
      </c>
    </row>
    <row r="6010" spans="1:10" x14ac:dyDescent="0.35">
      <c r="A6010">
        <v>225.67801066786899</v>
      </c>
      <c r="C6010">
        <v>-4.2311432222945798E-5</v>
      </c>
      <c r="D6010">
        <v>4.6822656628204202E-5</v>
      </c>
      <c r="E6010">
        <v>-5.4244546783899101E-5</v>
      </c>
      <c r="F6010">
        <v>7.1600367193125494E-5</v>
      </c>
      <c r="G6010">
        <v>3.0563733154072898E-5</v>
      </c>
      <c r="H6010">
        <v>-4.7709935501467003E-5</v>
      </c>
      <c r="I6010">
        <v>1.9161295461406501E-4</v>
      </c>
      <c r="J6010">
        <f t="shared" si="93"/>
        <v>9.8166898540577845E-3</v>
      </c>
    </row>
    <row r="6011" spans="1:10" x14ac:dyDescent="0.35">
      <c r="A6011">
        <v>225.715573585756</v>
      </c>
      <c r="C6011">
        <v>-5.6375215619839503E-5</v>
      </c>
      <c r="D6011">
        <v>2.7898309784341001E-5</v>
      </c>
      <c r="E6011">
        <v>-8.3469814087875206E-5</v>
      </c>
      <c r="F6011">
        <v>3.9346245661802403E-5</v>
      </c>
      <c r="G6011">
        <v>3.1382853937869403E-5</v>
      </c>
      <c r="H6011">
        <v>-1.84653750067198E-5</v>
      </c>
      <c r="I6011">
        <v>1.40369533059634E-4</v>
      </c>
      <c r="J6011">
        <f t="shared" si="93"/>
        <v>4.0343268864606145E-3</v>
      </c>
    </row>
    <row r="6012" spans="1:10" x14ac:dyDescent="0.35">
      <c r="A6012">
        <v>225.75313650364399</v>
      </c>
      <c r="C6012">
        <v>-6.7740897577235599E-5</v>
      </c>
      <c r="D6012">
        <v>7.6670762209777E-6</v>
      </c>
      <c r="E6012">
        <v>-1.0195396340474401E-4</v>
      </c>
      <c r="F6012">
        <v>5.2109713070223498E-6</v>
      </c>
      <c r="G6012">
        <v>2.8968873228106399E-5</v>
      </c>
      <c r="H6012">
        <v>1.3263675747679199E-5</v>
      </c>
      <c r="I6012">
        <v>7.8206849059577098E-5</v>
      </c>
      <c r="J6012">
        <f t="shared" si="93"/>
        <v>-1.8188707709308437E-3</v>
      </c>
    </row>
    <row r="6013" spans="1:10" x14ac:dyDescent="0.35">
      <c r="A6013">
        <v>225.790699421531</v>
      </c>
      <c r="C6013">
        <v>-7.4129239119957106E-5</v>
      </c>
      <c r="D6013">
        <v>-1.18499182828724E-5</v>
      </c>
      <c r="E6013">
        <v>-1.07310124708914E-4</v>
      </c>
      <c r="F6013">
        <v>-2.7102866292753999E-5</v>
      </c>
      <c r="G6013">
        <v>2.3145343435420601E-5</v>
      </c>
      <c r="H6013">
        <v>4.4663612423994298E-5</v>
      </c>
      <c r="I6013">
        <v>9.9272334544668803E-6</v>
      </c>
      <c r="J6013">
        <f t="shared" si="93"/>
        <v>-7.1327979545307866E-3</v>
      </c>
    </row>
    <row r="6014" spans="1:10" x14ac:dyDescent="0.35">
      <c r="A6014">
        <v>225.82826233941901</v>
      </c>
      <c r="C6014">
        <v>-7.3592236272058406E-5</v>
      </c>
      <c r="D6014">
        <v>-2.8846778442951299E-5</v>
      </c>
      <c r="E6014">
        <v>-9.8775091386059597E-5</v>
      </c>
      <c r="F6014">
        <v>-5.4305555254718102E-5</v>
      </c>
      <c r="G6014">
        <v>1.41495088771386E-5</v>
      </c>
      <c r="H6014">
        <v>7.2836723021290102E-5</v>
      </c>
      <c r="I6014">
        <v>-5.9196540337794203E-5</v>
      </c>
      <c r="J6014">
        <f t="shared" si="93"/>
        <v>-1.1386498489757646E-2</v>
      </c>
    </row>
    <row r="6015" spans="1:10" x14ac:dyDescent="0.35">
      <c r="A6015">
        <v>225.865825257306</v>
      </c>
      <c r="C6015">
        <v>-6.4837817751567704E-5</v>
      </c>
      <c r="D6015">
        <v>-4.1903763253081297E-5</v>
      </c>
      <c r="E6015">
        <v>-7.7316137531238205E-5</v>
      </c>
      <c r="F6015">
        <v>-7.3875940647543303E-5</v>
      </c>
      <c r="G6015">
        <v>2.6378777383012902E-6</v>
      </c>
      <c r="H6015">
        <v>9.5082948820625606E-5</v>
      </c>
      <c r="I6015">
        <v>-1.23830912039038E-4</v>
      </c>
      <c r="J6015">
        <f t="shared" si="93"/>
        <v>-1.420218723317708E-2</v>
      </c>
    </row>
    <row r="6016" spans="1:10" x14ac:dyDescent="0.35">
      <c r="A6016">
        <v>225.90338817519401</v>
      </c>
      <c r="C6016">
        <v>-4.7491820182734503E-5</v>
      </c>
      <c r="D6016">
        <v>-5.0105322896150101E-5</v>
      </c>
      <c r="E6016">
        <v>-4.5527260247066701E-5</v>
      </c>
      <c r="F6016">
        <v>-8.4312475869496696E-5</v>
      </c>
      <c r="G6016">
        <v>-1.03621358376096E-5</v>
      </c>
      <c r="H6016">
        <v>1.09174977906344E-4</v>
      </c>
      <c r="I6016">
        <v>-1.78994499487583E-4</v>
      </c>
      <c r="J6016">
        <f t="shared" si="93"/>
        <v>-1.5380926830714828E-2</v>
      </c>
    </row>
    <row r="6017" spans="1:10" x14ac:dyDescent="0.35">
      <c r="A6017">
        <v>225.940951093081</v>
      </c>
      <c r="C6017">
        <v>-2.2257167464820599E-5</v>
      </c>
      <c r="D6017">
        <v>-5.3095524953491002E-5</v>
      </c>
      <c r="E6017">
        <v>-7.32525701355467E-6</v>
      </c>
      <c r="F6017">
        <v>-8.5252734034259593E-5</v>
      </c>
      <c r="G6017">
        <v>-2.35506505531513E-5</v>
      </c>
      <c r="H6017">
        <v>1.1359691482613799E-4</v>
      </c>
      <c r="I6017">
        <v>-2.2044245676472601E-4</v>
      </c>
      <c r="J6017">
        <f t="shared" si="93"/>
        <v>-1.4916343797893259E-2</v>
      </c>
    </row>
    <row r="6018" spans="1:10" x14ac:dyDescent="0.35">
      <c r="A6018">
        <v>225.97851401096801</v>
      </c>
      <c r="C6018">
        <v>9.0582756704113507E-6</v>
      </c>
      <c r="D6018">
        <v>-5.1068813426093002E-5</v>
      </c>
      <c r="E6018">
        <v>3.2519637007981497E-5</v>
      </c>
      <c r="F6018">
        <v>-7.74510396374974E-5</v>
      </c>
      <c r="G6018">
        <v>-3.54935550340365E-5</v>
      </c>
      <c r="H6018">
        <v>1.07719412353733E-4</v>
      </c>
      <c r="I6018">
        <v>-2.4499270524830098E-4</v>
      </c>
      <c r="J6018">
        <f t="shared" si="93"/>
        <v>-1.2985439415690102E-2</v>
      </c>
    </row>
    <row r="6019" spans="1:10" x14ac:dyDescent="0.35">
      <c r="A6019">
        <v>226.01607692885599</v>
      </c>
      <c r="C6019">
        <v>4.3657928266690997E-5</v>
      </c>
      <c r="D6019">
        <v>-4.4701566964893299E-5</v>
      </c>
      <c r="E6019">
        <v>6.8963396239010702E-5</v>
      </c>
      <c r="F6019">
        <v>-6.2621480375897706E-5</v>
      </c>
      <c r="G6019">
        <v>-4.4784997208446803E-5</v>
      </c>
      <c r="H6019">
        <v>9.1890017393368595E-5</v>
      </c>
      <c r="I6019">
        <v>-2.50769145330128E-4</v>
      </c>
      <c r="J6019">
        <f t="shared" ref="J6019:J6082" si="94">SUM(C6019:I6019)*50</f>
        <v>-9.9182923990147748E-3</v>
      </c>
    </row>
    <row r="6020" spans="1:10" x14ac:dyDescent="0.35">
      <c r="A6020">
        <v>226.05363984674301</v>
      </c>
      <c r="C6020">
        <v>7.8011417759059804E-5</v>
      </c>
      <c r="D6020">
        <v>-3.5036418270388798E-5</v>
      </c>
      <c r="E6020">
        <v>9.7308942630016697E-5</v>
      </c>
      <c r="F6020">
        <v>-4.3170010574475901E-5</v>
      </c>
      <c r="G6020">
        <v>-5.0215145395887299E-5</v>
      </c>
      <c r="H6020">
        <v>6.7426005072940306E-5</v>
      </c>
      <c r="I6020">
        <v>-2.3734344959821E-4</v>
      </c>
      <c r="J6020">
        <f t="shared" si="94"/>
        <v>-6.1509329188472609E-3</v>
      </c>
    </row>
    <row r="6021" spans="1:10" x14ac:dyDescent="0.35">
      <c r="A6021">
        <v>226.09120276463099</v>
      </c>
      <c r="C6021">
        <v>1.0822458073643E-4</v>
      </c>
      <c r="D6021">
        <v>-2.3336038020323101E-5</v>
      </c>
      <c r="E6021">
        <v>1.1379290896468799E-4</v>
      </c>
      <c r="F6021">
        <v>-2.18526358234884E-5</v>
      </c>
      <c r="G6021">
        <v>-5.0923070867877803E-5</v>
      </c>
      <c r="H6021">
        <v>3.6507248956017898E-5</v>
      </c>
      <c r="I6021">
        <v>-2.05764894287996E-4</v>
      </c>
      <c r="J6021">
        <f t="shared" si="94"/>
        <v>-2.1675950171274692E-3</v>
      </c>
    </row>
    <row r="6022" spans="1:10" x14ac:dyDescent="0.35">
      <c r="A6022">
        <v>226.12876568251801</v>
      </c>
      <c r="C6022">
        <v>1.3048487969652699E-4</v>
      </c>
      <c r="D6022">
        <v>-1.09255846772491E-5</v>
      </c>
      <c r="E6022">
        <v>1.16066475016999E-4</v>
      </c>
      <c r="F6022">
        <v>-1.4051446597765001E-6</v>
      </c>
      <c r="G6022">
        <v>-4.6515858958848497E-5</v>
      </c>
      <c r="H6022">
        <v>1.97756058362302E-6</v>
      </c>
      <c r="I6022">
        <v>-1.5847630677543701E-4</v>
      </c>
      <c r="J6022">
        <f t="shared" si="94"/>
        <v>1.5603010112918933E-3</v>
      </c>
    </row>
    <row r="6023" spans="1:10" x14ac:dyDescent="0.35">
      <c r="A6023">
        <v>226.16632860040599</v>
      </c>
      <c r="C6023">
        <v>1.4153086602239701E-4</v>
      </c>
      <c r="D6023">
        <v>9.569217954066949E-7</v>
      </c>
      <c r="E6023">
        <v>1.03510168334162E-4</v>
      </c>
      <c r="F6023">
        <v>1.5807496636193101E-5</v>
      </c>
      <c r="G6023">
        <v>-3.7138609567483697E-5</v>
      </c>
      <c r="H6023">
        <v>-3.2926818416100897E-5</v>
      </c>
      <c r="I6023">
        <v>-9.9122940432343101E-5</v>
      </c>
      <c r="J6023">
        <f t="shared" si="94"/>
        <v>4.6308542186115562E-3</v>
      </c>
    </row>
    <row r="6024" spans="1:10" x14ac:dyDescent="0.35">
      <c r="A6024">
        <v>226.20389151829301</v>
      </c>
      <c r="C6024">
        <v>1.3908857597508999E-4</v>
      </c>
      <c r="D6024">
        <v>1.1285322380577299E-5</v>
      </c>
      <c r="E6024">
        <v>7.7341791370529197E-5</v>
      </c>
      <c r="F6024">
        <v>2.80774421672891E-5</v>
      </c>
      <c r="G6024">
        <v>-2.3485431688304901E-5</v>
      </c>
      <c r="H6024">
        <v>-6.4894469660057297E-5</v>
      </c>
      <c r="I6024">
        <v>-3.2269277308249699E-5</v>
      </c>
      <c r="J6024">
        <f t="shared" si="94"/>
        <v>6.7571976618436861E-3</v>
      </c>
    </row>
    <row r="6025" spans="1:10" x14ac:dyDescent="0.35">
      <c r="A6025">
        <v>226.24145443618099</v>
      </c>
      <c r="C6025">
        <v>1.2221891177975001E-4</v>
      </c>
      <c r="D6025">
        <v>1.9332380995194101E-5</v>
      </c>
      <c r="E6025">
        <v>4.0501112148662797E-5</v>
      </c>
      <c r="F6025">
        <v>3.4540433977172799E-5</v>
      </c>
      <c r="G6025">
        <v>-6.7482383188427896E-6</v>
      </c>
      <c r="H6025">
        <v>-9.0869122556780805E-5</v>
      </c>
      <c r="I6025">
        <v>3.6954214461253802E-5</v>
      </c>
      <c r="J6025">
        <f t="shared" si="94"/>
        <v>7.7964846243204957E-3</v>
      </c>
    </row>
    <row r="6026" spans="1:10" x14ac:dyDescent="0.35">
      <c r="A6026">
        <v>226.279017354068</v>
      </c>
      <c r="C6026">
        <v>9.1528242888761697E-5</v>
      </c>
      <c r="D6026">
        <v>2.4711983013129499E-5</v>
      </c>
      <c r="E6026">
        <v>-2.6782383290473598E-6</v>
      </c>
      <c r="F6026">
        <v>3.5240499775574402E-5</v>
      </c>
      <c r="G6026">
        <v>1.1492674669197401E-5</v>
      </c>
      <c r="H6026">
        <v>-1.08358341478431E-4</v>
      </c>
      <c r="I6026">
        <v>1.0324700708203299E-4</v>
      </c>
      <c r="J6026">
        <f t="shared" si="94"/>
        <v>7.759191381060882E-3</v>
      </c>
    </row>
    <row r="6027" spans="1:10" x14ac:dyDescent="0.35">
      <c r="A6027">
        <v>226.31658027195601</v>
      </c>
      <c r="C6027">
        <v>4.9208901173884899E-5</v>
      </c>
      <c r="D6027">
        <v>2.7375394554821501E-5</v>
      </c>
      <c r="E6027">
        <v>-4.6973281775909103E-5</v>
      </c>
      <c r="F6027">
        <v>3.10672402277497E-5</v>
      </c>
      <c r="G6027">
        <v>2.9425468261464801E-5</v>
      </c>
      <c r="H6027">
        <v>-1.15687667081512E-4</v>
      </c>
      <c r="I6027">
        <v>1.61546526381668E-4</v>
      </c>
      <c r="J6027">
        <f t="shared" si="94"/>
        <v>6.7981290871083908E-3</v>
      </c>
    </row>
    <row r="6028" spans="1:10" x14ac:dyDescent="0.35">
      <c r="A6028">
        <v>226.354143189843</v>
      </c>
      <c r="C6028">
        <v>-1.1046223243229401E-6</v>
      </c>
      <c r="D6028">
        <v>2.7566408030502699E-5</v>
      </c>
      <c r="E6028">
        <v>-8.6894310805377703E-5</v>
      </c>
      <c r="F6028">
        <v>2.35769832573442E-5</v>
      </c>
      <c r="G6028">
        <v>4.5194567229548299E-5</v>
      </c>
      <c r="H6028">
        <v>-1.12172788070266E-4</v>
      </c>
      <c r="I6028">
        <v>2.07416767033656E-4</v>
      </c>
      <c r="J6028">
        <f t="shared" si="94"/>
        <v>5.1791502175542277E-3</v>
      </c>
    </row>
    <row r="6029" spans="1:10" x14ac:dyDescent="0.35">
      <c r="A6029">
        <v>226.39170610773101</v>
      </c>
      <c r="C6029">
        <v>-5.4656330711760602E-5</v>
      </c>
      <c r="D6029">
        <v>2.5745133728877301E-5</v>
      </c>
      <c r="E6029">
        <v>-1.1735207554045501E-4</v>
      </c>
      <c r="F6029">
        <v>1.4724440650000001E-5</v>
      </c>
      <c r="G6029">
        <v>5.7099150766287201E-5</v>
      </c>
      <c r="H6029">
        <v>-9.8190909847108699E-5</v>
      </c>
      <c r="I6029">
        <v>2.3738755880360301E-4</v>
      </c>
      <c r="J6029">
        <f t="shared" si="94"/>
        <v>3.2378483924721604E-3</v>
      </c>
    </row>
    <row r="6030" spans="1:10" x14ac:dyDescent="0.35">
      <c r="A6030">
        <v>226.429269025618</v>
      </c>
      <c r="C6030">
        <v>-1.06037191932395E-4</v>
      </c>
      <c r="D6030">
        <v>2.24935753677235E-5</v>
      </c>
      <c r="E6030">
        <v>-1.3428941909723901E-4</v>
      </c>
      <c r="F6030">
        <v>6.5433157642610603E-6</v>
      </c>
      <c r="G6030">
        <v>6.3780482712409299E-5</v>
      </c>
      <c r="H6030">
        <v>-7.5143238647920201E-5</v>
      </c>
      <c r="I6030">
        <v>2.4921837876815898E-4</v>
      </c>
      <c r="J6030">
        <f t="shared" si="94"/>
        <v>1.3282951467499325E-3</v>
      </c>
    </row>
    <row r="6031" spans="1:10" x14ac:dyDescent="0.35">
      <c r="A6031">
        <v>226.46683194350501</v>
      </c>
      <c r="C6031">
        <v>-1.4975349547981901E-4</v>
      </c>
      <c r="D6031">
        <v>1.8417580653556998E-5</v>
      </c>
      <c r="E6031">
        <v>-1.35200214874338E-4</v>
      </c>
      <c r="F6031">
        <v>8.21038540065673E-7</v>
      </c>
      <c r="G6031">
        <v>6.4377136522659602E-5</v>
      </c>
      <c r="H6031">
        <v>-4.5312212080326597E-5</v>
      </c>
      <c r="I6031">
        <v>2.42066474090238E-4</v>
      </c>
      <c r="J6031">
        <f t="shared" si="94"/>
        <v>-2.2918463139816591E-4</v>
      </c>
    </row>
    <row r="6032" spans="1:10" x14ac:dyDescent="0.35">
      <c r="A6032">
        <v>226.504394861393</v>
      </c>
      <c r="C6032">
        <v>-1.8083333256235299E-4</v>
      </c>
      <c r="D6032">
        <v>1.4059180549963899E-5</v>
      </c>
      <c r="E6032">
        <v>-1.19470768806848E-4</v>
      </c>
      <c r="F6032">
        <v>-1.18644791703431E-6</v>
      </c>
      <c r="G6032">
        <v>5.8630435113076597E-5</v>
      </c>
      <c r="H6032">
        <v>-1.16284622551969E-5</v>
      </c>
      <c r="I6032">
        <v>2.1654650769334201E-4</v>
      </c>
      <c r="J6032">
        <f t="shared" si="94"/>
        <v>-1.1941444092524866E-3</v>
      </c>
    </row>
    <row r="6033" spans="1:10" x14ac:dyDescent="0.35">
      <c r="A6033">
        <v>226.54195777928001</v>
      </c>
      <c r="C6033">
        <v>-1.9540249908750601E-4</v>
      </c>
      <c r="D6033">
        <v>9.8308855925565807E-6</v>
      </c>
      <c r="E6033">
        <v>-8.8499157352341505E-5</v>
      </c>
      <c r="F6033">
        <v>1.0407117682153299E-6</v>
      </c>
      <c r="G6033">
        <v>4.6927693701046597E-5</v>
      </c>
      <c r="H6033">
        <v>2.26277853444972E-5</v>
      </c>
      <c r="I6033">
        <v>1.7467739141728599E-4</v>
      </c>
      <c r="J6033">
        <f t="shared" si="94"/>
        <v>-1.4398594308122916E-3</v>
      </c>
    </row>
    <row r="6034" spans="1:10" x14ac:dyDescent="0.35">
      <c r="A6034">
        <v>226.57952069716799</v>
      </c>
      <c r="C6034">
        <v>-1.9116212310432601E-4</v>
      </c>
      <c r="D6034">
        <v>5.9795975009589998E-6</v>
      </c>
      <c r="E6034">
        <v>-4.5573949243184299E-5</v>
      </c>
      <c r="F6034">
        <v>7.1920407888139301E-6</v>
      </c>
      <c r="G6034">
        <v>3.02775361773631E-5</v>
      </c>
      <c r="H6034">
        <v>5.4159187245090799E-5</v>
      </c>
      <c r="I6034">
        <v>1.1972077185072699E-4</v>
      </c>
      <c r="J6034">
        <f t="shared" si="94"/>
        <v>-9.7034693922782461E-4</v>
      </c>
    </row>
    <row r="6035" spans="1:10" x14ac:dyDescent="0.35">
      <c r="A6035">
        <v>226.61708361505501</v>
      </c>
      <c r="C6035">
        <v>-1.6770937056923501E-4</v>
      </c>
      <c r="D6035">
        <v>2.5830047493096099E-6</v>
      </c>
      <c r="E6035">
        <v>4.4776268058919298E-6</v>
      </c>
      <c r="F6035">
        <v>1.61576833406768E-5</v>
      </c>
      <c r="G6035">
        <v>1.0218908075924499E-5</v>
      </c>
      <c r="H6035">
        <v>7.9982464459221999E-5</v>
      </c>
      <c r="I6035">
        <v>5.5924091250803397E-5</v>
      </c>
      <c r="J6035">
        <f t="shared" si="94"/>
        <v>8.1720405629661557E-5</v>
      </c>
    </row>
    <row r="6036" spans="1:10" x14ac:dyDescent="0.35">
      <c r="A6036">
        <v>226.65464653294299</v>
      </c>
      <c r="C6036">
        <v>-1.2665883344612701E-4</v>
      </c>
      <c r="D6036">
        <v>-4.23652589094598E-7</v>
      </c>
      <c r="E6036">
        <v>5.5834153897216403E-5</v>
      </c>
      <c r="F6036">
        <v>2.61823202539289E-5</v>
      </c>
      <c r="G6036">
        <v>-1.13273842392858E-5</v>
      </c>
      <c r="H6036">
        <v>9.772352928195E-5</v>
      </c>
      <c r="I6036">
        <v>-1.1811409190288099E-5</v>
      </c>
      <c r="J6036">
        <f t="shared" si="94"/>
        <v>1.4759361984149901E-3</v>
      </c>
    </row>
    <row r="6037" spans="1:10" x14ac:dyDescent="0.35">
      <c r="A6037">
        <v>226.69220945083001</v>
      </c>
      <c r="C6037">
        <v>-7.1543912781093198E-5</v>
      </c>
      <c r="D6037">
        <v>-3.1970461103439401E-6</v>
      </c>
      <c r="E6037">
        <v>1.0235548086577001E-4</v>
      </c>
      <c r="F6037">
        <v>3.5122779384436302E-5</v>
      </c>
      <c r="G6037">
        <v>-3.2249512023321903E-5</v>
      </c>
      <c r="H6037">
        <v>1.05846008365508E-4</v>
      </c>
      <c r="I6037">
        <v>-7.8311540875713903E-5</v>
      </c>
      <c r="J6037">
        <f t="shared" si="94"/>
        <v>2.9011128412620682E-3</v>
      </c>
    </row>
    <row r="6038" spans="1:10" x14ac:dyDescent="0.35">
      <c r="A6038">
        <v>226.72977236871799</v>
      </c>
      <c r="C6038">
        <v>-7.5022456636367596E-6</v>
      </c>
      <c r="D6038">
        <v>-5.9214197134209199E-6</v>
      </c>
      <c r="E6038">
        <v>1.3831077153567001E-4</v>
      </c>
      <c r="F6038">
        <v>4.07753270732461E-5</v>
      </c>
      <c r="G6038">
        <v>-5.0458102265961301E-5</v>
      </c>
      <c r="H6038">
        <v>1.0379013124985299E-4</v>
      </c>
      <c r="I6038">
        <v>-1.3852891455079901E-4</v>
      </c>
      <c r="J6038">
        <f t="shared" si="94"/>
        <v>4.0232773832475557E-3</v>
      </c>
    </row>
    <row r="6039" spans="1:10" x14ac:dyDescent="0.35">
      <c r="A6039">
        <v>226.767335286605</v>
      </c>
      <c r="C6039">
        <v>5.92258593016141E-5</v>
      </c>
      <c r="D6039">
        <v>-8.7422312555058797E-6</v>
      </c>
      <c r="E6039">
        <v>1.5907314767120301E-4</v>
      </c>
      <c r="F6039">
        <v>4.1228147379518798E-5</v>
      </c>
      <c r="G6039">
        <v>-6.4100100249506097E-5</v>
      </c>
      <c r="H6039">
        <v>9.2008894618372103E-5</v>
      </c>
      <c r="I6039">
        <v>-1.87930253056681E-4</v>
      </c>
      <c r="J6039">
        <f t="shared" si="94"/>
        <v>4.5381732204507509E-3</v>
      </c>
    </row>
    <row r="6040" spans="1:10" x14ac:dyDescent="0.35">
      <c r="A6040">
        <v>226.80489820449301</v>
      </c>
      <c r="C6040">
        <v>1.21934846664833E-4</v>
      </c>
      <c r="D6040">
        <v>-1.17095901336903E-5</v>
      </c>
      <c r="E6040">
        <v>1.61697461681115E-4</v>
      </c>
      <c r="F6040">
        <v>3.5189762654339697E-5</v>
      </c>
      <c r="G6040">
        <v>-7.1750631749022394E-5</v>
      </c>
      <c r="H6040">
        <v>7.1899634489629196E-5</v>
      </c>
      <c r="I6040">
        <v>-2.2284107150821099E-4</v>
      </c>
      <c r="J6040">
        <f t="shared" si="94"/>
        <v>4.2210206049496614E-3</v>
      </c>
    </row>
    <row r="6041" spans="1:10" x14ac:dyDescent="0.35">
      <c r="A6041">
        <v>226.84246112238</v>
      </c>
      <c r="C6041">
        <v>1.74159311946893E-4</v>
      </c>
      <c r="D6041">
        <v>-1.4741576463451699E-5</v>
      </c>
      <c r="E6041">
        <v>1.4531026368075001E-4</v>
      </c>
      <c r="F6041">
        <v>2.22458661244683E-5</v>
      </c>
      <c r="G6041">
        <v>-7.2562738133930999E-5</v>
      </c>
      <c r="H6041">
        <v>4.5640367496346197E-5</v>
      </c>
      <c r="I6041">
        <v>-2.4072106775941901E-4</v>
      </c>
      <c r="J6041">
        <f t="shared" si="94"/>
        <v>2.9665213445827887E-3</v>
      </c>
    </row>
    <row r="6042" spans="1:10" x14ac:dyDescent="0.35">
      <c r="A6042">
        <v>226.88002404026801</v>
      </c>
      <c r="C6042">
        <v>2.1037021266140699E-4</v>
      </c>
      <c r="D6042">
        <v>-1.7614302978054101E-5</v>
      </c>
      <c r="E6042">
        <v>1.11262189071106E-4</v>
      </c>
      <c r="F6042">
        <v>3.0051455331066598E-6</v>
      </c>
      <c r="G6042">
        <v>-6.6359245241605404E-5</v>
      </c>
      <c r="H6042">
        <v>1.5950246277326499E-5</v>
      </c>
      <c r="I6042">
        <v>-2.4034922901956601E-4</v>
      </c>
      <c r="J6042">
        <f t="shared" si="94"/>
        <v>8.1325081518603213E-4</v>
      </c>
    </row>
    <row r="6043" spans="1:10" x14ac:dyDescent="0.35">
      <c r="A6043">
        <v>226.917586958155</v>
      </c>
      <c r="C6043">
        <v>2.26584167218537E-4</v>
      </c>
      <c r="D6043">
        <v>-1.9981331025722699E-5</v>
      </c>
      <c r="E6043">
        <v>6.30203822177409E-5</v>
      </c>
      <c r="F6043">
        <v>-2.0891730893236701E-5</v>
      </c>
      <c r="G6043">
        <v>-5.3657059505322E-5</v>
      </c>
      <c r="H6043">
        <v>-1.41988747937265E-5</v>
      </c>
      <c r="I6043">
        <v>-2.21904979415899E-4</v>
      </c>
      <c r="J6043">
        <f t="shared" si="94"/>
        <v>-2.0514713098814521E-3</v>
      </c>
    </row>
    <row r="6044" spans="1:10" x14ac:dyDescent="0.35">
      <c r="A6044">
        <v>226.95514987604199</v>
      </c>
      <c r="C6044">
        <v>2.2081647632629501E-4</v>
      </c>
      <c r="D6044">
        <v>-2.1420387472239401E-5</v>
      </c>
      <c r="E6044">
        <v>5.8090141845128102E-6</v>
      </c>
      <c r="F6044">
        <v>-4.6908353461427003E-5</v>
      </c>
      <c r="G6044">
        <v>-3.5621207880288697E-5</v>
      </c>
      <c r="H6044">
        <v>-4.1888248271575603E-5</v>
      </c>
      <c r="I6044">
        <v>-1.8694006340532E-4</v>
      </c>
      <c r="J6044">
        <f t="shared" si="94"/>
        <v>-5.3076384990021434E-3</v>
      </c>
    </row>
    <row r="6045" spans="1:10" x14ac:dyDescent="0.35">
      <c r="A6045">
        <v>226.99271279393</v>
      </c>
      <c r="C6045">
        <v>1.93324959364222E-4</v>
      </c>
      <c r="D6045">
        <v>-2.1500917072263301E-5</v>
      </c>
      <c r="E6045">
        <v>-5.39641317942224E-5</v>
      </c>
      <c r="F6045">
        <v>-7.1883298931473802E-5</v>
      </c>
      <c r="G6045">
        <v>-1.39532015347655E-5</v>
      </c>
      <c r="H6045">
        <v>-6.45429400944752E-5</v>
      </c>
      <c r="I6045">
        <v>-1.38244589328004E-4</v>
      </c>
      <c r="J6045">
        <f t="shared" si="94"/>
        <v>-8.5382059695491095E-3</v>
      </c>
    </row>
    <row r="6046" spans="1:10" x14ac:dyDescent="0.35">
      <c r="A6046">
        <v>227.03027571181701</v>
      </c>
      <c r="C6046">
        <v>1.4661446155256E-4</v>
      </c>
      <c r="D6046">
        <v>-1.98624791246298E-5</v>
      </c>
      <c r="E6046">
        <v>-1.0943119845274E-4</v>
      </c>
      <c r="F6046">
        <v>-9.2406240740220005E-5</v>
      </c>
      <c r="G6046">
        <v>9.2749583373934604E-6</v>
      </c>
      <c r="H6046">
        <v>-8.0177562725010796E-5</v>
      </c>
      <c r="I6046">
        <v>-7.9619024956789197E-5</v>
      </c>
      <c r="J6046">
        <f t="shared" si="94"/>
        <v>-1.1280354305471817E-2</v>
      </c>
    </row>
    <row r="6047" spans="1:10" x14ac:dyDescent="0.35">
      <c r="A6047">
        <v>227.06783862970499</v>
      </c>
      <c r="C6047">
        <v>8.5198402191074803E-5</v>
      </c>
      <c r="D6047">
        <v>-1.6291872637858001E-5</v>
      </c>
      <c r="E6047">
        <v>-1.5405546579657799E-4</v>
      </c>
      <c r="F6047">
        <v>-1.05255114772623E-4</v>
      </c>
      <c r="G6047">
        <v>3.1824297100945502E-5</v>
      </c>
      <c r="H6047">
        <v>-8.7572943708131694E-5</v>
      </c>
      <c r="I6047">
        <v>-1.5571255543193601E-5</v>
      </c>
      <c r="J6047">
        <f t="shared" si="94"/>
        <v>-1.3086197658318201E-2</v>
      </c>
    </row>
    <row r="6048" spans="1:10" x14ac:dyDescent="0.35">
      <c r="A6048">
        <v>227.10540154759201</v>
      </c>
      <c r="C6048">
        <v>1.51409759241627E-5</v>
      </c>
      <c r="D6048">
        <v>-1.07864759006129E-5</v>
      </c>
      <c r="E6048">
        <v>-1.82398626414995E-4</v>
      </c>
      <c r="F6048">
        <v>-1.07839998769809E-4</v>
      </c>
      <c r="G6048">
        <v>5.1509332015221899E-5</v>
      </c>
      <c r="H6048">
        <v>-8.6367845534089205E-5</v>
      </c>
      <c r="I6048">
        <v>4.9036509578725498E-5</v>
      </c>
      <c r="J6048">
        <f t="shared" si="94"/>
        <v>-1.3585306455069803E-2</v>
      </c>
    </row>
    <row r="6049" spans="1:10" x14ac:dyDescent="0.35">
      <c r="A6049">
        <v>227.14296446547999</v>
      </c>
      <c r="C6049">
        <v>-5.6571553667018697E-5</v>
      </c>
      <c r="D6049">
        <v>-3.5927049454287401E-6</v>
      </c>
      <c r="E6049">
        <v>-1.90774030644788E-4</v>
      </c>
      <c r="F6049">
        <v>-9.8595997730540995E-5</v>
      </c>
      <c r="G6049">
        <v>6.64133147490949E-5</v>
      </c>
      <c r="H6049">
        <v>-7.7059494455632304E-5</v>
      </c>
      <c r="I6049">
        <v>1.09362613047818E-4</v>
      </c>
      <c r="J6049">
        <f t="shared" si="94"/>
        <v>-1.254089268232479E-2</v>
      </c>
    </row>
    <row r="6050" spans="1:10" x14ac:dyDescent="0.35">
      <c r="A6050">
        <v>227.18052738336701</v>
      </c>
      <c r="C6050">
        <v>-1.2276250460100001E-4</v>
      </c>
      <c r="D6050">
        <v>4.7884275933742304E-6</v>
      </c>
      <c r="E6050">
        <v>-1.7770793409941E-4</v>
      </c>
      <c r="F6050">
        <v>-7.7271348242707497E-5</v>
      </c>
      <c r="G6050">
        <v>7.5076755083314502E-5</v>
      </c>
      <c r="H6050">
        <v>-6.09166262017749E-5</v>
      </c>
      <c r="I6050">
        <v>1.6095301472202799E-4</v>
      </c>
      <c r="J6050">
        <f t="shared" si="94"/>
        <v>-9.8920107873087856E-3</v>
      </c>
    </row>
    <row r="6051" spans="1:10" x14ac:dyDescent="0.35">
      <c r="A6051">
        <v>227.21809030125499</v>
      </c>
      <c r="C6051">
        <v>-1.7681947874883101E-4</v>
      </c>
      <c r="D6051">
        <v>1.3632324760996999E-5</v>
      </c>
      <c r="E6051">
        <v>-1.44152200712993E-4</v>
      </c>
      <c r="F6051">
        <v>-4.5067892798432501E-5</v>
      </c>
      <c r="G6051">
        <v>7.6640574433292096E-5</v>
      </c>
      <c r="H6051">
        <v>-3.9817897259720002E-5</v>
      </c>
      <c r="I6051">
        <v>2.0007214869193399E-4</v>
      </c>
      <c r="J6051">
        <f t="shared" si="94"/>
        <v>-5.7756210816876695E-3</v>
      </c>
    </row>
    <row r="6052" spans="1:10" x14ac:dyDescent="0.35">
      <c r="A6052">
        <v>227.255653219142</v>
      </c>
      <c r="C6052">
        <v>-2.1338931300030899E-4</v>
      </c>
      <c r="D6052">
        <v>2.2057012591621999E-5</v>
      </c>
      <c r="E6052">
        <v>-9.3420200769138006E-5</v>
      </c>
      <c r="F6052">
        <v>-4.60786903324107E-6</v>
      </c>
      <c r="G6052">
        <v>7.0929927871498695E-5</v>
      </c>
      <c r="H6052">
        <v>-1.6035859593799499E-5</v>
      </c>
      <c r="I6052">
        <v>2.2397264303768499E-4</v>
      </c>
      <c r="J6052">
        <f t="shared" si="94"/>
        <v>-5.2468294478409476E-4</v>
      </c>
    </row>
    <row r="6053" spans="1:10" x14ac:dyDescent="0.35">
      <c r="A6053">
        <v>227.29321613702999</v>
      </c>
      <c r="C6053">
        <v>-2.2893696279707401E-4</v>
      </c>
      <c r="D6053">
        <v>2.9118094341943499E-5</v>
      </c>
      <c r="E6053">
        <v>-3.0849537083167202E-5</v>
      </c>
      <c r="F6053">
        <v>4.0278321599036203E-5</v>
      </c>
      <c r="G6053">
        <v>5.8470762997895199E-5</v>
      </c>
      <c r="H6053">
        <v>8.0084847581285292E-6</v>
      </c>
      <c r="I6053">
        <v>2.31084376820419E-4</v>
      </c>
      <c r="J6053">
        <f t="shared" si="94"/>
        <v>5.3586770318590615E-3</v>
      </c>
    </row>
    <row r="6054" spans="1:10" x14ac:dyDescent="0.35">
      <c r="A6054">
        <v>227.330779054917</v>
      </c>
      <c r="C6054">
        <v>-2.2210716850466701E-4</v>
      </c>
      <c r="D6054">
        <v>3.3921601731228398E-5</v>
      </c>
      <c r="E6054">
        <v>3.6772977516825602E-5</v>
      </c>
      <c r="F6054">
        <v>8.4926529692416793E-5</v>
      </c>
      <c r="G6054">
        <v>4.0437923847255403E-5</v>
      </c>
      <c r="H6054">
        <v>2.99936620017889E-5</v>
      </c>
      <c r="I6054">
        <v>2.2111018908052899E-4</v>
      </c>
      <c r="J6054">
        <f t="shared" si="94"/>
        <v>1.1252785768268853E-2</v>
      </c>
    </row>
    <row r="6055" spans="1:10" x14ac:dyDescent="0.35">
      <c r="A6055">
        <v>227.36834197280501</v>
      </c>
      <c r="C6055">
        <v>-1.9384987573232401E-4</v>
      </c>
      <c r="D6055">
        <v>3.5740782353019703E-5</v>
      </c>
      <c r="E6055">
        <v>1.01960708876876E-4</v>
      </c>
      <c r="F6055">
        <v>1.243377218098E-4</v>
      </c>
      <c r="G6055">
        <v>1.8540370991292E-5</v>
      </c>
      <c r="H6055">
        <v>4.7922490809648098E-5</v>
      </c>
      <c r="I6055">
        <v>1.95023225282381E-4</v>
      </c>
      <c r="J6055">
        <f t="shared" si="94"/>
        <v>1.6483771219534642E-2</v>
      </c>
    </row>
    <row r="6056" spans="1:10" x14ac:dyDescent="0.35">
      <c r="A6056">
        <v>227.405904890692</v>
      </c>
      <c r="C6056">
        <v>-1.4729690729624399E-4</v>
      </c>
      <c r="D6056">
        <v>3.4121505731536002E-5</v>
      </c>
      <c r="E6056">
        <v>1.57366744858094E-4</v>
      </c>
      <c r="F6056">
        <v>1.5374656345032499E-4</v>
      </c>
      <c r="G6056">
        <v>-5.1447978464239598E-6</v>
      </c>
      <c r="H6056">
        <v>6.03017523732317E-5</v>
      </c>
      <c r="I6056">
        <v>1.5496874387942199E-4</v>
      </c>
      <c r="J6056">
        <f t="shared" si="94"/>
        <v>2.0403180257497038E-2</v>
      </c>
    </row>
    <row r="6057" spans="1:10" x14ac:dyDescent="0.35">
      <c r="A6057">
        <v>227.44346780857899</v>
      </c>
      <c r="C6057">
        <v>-8.74052621637587E-5</v>
      </c>
      <c r="D6057">
        <v>2.89616098329158E-5</v>
      </c>
      <c r="E6057">
        <v>1.9661817186861601E-4</v>
      </c>
      <c r="F6057">
        <v>1.6919413230140701E-4</v>
      </c>
      <c r="G6057">
        <v>-2.83729711323827E-5</v>
      </c>
      <c r="H6057">
        <v>6.6260901892116998E-5</v>
      </c>
      <c r="I6057">
        <v>1.04080557525247E-4</v>
      </c>
      <c r="J6057">
        <f t="shared" si="94"/>
        <v>2.2466857006208069E-2</v>
      </c>
    </row>
    <row r="6058" spans="1:10" x14ac:dyDescent="0.35">
      <c r="A6058">
        <v>227.481030726467</v>
      </c>
      <c r="C6058">
        <v>-2.0408425673131199E-5</v>
      </c>
      <c r="D6058">
        <v>2.0552128953656698E-5</v>
      </c>
      <c r="E6058">
        <v>2.1504944012423001E-4</v>
      </c>
      <c r="F6058">
        <v>1.6803596955669001E-4</v>
      </c>
      <c r="G6058">
        <v>-4.8947560353477199E-5</v>
      </c>
      <c r="H6058">
        <v>6.56013264453135E-5</v>
      </c>
      <c r="I6058">
        <v>4.6228557453789799E-5</v>
      </c>
      <c r="J6058">
        <f t="shared" si="94"/>
        <v>2.230557182535358E-2</v>
      </c>
    </row>
    <row r="6059" spans="1:10" x14ac:dyDescent="0.35">
      <c r="A6059">
        <v>227.51859364435401</v>
      </c>
      <c r="C6059">
        <v>4.6861775590537999E-5</v>
      </c>
      <c r="D6059">
        <v>9.5726663389050203E-6</v>
      </c>
      <c r="E6059">
        <v>2.1025003000454799E-4</v>
      </c>
      <c r="F6059">
        <v>1.4932175377843101E-4</v>
      </c>
      <c r="G6059">
        <v>-6.4929517669028698E-5</v>
      </c>
      <c r="H6059">
        <v>5.8775477104735302E-5</v>
      </c>
      <c r="I6059">
        <v>-1.42815055904199E-5</v>
      </c>
      <c r="J6059">
        <f t="shared" si="94"/>
        <v>1.9778533977885433E-2</v>
      </c>
    </row>
    <row r="6060" spans="1:10" x14ac:dyDescent="0.35">
      <c r="A6060">
        <v>227.55615656224199</v>
      </c>
      <c r="C6060">
        <v>1.07706370009524E-4</v>
      </c>
      <c r="D6060">
        <v>-2.9613070688468599E-6</v>
      </c>
      <c r="E6060">
        <v>1.8236236082843401E-4</v>
      </c>
      <c r="F6060">
        <v>1.13995859697804E-4</v>
      </c>
      <c r="G6060">
        <v>-7.4820748332959095E-5</v>
      </c>
      <c r="H6060">
        <v>4.6802581034756797E-5</v>
      </c>
      <c r="I6060">
        <v>-7.3031956063140195E-5</v>
      </c>
      <c r="J6060">
        <f t="shared" si="94"/>
        <v>1.5002658005278634E-2</v>
      </c>
    </row>
    <row r="6061" spans="1:10" x14ac:dyDescent="0.35">
      <c r="A6061">
        <v>227.59371948012901</v>
      </c>
      <c r="C6061">
        <v>1.5626204960366601E-4</v>
      </c>
      <c r="D6061">
        <v>-1.5795408347652001E-5</v>
      </c>
      <c r="E6061">
        <v>1.3409411975507499E-4</v>
      </c>
      <c r="F6061">
        <v>6.4887593098370699E-5</v>
      </c>
      <c r="G6061">
        <v>-7.7704102778711906E-5</v>
      </c>
      <c r="H6061">
        <v>3.1133781786480403E-5</v>
      </c>
      <c r="I6061">
        <v>-1.2581597589693701E-4</v>
      </c>
      <c r="J6061">
        <f t="shared" si="94"/>
        <v>8.3531028610145559E-3</v>
      </c>
    </row>
    <row r="6062" spans="1:10" x14ac:dyDescent="0.35">
      <c r="A6062">
        <v>227.63128239801699</v>
      </c>
      <c r="C6062">
        <v>1.8809847082571499E-4</v>
      </c>
      <c r="D6062">
        <v>-2.7567938246012799E-5</v>
      </c>
      <c r="E6062">
        <v>7.0441682367536294E-5</v>
      </c>
      <c r="F6062">
        <v>6.4837874005853198E-6</v>
      </c>
      <c r="G6062">
        <v>-7.3327020964980699E-5</v>
      </c>
      <c r="H6062">
        <v>1.34838711090578E-5</v>
      </c>
      <c r="I6062">
        <v>-1.68935504803033E-4</v>
      </c>
      <c r="J6062">
        <f t="shared" si="94"/>
        <v>4.3386738444339443E-4</v>
      </c>
    </row>
    <row r="6063" spans="1:10" x14ac:dyDescent="0.35">
      <c r="A6063">
        <v>227.66884531590401</v>
      </c>
      <c r="C6063">
        <v>2.0064601675638099E-4</v>
      </c>
      <c r="D6063">
        <v>-3.6961700542754598E-5</v>
      </c>
      <c r="E6063">
        <v>-1.8457078698548901E-6</v>
      </c>
      <c r="F6063">
        <v>-5.5498055344188497E-5</v>
      </c>
      <c r="G6063">
        <v>-6.2121451607840801E-5</v>
      </c>
      <c r="H6063">
        <v>-4.3510792994581298E-6</v>
      </c>
      <c r="I6063">
        <v>-1.99453443881843E-4</v>
      </c>
      <c r="J6063">
        <f t="shared" si="94"/>
        <v>-7.9792710894779472E-3</v>
      </c>
    </row>
    <row r="6064" spans="1:10" x14ac:dyDescent="0.35">
      <c r="A6064">
        <v>227.70640823379199</v>
      </c>
      <c r="C6064">
        <v>1.9341024331107301E-4</v>
      </c>
      <c r="D6064">
        <v>-4.2858465469816E-5</v>
      </c>
      <c r="E6064">
        <v>-7.5001654714540499E-5</v>
      </c>
      <c r="F6064">
        <v>-1.14693820011352E-4</v>
      </c>
      <c r="G6064">
        <v>-4.51588278520032E-5</v>
      </c>
      <c r="H6064">
        <v>-2.0670965841965901E-5</v>
      </c>
      <c r="I6064">
        <v>-2.1538369815752399E-4</v>
      </c>
      <c r="J6064">
        <f t="shared" si="94"/>
        <v>-1.6017859436806427E-2</v>
      </c>
    </row>
    <row r="6065" spans="1:10" x14ac:dyDescent="0.35">
      <c r="A6065">
        <v>227.74397115167901</v>
      </c>
      <c r="C6065">
        <v>1.67954214684558E-4</v>
      </c>
      <c r="D6065">
        <v>-4.4477424842493401E-5</v>
      </c>
      <c r="E6065">
        <v>-1.41095947787359E-4</v>
      </c>
      <c r="F6065">
        <v>-1.6477203360939E-4</v>
      </c>
      <c r="G6065">
        <v>-2.4045051595120701E-5</v>
      </c>
      <c r="H6065">
        <v>-3.4026684743320201E-5</v>
      </c>
      <c r="I6065">
        <v>-2.1580793997727301E-4</v>
      </c>
      <c r="J6065">
        <f t="shared" si="94"/>
        <v>-2.2813543393519917E-2</v>
      </c>
    </row>
    <row r="6066" spans="1:10" x14ac:dyDescent="0.35">
      <c r="A6066">
        <v>227.78153406956699</v>
      </c>
      <c r="C6066">
        <v>1.27656673864751E-4</v>
      </c>
      <c r="D6066">
        <v>-4.1480204233132497E-5</v>
      </c>
      <c r="E6066">
        <v>-1.92909734564943E-4</v>
      </c>
      <c r="F6066">
        <v>-2.0013338253838301E-4</v>
      </c>
      <c r="G6066">
        <v>-7.6603846025233696E-7</v>
      </c>
      <c r="H6066">
        <v>-4.3339593566329998E-5</v>
      </c>
      <c r="I6066">
        <v>-2.0091382640673999E-4</v>
      </c>
      <c r="J6066">
        <f t="shared" si="94"/>
        <v>-2.7594305295251489E-2</v>
      </c>
    </row>
    <row r="6067" spans="1:10" x14ac:dyDescent="0.35">
      <c r="A6067">
        <v>227.819096987454</v>
      </c>
      <c r="C6067">
        <v>7.7279346099095201E-5</v>
      </c>
      <c r="D6067">
        <v>-3.4028421288578499E-5</v>
      </c>
      <c r="E6067">
        <v>-2.24734178810962E-4</v>
      </c>
      <c r="F6067">
        <v>-2.1655110454105501E-4</v>
      </c>
      <c r="G6067">
        <v>2.25011100496243E-5</v>
      </c>
      <c r="H6067">
        <v>-4.7976840543959999E-5</v>
      </c>
      <c r="I6067">
        <v>-1.7195526580771999E-4</v>
      </c>
      <c r="J6067">
        <f t="shared" si="94"/>
        <v>-2.9773267742177801E-2</v>
      </c>
    </row>
    <row r="6068" spans="1:10" x14ac:dyDescent="0.35">
      <c r="A6068">
        <v>227.85665990534201</v>
      </c>
      <c r="C6068">
        <v>2.2397686560515599E-5</v>
      </c>
      <c r="D6068">
        <v>-2.2785046225371702E-5</v>
      </c>
      <c r="E6068">
        <v>-2.3300294464935099E-4</v>
      </c>
      <c r="F6068">
        <v>-2.1167762161027E-4</v>
      </c>
      <c r="G6068">
        <v>4.35932120578393E-5</v>
      </c>
      <c r="H6068">
        <v>-4.77792063821528E-5</v>
      </c>
      <c r="I6068">
        <v>-1.31140749369327E-4</v>
      </c>
      <c r="J6068">
        <f t="shared" si="94"/>
        <v>-2.901973348090588E-2</v>
      </c>
    </row>
    <row r="6069" spans="1:10" x14ac:dyDescent="0.35">
      <c r="A6069">
        <v>227.894222823229</v>
      </c>
      <c r="C6069">
        <v>-3.1236341681042398E-5</v>
      </c>
      <c r="D6069">
        <v>-8.8573280004668395E-6</v>
      </c>
      <c r="E6069">
        <v>-2.1668775014619299E-4</v>
      </c>
      <c r="F6069">
        <v>-1.8535636357904799E-4</v>
      </c>
      <c r="G6069">
        <v>6.0563003564220902E-5</v>
      </c>
      <c r="H6069">
        <v>-4.3043102258981299E-5</v>
      </c>
      <c r="I6069">
        <v>-8.1460369968324296E-5</v>
      </c>
      <c r="J6069">
        <f t="shared" si="94"/>
        <v>-2.5303912603491747E-2</v>
      </c>
    </row>
    <row r="6070" spans="1:10" x14ac:dyDescent="0.35">
      <c r="A6070">
        <v>227.93178574111599</v>
      </c>
      <c r="C6070">
        <v>-7.8324906992200899E-5</v>
      </c>
      <c r="D6070">
        <v>6.31397278737697E-6</v>
      </c>
      <c r="E6070">
        <v>-1.77413151144196E-4</v>
      </c>
      <c r="F6070">
        <v>-1.39698716574673E-4</v>
      </c>
      <c r="G6070">
        <v>7.1859180434642804E-5</v>
      </c>
      <c r="H6070">
        <v>-3.4462633284012398E-5</v>
      </c>
      <c r="I6070">
        <v>-2.64656745807369E-5</v>
      </c>
      <c r="J6070">
        <f t="shared" si="94"/>
        <v>-1.8909596467689971E-2</v>
      </c>
    </row>
    <row r="6071" spans="1:10" x14ac:dyDescent="0.35">
      <c r="A6071">
        <v>227.969348659004</v>
      </c>
      <c r="C6071">
        <v>-1.14576715046296E-4</v>
      </c>
      <c r="D6071">
        <v>2.1107702365157001E-5</v>
      </c>
      <c r="E6071">
        <v>-1.19278518889081E-4</v>
      </c>
      <c r="F6071">
        <v>-7.8912083098681696E-5</v>
      </c>
      <c r="G6071">
        <v>7.6467913868345796E-5</v>
      </c>
      <c r="H6071">
        <v>-2.30407845540656E-5</v>
      </c>
      <c r="I6071">
        <v>2.99812119989378E-5</v>
      </c>
      <c r="J6071">
        <f t="shared" si="94"/>
        <v>-1.0412563667784185E-2</v>
      </c>
    </row>
    <row r="6072" spans="1:10" x14ac:dyDescent="0.35">
      <c r="A6072">
        <v>228.00691157689101</v>
      </c>
      <c r="C6072">
        <v>-1.3712079173208499E-4</v>
      </c>
      <c r="D6072">
        <v>3.3901035796021603E-5</v>
      </c>
      <c r="E6072">
        <v>-4.8408189170460602E-5</v>
      </c>
      <c r="F6072">
        <v>-8.8931932866494602E-6</v>
      </c>
      <c r="G6072">
        <v>7.4003050457788598E-5</v>
      </c>
      <c r="H6072">
        <v>-9.9806214613870606E-6</v>
      </c>
      <c r="I6072">
        <v>8.3971729691681698E-5</v>
      </c>
      <c r="J6072">
        <f t="shared" si="94"/>
        <v>-6.2634898525451078E-4</v>
      </c>
    </row>
    <row r="6073" spans="1:10" x14ac:dyDescent="0.35">
      <c r="A6073">
        <v>228.044474494779</v>
      </c>
      <c r="C6073">
        <v>-1.4473937311900901E-4</v>
      </c>
      <c r="D6073">
        <v>4.3253532488131897E-5</v>
      </c>
      <c r="E6073">
        <v>2.7718809452191399E-5</v>
      </c>
      <c r="F6073">
        <v>6.3372201223985393E-5</v>
      </c>
      <c r="G6073">
        <v>6.4737119484227797E-5</v>
      </c>
      <c r="H6073">
        <v>3.4321015782126601E-6</v>
      </c>
      <c r="I6073">
        <v>1.3181100223526299E-4</v>
      </c>
      <c r="J6073">
        <f t="shared" si="94"/>
        <v>9.4792696671501565E-3</v>
      </c>
    </row>
    <row r="6074" spans="1:10" x14ac:dyDescent="0.35">
      <c r="A6074">
        <v>228.08203741266601</v>
      </c>
      <c r="C6074">
        <v>-1.37900305900155E-4</v>
      </c>
      <c r="D6074">
        <v>4.8075087777978397E-5</v>
      </c>
      <c r="E6074">
        <v>1.01083662716128E-4</v>
      </c>
      <c r="F6074">
        <v>1.3053945481235701E-4</v>
      </c>
      <c r="G6074">
        <v>4.9570844643782801E-5</v>
      </c>
      <c r="H6074">
        <v>1.5944205883076601E-5</v>
      </c>
      <c r="I6074">
        <v>1.7025786119305501E-4</v>
      </c>
      <c r="J6074">
        <f t="shared" si="94"/>
        <v>1.8878540556311139E-2</v>
      </c>
    </row>
    <row r="6075" spans="1:10" x14ac:dyDescent="0.35">
      <c r="A6075">
        <v>228.11960033055399</v>
      </c>
      <c r="C6075">
        <v>-1.18593773217338E-4</v>
      </c>
      <c r="D6075">
        <v>4.7757723249862801E-5</v>
      </c>
      <c r="E6075">
        <v>1.63995944079258E-4</v>
      </c>
      <c r="F6075">
        <v>1.85685541562134E-4</v>
      </c>
      <c r="G6075">
        <v>2.9944575167148501E-5</v>
      </c>
      <c r="H6075">
        <v>2.6439091956741201E-5</v>
      </c>
      <c r="I6075">
        <v>1.9673076307994599E-4</v>
      </c>
      <c r="J6075">
        <f t="shared" si="94"/>
        <v>2.659799329388763E-2</v>
      </c>
    </row>
    <row r="6076" spans="1:10" x14ac:dyDescent="0.35">
      <c r="A6076">
        <v>228.15716324844101</v>
      </c>
      <c r="C6076">
        <v>-9.0001328249544104E-5</v>
      </c>
      <c r="D6076">
        <v>4.2254971125291001E-5</v>
      </c>
      <c r="E6076">
        <v>2.0991859707468E-4</v>
      </c>
      <c r="F6076">
        <v>2.2305380707343301E-4</v>
      </c>
      <c r="G6076">
        <v>7.7003887873740304E-6</v>
      </c>
      <c r="H6076">
        <v>3.4022495213056198E-5</v>
      </c>
      <c r="I6076">
        <v>2.0946826007243099E-4</v>
      </c>
      <c r="J6076">
        <f t="shared" si="94"/>
        <v>3.1820859554836059E-2</v>
      </c>
    </row>
    <row r="6077" spans="1:10" x14ac:dyDescent="0.35">
      <c r="A6077">
        <v>228.19472616632899</v>
      </c>
      <c r="C6077">
        <v>-5.6044359859009603E-5</v>
      </c>
      <c r="D6077">
        <v>3.2098440835325597E-5</v>
      </c>
      <c r="E6077">
        <v>2.3415914779301701E-4</v>
      </c>
      <c r="F6077">
        <v>2.3867989774771601E-4</v>
      </c>
      <c r="G6077">
        <v>-1.5091905843874801E-5</v>
      </c>
      <c r="H6077">
        <v>3.80853697557844E-5</v>
      </c>
      <c r="I6077">
        <v>2.0763574428041899E-4</v>
      </c>
      <c r="J6077">
        <f t="shared" si="94"/>
        <v>3.3976116735468881E-2</v>
      </c>
    </row>
    <row r="6078" spans="1:10" x14ac:dyDescent="0.35">
      <c r="A6078">
        <v>228.23228908421601</v>
      </c>
      <c r="C6078">
        <v>-2.0871988633459E-5</v>
      </c>
      <c r="D6078">
        <v>1.8348344255301401E-5</v>
      </c>
      <c r="E6078">
        <v>2.34352614289932E-4</v>
      </c>
      <c r="F6078">
        <v>2.3082842748682001E-4</v>
      </c>
      <c r="G6078">
        <v>-3.63284248424814E-5</v>
      </c>
      <c r="H6078">
        <v>3.8341545614512702E-5</v>
      </c>
      <c r="I6078">
        <v>1.91373430630732E-4</v>
      </c>
      <c r="J6078">
        <f t="shared" si="94"/>
        <v>3.2802197440067883E-2</v>
      </c>
    </row>
    <row r="6079" spans="1:10" x14ac:dyDescent="0.35">
      <c r="A6079">
        <v>228.26985200210399</v>
      </c>
      <c r="C6079">
        <v>1.1646443429858099E-5</v>
      </c>
      <c r="D6079">
        <v>2.48246053641655E-6</v>
      </c>
      <c r="E6079">
        <v>2.1068582783293399E-4</v>
      </c>
      <c r="F6079">
        <v>2.0019070870998999E-4</v>
      </c>
      <c r="G6079">
        <v>-5.4066406455548499E-5</v>
      </c>
      <c r="H6079">
        <v>3.48397589576295E-5</v>
      </c>
      <c r="I6079">
        <v>1.6178380970745899E-4</v>
      </c>
      <c r="J6079">
        <f t="shared" si="94"/>
        <v>2.837813013593693E-2</v>
      </c>
    </row>
    <row r="6080" spans="1:10" x14ac:dyDescent="0.35">
      <c r="A6080">
        <v>228.307414919991</v>
      </c>
      <c r="C6080">
        <v>3.8362133706436103E-5</v>
      </c>
      <c r="D6080">
        <v>-1.37646717100451E-5</v>
      </c>
      <c r="E6080">
        <v>1.6584244596946099E-4</v>
      </c>
      <c r="F6080">
        <v>1.4982044196116501E-4</v>
      </c>
      <c r="G6080">
        <v>-6.6702839370004396E-5</v>
      </c>
      <c r="H6080">
        <v>2.7951177811423301E-5</v>
      </c>
      <c r="I6080">
        <v>1.20859968444328E-4</v>
      </c>
      <c r="J6080">
        <f t="shared" si="94"/>
        <v>2.1118432840638194E-2</v>
      </c>
    </row>
    <row r="6081" spans="1:10" x14ac:dyDescent="0.35">
      <c r="A6081">
        <v>228.34497783787899</v>
      </c>
      <c r="C6081">
        <v>5.7169305411011003E-5</v>
      </c>
      <c r="D6081">
        <v>-2.8594517722219798E-5</v>
      </c>
      <c r="E6081">
        <v>1.0467936283394E-4</v>
      </c>
      <c r="F6081">
        <v>8.4813585838775199E-5</v>
      </c>
      <c r="G6081">
        <v>-7.3120083557526002E-5</v>
      </c>
      <c r="H6081">
        <v>1.8334629649628499E-5</v>
      </c>
      <c r="I6081">
        <v>7.1359156730885397E-5</v>
      </c>
      <c r="J6081">
        <f t="shared" si="94"/>
        <v>1.1732071959224714E-2</v>
      </c>
    </row>
    <row r="6082" spans="1:10" x14ac:dyDescent="0.35">
      <c r="A6082">
        <v>228.382540755766</v>
      </c>
      <c r="C6082">
        <v>6.7174661974219694E-5</v>
      </c>
      <c r="D6082">
        <v>-4.0347433365060402E-5</v>
      </c>
      <c r="E6082">
        <v>3.3674886766873903E-5</v>
      </c>
      <c r="F6082">
        <v>1.17673431654515E-5</v>
      </c>
      <c r="G6082">
        <v>-7.2785221173182906E-5</v>
      </c>
      <c r="H6082">
        <v>6.8824645108517102E-6</v>
      </c>
      <c r="I6082">
        <v>1.6628715382621099E-5</v>
      </c>
      <c r="J6082">
        <f t="shared" si="94"/>
        <v>1.1497708630887303E-3</v>
      </c>
    </row>
    <row r="6083" spans="1:10" x14ac:dyDescent="0.35">
      <c r="A6083">
        <v>228.42010367365299</v>
      </c>
      <c r="C6083">
        <v>6.8699726337732094E-5</v>
      </c>
      <c r="D6083">
        <v>-4.7692348331683901E-5</v>
      </c>
      <c r="E6083">
        <v>-3.9786392978438698E-5</v>
      </c>
      <c r="F6083">
        <v>-6.1922014437884706E-5</v>
      </c>
      <c r="G6083">
        <v>-6.5794255683036105E-5</v>
      </c>
      <c r="H6083">
        <v>-5.3495061934509096E-6</v>
      </c>
      <c r="I6083">
        <v>-3.96060717081996E-5</v>
      </c>
      <c r="J6083">
        <f t="shared" ref="J6083:J6146" si="95">SUM(C6083:I6083)*50</f>
        <v>-9.5725431497480917E-3</v>
      </c>
    </row>
    <row r="6084" spans="1:10" x14ac:dyDescent="0.35">
      <c r="A6084">
        <v>228.457666591541</v>
      </c>
      <c r="C6084">
        <v>6.3123884645228096E-5</v>
      </c>
      <c r="D6084">
        <v>-4.9781152650038399E-5</v>
      </c>
      <c r="E6084">
        <v>-1.0821039721415899E-4</v>
      </c>
      <c r="F6084">
        <v>-1.28844766258739E-4</v>
      </c>
      <c r="G6084">
        <v>-5.2857456775072802E-5</v>
      </c>
      <c r="H6084">
        <v>-1.7224115606464E-5</v>
      </c>
      <c r="I6084">
        <v>-9.3480530262642097E-5</v>
      </c>
      <c r="J6084">
        <f t="shared" si="95"/>
        <v>-1.9363726706094358E-2</v>
      </c>
    </row>
    <row r="6085" spans="1:10" x14ac:dyDescent="0.35">
      <c r="A6085">
        <v>228.49522950942799</v>
      </c>
      <c r="C6085">
        <v>5.2596287065751001E-5</v>
      </c>
      <c r="D6085">
        <v>-4.6349541343316798E-5</v>
      </c>
      <c r="E6085">
        <v>-1.6478318621333501E-4</v>
      </c>
      <c r="F6085">
        <v>-1.82359958542584E-4</v>
      </c>
      <c r="G6085">
        <v>-3.5227647216546199E-5</v>
      </c>
      <c r="H6085">
        <v>-2.7612619301864202E-5</v>
      </c>
      <c r="I6085">
        <v>-1.4124217894358299E-4</v>
      </c>
      <c r="J6085">
        <f t="shared" si="95"/>
        <v>-2.7248942224773906E-2</v>
      </c>
    </row>
    <row r="6086" spans="1:10" x14ac:dyDescent="0.35">
      <c r="A6086">
        <v>228.532792427316</v>
      </c>
      <c r="C6086">
        <v>3.966096692574E-5</v>
      </c>
      <c r="D6086">
        <v>-3.7752106334714499E-5</v>
      </c>
      <c r="E6086">
        <v>-2.0406761751801201E-4</v>
      </c>
      <c r="F6086">
        <v>-2.17288144083036E-4</v>
      </c>
      <c r="G6086">
        <v>-1.4578538420954301E-5</v>
      </c>
      <c r="H6086">
        <v>-3.5487167128536197E-5</v>
      </c>
      <c r="I6086">
        <v>-1.7950075914615899E-4</v>
      </c>
      <c r="J6086">
        <f t="shared" si="95"/>
        <v>-3.2450668285283604E-2</v>
      </c>
    </row>
    <row r="6087" spans="1:10" x14ac:dyDescent="0.35">
      <c r="A6087">
        <v>228.57035534520301</v>
      </c>
      <c r="C6087">
        <v>2.6849620140795002E-5</v>
      </c>
      <c r="D6087">
        <v>-2.4926992447591601E-5</v>
      </c>
      <c r="E6087">
        <v>-2.225338182277E-4</v>
      </c>
      <c r="F6087">
        <v>-2.3043913602322801E-4</v>
      </c>
      <c r="G6087">
        <v>7.1551485468363798E-6</v>
      </c>
      <c r="H6087">
        <v>-4.0010300919628698E-5</v>
      </c>
      <c r="I6087">
        <v>-2.0546151933663001E-4</v>
      </c>
      <c r="J6087">
        <f t="shared" si="95"/>
        <v>-3.4468349913357343E-2</v>
      </c>
    </row>
    <row r="6088" spans="1:10" x14ac:dyDescent="0.35">
      <c r="A6088">
        <v>228.60791826309099</v>
      </c>
      <c r="C6088">
        <v>1.6299245372363501E-5</v>
      </c>
      <c r="D6088">
        <v>-9.2935797346424404E-6</v>
      </c>
      <c r="E6088">
        <v>-2.18870762268227E-4</v>
      </c>
      <c r="F6088">
        <v>-2.2091836198420101E-4</v>
      </c>
      <c r="G6088">
        <v>2.79605199112932E-5</v>
      </c>
      <c r="H6088">
        <v>-4.0615152085405098E-5</v>
      </c>
      <c r="I6088">
        <v>-2.1712667964337201E-4</v>
      </c>
      <c r="J6088">
        <f t="shared" si="95"/>
        <v>-3.3128238521609545E-2</v>
      </c>
    </row>
    <row r="6089" spans="1:10" x14ac:dyDescent="0.35">
      <c r="A6089">
        <v>228.64548118097801</v>
      </c>
      <c r="C6089">
        <v>9.4470309083347392E-6</v>
      </c>
      <c r="D6089">
        <v>7.4055390314021402E-6</v>
      </c>
      <c r="E6089">
        <v>-1.9405209522899001E-4</v>
      </c>
      <c r="F6089">
        <v>-1.90180782384391E-4</v>
      </c>
      <c r="G6089">
        <v>4.5934968046934203E-5</v>
      </c>
      <c r="H6089">
        <v>-3.7069575103096798E-5</v>
      </c>
      <c r="I6089">
        <v>-2.1345096048668E-4</v>
      </c>
      <c r="J6089">
        <f t="shared" si="95"/>
        <v>-2.8598293760824338E-2</v>
      </c>
    </row>
    <row r="6090" spans="1:10" x14ac:dyDescent="0.35">
      <c r="A6090">
        <v>228.68304409886599</v>
      </c>
      <c r="C6090">
        <v>6.8432112176850103E-6</v>
      </c>
      <c r="D6090">
        <v>2.3300471390432599E-5</v>
      </c>
      <c r="E6090">
        <v>-1.5115743660138199E-4</v>
      </c>
      <c r="F6090">
        <v>-1.4183002642647501E-4</v>
      </c>
      <c r="G6090">
        <v>5.9462473273631102E-5</v>
      </c>
      <c r="H6090">
        <v>-2.9517461178235099E-5</v>
      </c>
      <c r="I6090">
        <v>-1.9443894795244501E-4</v>
      </c>
      <c r="J6090">
        <f t="shared" si="95"/>
        <v>-2.1366885813839418E-2</v>
      </c>
    </row>
    <row r="6091" spans="1:10" x14ac:dyDescent="0.35">
      <c r="A6091">
        <v>228.72060701675301</v>
      </c>
      <c r="C6091">
        <v>8.1057008676680007E-6</v>
      </c>
      <c r="D6091">
        <v>3.6605508991317003E-5</v>
      </c>
      <c r="E6091">
        <v>-9.4977422732492398E-5</v>
      </c>
      <c r="F6091">
        <v>-8.1189058298117606E-5</v>
      </c>
      <c r="G6091">
        <v>6.7361208744240298E-5</v>
      </c>
      <c r="H6091">
        <v>-1.84911469563503E-5</v>
      </c>
      <c r="I6091">
        <v>-1.61174923557144E-4</v>
      </c>
      <c r="J6091">
        <f t="shared" si="95"/>
        <v>-1.2188006647043949E-2</v>
      </c>
    </row>
    <row r="6092" spans="1:10" x14ac:dyDescent="0.35">
      <c r="A6092">
        <v>228.75816993464099</v>
      </c>
      <c r="C6092">
        <v>1.2020407610883201E-5</v>
      </c>
      <c r="D6092">
        <v>4.5821937860696297E-5</v>
      </c>
      <c r="E6092">
        <v>-3.1453660270432898E-5</v>
      </c>
      <c r="F6092">
        <v>-1.4694000637055599E-5</v>
      </c>
      <c r="G6092">
        <v>6.8988715071577903E-5</v>
      </c>
      <c r="H6092">
        <v>-4.8903270174868301E-6</v>
      </c>
      <c r="I6092">
        <v>-1.15779567553022E-4</v>
      </c>
      <c r="J6092">
        <f t="shared" si="95"/>
        <v>-1.9993247467419966E-3</v>
      </c>
    </row>
    <row r="6093" spans="1:10" x14ac:dyDescent="0.35">
      <c r="A6093">
        <v>228.795732852528</v>
      </c>
      <c r="C6093">
        <v>1.6770864616076299E-5</v>
      </c>
      <c r="D6093">
        <v>4.99088257956097E-5</v>
      </c>
      <c r="E6093">
        <v>3.2978958201513701E-5</v>
      </c>
      <c r="F6093">
        <v>5.0818185811150402E-5</v>
      </c>
      <c r="G6093">
        <v>6.4295023016448997E-5</v>
      </c>
      <c r="H6093">
        <v>1.0074755194701999E-5</v>
      </c>
      <c r="I6093">
        <v>-6.1292519472137596E-5</v>
      </c>
      <c r="J6093">
        <f t="shared" si="95"/>
        <v>8.1777046581681737E-3</v>
      </c>
    </row>
    <row r="6094" spans="1:10" x14ac:dyDescent="0.35">
      <c r="A6094">
        <v>228.83329577041599</v>
      </c>
      <c r="C6094">
        <v>2.0262873765356499E-5</v>
      </c>
      <c r="D6094">
        <v>4.8402057777166001E-5</v>
      </c>
      <c r="E6094">
        <v>9.2072113236697805E-5</v>
      </c>
      <c r="F6094">
        <v>1.08846777687385E-4</v>
      </c>
      <c r="G6094">
        <v>5.3819128401435298E-5</v>
      </c>
      <c r="H6094">
        <v>2.4974906884748299E-5</v>
      </c>
      <c r="I6094">
        <v>-1.48491225552758E-6</v>
      </c>
      <c r="J6094">
        <f t="shared" si="95"/>
        <v>1.7344647274863068E-2</v>
      </c>
    </row>
    <row r="6095" spans="1:10" x14ac:dyDescent="0.35">
      <c r="A6095">
        <v>228.870858688303</v>
      </c>
      <c r="C6095">
        <v>2.04965795736226E-5</v>
      </c>
      <c r="D6095">
        <v>4.1467819728541198E-5</v>
      </c>
      <c r="E6095">
        <v>1.4039150817326499E-4</v>
      </c>
      <c r="F6095">
        <v>1.5390655809269501E-4</v>
      </c>
      <c r="G6095">
        <v>3.8629682251915403E-5</v>
      </c>
      <c r="H6095">
        <v>3.8283738734136403E-5</v>
      </c>
      <c r="I6095">
        <v>5.9388644422342597E-5</v>
      </c>
      <c r="J6095">
        <f t="shared" si="95"/>
        <v>2.4628226548825911E-2</v>
      </c>
    </row>
    <row r="6096" spans="1:10" x14ac:dyDescent="0.35">
      <c r="A6096">
        <v>228.90842160618999</v>
      </c>
      <c r="C6096">
        <v>1.5931550299216399E-5</v>
      </c>
      <c r="D6096">
        <v>2.9884280199909699E-5</v>
      </c>
      <c r="E6096">
        <v>1.73826648949617E-4</v>
      </c>
      <c r="F6096">
        <v>1.8207506559009799E-4</v>
      </c>
      <c r="G6096">
        <v>2.0216124285147499E-5</v>
      </c>
      <c r="H6096">
        <v>4.8521053855900898E-5</v>
      </c>
      <c r="I6096">
        <v>1.16883980585334E-4</v>
      </c>
      <c r="J6096">
        <f t="shared" si="95"/>
        <v>2.9366935188261174E-2</v>
      </c>
    </row>
    <row r="6097" spans="1:10" x14ac:dyDescent="0.35">
      <c r="A6097">
        <v>228.945984524078</v>
      </c>
      <c r="C6097">
        <v>5.7909469202588904E-6</v>
      </c>
      <c r="D6097">
        <v>1.4953506778007101E-5</v>
      </c>
      <c r="E6097">
        <v>1.8993403502963E-4</v>
      </c>
      <c r="F6097">
        <v>1.91350359622364E-4</v>
      </c>
      <c r="G6097">
        <v>3.41235140142074E-7</v>
      </c>
      <c r="H6097">
        <v>5.4405783415359499E-5</v>
      </c>
      <c r="I6097">
        <v>1.6668799742903601E-4</v>
      </c>
      <c r="J6097">
        <f t="shared" si="95"/>
        <v>3.1173193216739874E-2</v>
      </c>
    </row>
    <row r="6098" spans="1:10" x14ac:dyDescent="0.35">
      <c r="A6098">
        <v>228.98354744196499</v>
      </c>
      <c r="C6098">
        <v>-9.7413215201338392E-6</v>
      </c>
      <c r="D6098">
        <v>-1.64628970321239E-6</v>
      </c>
      <c r="E6098">
        <v>1.8808599710538201E-4</v>
      </c>
      <c r="F6098">
        <v>1.8178489680259499E-4</v>
      </c>
      <c r="G6098">
        <v>-1.9130252605659898E-5</v>
      </c>
      <c r="H6098">
        <v>5.5003642176534803E-5</v>
      </c>
      <c r="I6098">
        <v>2.0494340086873899E-4</v>
      </c>
      <c r="J6098">
        <f t="shared" si="95"/>
        <v>2.9965003656212231E-2</v>
      </c>
    </row>
    <row r="6099" spans="1:10" x14ac:dyDescent="0.35">
      <c r="A6099">
        <v>229.021110359853</v>
      </c>
      <c r="C6099">
        <v>-2.9462412925006901E-5</v>
      </c>
      <c r="D6099">
        <v>-1.8051207234223499E-5</v>
      </c>
      <c r="E6099">
        <v>1.6942069469013499E-4</v>
      </c>
      <c r="F6099">
        <v>1.55387665192508E-4</v>
      </c>
      <c r="G6099">
        <v>-3.6410127850726702E-5</v>
      </c>
      <c r="H6099">
        <v>4.98532725310558E-5</v>
      </c>
      <c r="I6099">
        <v>2.28553021334801E-4</v>
      </c>
      <c r="J6099">
        <f t="shared" si="95"/>
        <v>2.5964545286927133E-2</v>
      </c>
    </row>
    <row r="6100" spans="1:10" x14ac:dyDescent="0.35">
      <c r="A6100">
        <v>229.05867327774001</v>
      </c>
      <c r="C6100">
        <v>-5.12446350986599E-5</v>
      </c>
      <c r="D6100">
        <v>-3.2422919400061802E-5</v>
      </c>
      <c r="E6100">
        <v>1.36611351271592E-4</v>
      </c>
      <c r="F6100">
        <v>1.15813584420731E-4</v>
      </c>
      <c r="G6100">
        <v>-4.9954853825180503E-5</v>
      </c>
      <c r="H6100">
        <v>3.9054966456785297E-5</v>
      </c>
      <c r="I6100">
        <v>2.35439153376718E-4</v>
      </c>
      <c r="J6100">
        <f t="shared" si="95"/>
        <v>1.9664832360096206E-2</v>
      </c>
    </row>
    <row r="6101" spans="1:10" x14ac:dyDescent="0.35">
      <c r="A6101">
        <v>229.09623619562799</v>
      </c>
      <c r="C6101">
        <v>-7.2274334380275794E-5</v>
      </c>
      <c r="D6101">
        <v>-4.3156516627391703E-5</v>
      </c>
      <c r="E6101">
        <v>9.3492025489241501E-5</v>
      </c>
      <c r="F6101">
        <v>6.7883175149896201E-5</v>
      </c>
      <c r="G6101">
        <v>-5.8607173893595998E-5</v>
      </c>
      <c r="H6101">
        <v>2.3308315808974601E-5</v>
      </c>
      <c r="I6101">
        <v>2.2473533749935E-4</v>
      </c>
      <c r="J6101">
        <f t="shared" si="95"/>
        <v>1.176904145230994E-2</v>
      </c>
    </row>
    <row r="6102" spans="1:10" x14ac:dyDescent="0.35">
      <c r="A6102">
        <v>229.13379911351501</v>
      </c>
      <c r="C6102">
        <v>-8.9407972483955797E-5</v>
      </c>
      <c r="D6102">
        <v>-4.9061140746483102E-5</v>
      </c>
      <c r="E6102">
        <v>4.4590979105291802E-5</v>
      </c>
      <c r="F6102">
        <v>1.6993847541220099E-5</v>
      </c>
      <c r="G6102">
        <v>-6.1697731177519399E-5</v>
      </c>
      <c r="H6102">
        <v>3.88932376374658E-6</v>
      </c>
      <c r="I6102">
        <v>1.9689204678493999E-4</v>
      </c>
      <c r="J6102">
        <f t="shared" si="95"/>
        <v>3.109967639362009E-3</v>
      </c>
    </row>
    <row r="6103" spans="1:10" x14ac:dyDescent="0.35">
      <c r="A6103">
        <v>229.17136203140299</v>
      </c>
      <c r="C6103">
        <v>-9.9600880109320094E-5</v>
      </c>
      <c r="D6103">
        <v>-4.9492846194451701E-5</v>
      </c>
      <c r="E6103">
        <v>-5.37035008764914E-6</v>
      </c>
      <c r="F6103">
        <v>-3.15052039191177E-5</v>
      </c>
      <c r="G6103">
        <v>-5.9097378848212099E-5</v>
      </c>
      <c r="H6103">
        <v>-1.7436661599261799E-5</v>
      </c>
      <c r="I6103">
        <v>1.53683650082891E-4</v>
      </c>
      <c r="J6103">
        <f t="shared" si="95"/>
        <v>-5.4409835337560792E-3</v>
      </c>
    </row>
    <row r="6104" spans="1:10" x14ac:dyDescent="0.35">
      <c r="A6104">
        <v>229.20892494929001</v>
      </c>
      <c r="C6104">
        <v>-1.00352806680846E-4</v>
      </c>
      <c r="D6104">
        <v>-4.44247067056038E-5</v>
      </c>
      <c r="E6104">
        <v>-5.1955094707092198E-5</v>
      </c>
      <c r="F6104">
        <v>-7.2900684862653496E-5</v>
      </c>
      <c r="G6104">
        <v>-5.1215883644925898E-5</v>
      </c>
      <c r="H6104">
        <v>-3.8562885016910703E-5</v>
      </c>
      <c r="I6104">
        <v>9.8111423234205301E-5</v>
      </c>
      <c r="J6104">
        <f t="shared" si="95"/>
        <v>-1.3065031919191339E-2</v>
      </c>
    </row>
    <row r="6105" spans="1:10" x14ac:dyDescent="0.35">
      <c r="A6105">
        <v>229.24648786717799</v>
      </c>
      <c r="C6105">
        <v>-9.0110122820759005E-5</v>
      </c>
      <c r="D6105">
        <v>-3.4446481556838502E-5</v>
      </c>
      <c r="E6105">
        <v>-9.1414905634705604E-5</v>
      </c>
      <c r="F6105">
        <v>-1.0359865582073099E-4</v>
      </c>
      <c r="G6105">
        <v>-3.8948147020058502E-5</v>
      </c>
      <c r="H6105">
        <v>-5.7239359717839302E-5</v>
      </c>
      <c r="I6105">
        <v>3.42057166956537E-5</v>
      </c>
      <c r="J6105">
        <f t="shared" si="95"/>
        <v>-1.9077597793763907E-2</v>
      </c>
    </row>
    <row r="6106" spans="1:10" x14ac:dyDescent="0.35">
      <c r="A6106">
        <v>229.28405078506501</v>
      </c>
      <c r="C6106">
        <v>-6.8568065400026701E-5</v>
      </c>
      <c r="D6106">
        <v>-2.06943016160993E-5</v>
      </c>
      <c r="E6106">
        <v>-1.2098229185361499E-4</v>
      </c>
      <c r="F6106">
        <v>-1.2145174130250601E-4</v>
      </c>
      <c r="G6106">
        <v>-2.35743285983379E-5</v>
      </c>
      <c r="H6106">
        <v>-7.1303806595880898E-5</v>
      </c>
      <c r="I6106">
        <v>-3.3261024317987801E-5</v>
      </c>
      <c r="J6106">
        <f t="shared" si="95"/>
        <v>-2.299177798422268E-2</v>
      </c>
    </row>
    <row r="6107" spans="1:10" x14ac:dyDescent="0.35">
      <c r="A6107">
        <v>229.32161370295299</v>
      </c>
      <c r="C6107">
        <v>-3.6827445319463601E-5</v>
      </c>
      <c r="D6107">
        <v>-4.7188787935853899E-6</v>
      </c>
      <c r="E6107">
        <v>-1.39029896575754E-4</v>
      </c>
      <c r="F6107">
        <v>-1.25898688622793E-4</v>
      </c>
      <c r="G6107">
        <v>-6.6248128512938999E-6</v>
      </c>
      <c r="H6107">
        <v>-7.8922424286425506E-5</v>
      </c>
      <c r="I6107">
        <v>-9.9130615726247598E-5</v>
      </c>
      <c r="J6107">
        <f t="shared" si="95"/>
        <v>-2.4557638108778153E-2</v>
      </c>
    </row>
    <row r="6108" spans="1:10" x14ac:dyDescent="0.35">
      <c r="A6108">
        <v>229.35917662084</v>
      </c>
      <c r="C6108">
        <v>2.6224953968959899E-6</v>
      </c>
      <c r="D6108">
        <v>1.1692252791066901E-5</v>
      </c>
      <c r="E6108">
        <v>-1.4509298598055299E-4</v>
      </c>
      <c r="F6108">
        <v>-1.17908663160296E-4</v>
      </c>
      <c r="G6108">
        <v>1.02756577705647E-5</v>
      </c>
      <c r="H6108">
        <v>-7.8814294769405602E-5</v>
      </c>
      <c r="I6108">
        <v>-1.58258298231697E-4</v>
      </c>
      <c r="J6108">
        <f t="shared" si="95"/>
        <v>-2.3774191809171199E-2</v>
      </c>
    </row>
    <row r="6109" spans="1:10" x14ac:dyDescent="0.35">
      <c r="A6109">
        <v>229.39673953872699</v>
      </c>
      <c r="C6109">
        <v>4.6101962572309801E-5</v>
      </c>
      <c r="D6109">
        <v>2.6717797748272299E-5</v>
      </c>
      <c r="E6109">
        <v>-1.39768211596143E-4</v>
      </c>
      <c r="F6109">
        <v>-9.9746659498122701E-5</v>
      </c>
      <c r="G6109">
        <v>2.5568499186068502E-5</v>
      </c>
      <c r="H6109">
        <v>-7.0432770957535801E-5</v>
      </c>
      <c r="I6109">
        <v>-2.0592331719260099E-4</v>
      </c>
      <c r="J6109">
        <f t="shared" si="95"/>
        <v>-2.0874134986887592E-2</v>
      </c>
    </row>
    <row r="6110" spans="1:10" x14ac:dyDescent="0.35">
      <c r="A6110">
        <v>229.434302456615</v>
      </c>
      <c r="C6110">
        <v>8.9103156981542705E-5</v>
      </c>
      <c r="D6110">
        <v>3.8707670864127197E-5</v>
      </c>
      <c r="E6110">
        <v>-1.2451546150408799E-4</v>
      </c>
      <c r="F6110">
        <v>-7.4597657152514904E-5</v>
      </c>
      <c r="G6110">
        <v>3.7910113957997703E-5</v>
      </c>
      <c r="H6110">
        <v>-5.4079857834206198E-5</v>
      </c>
      <c r="I6110">
        <v>-2.3821722727700799E-4</v>
      </c>
      <c r="J6110">
        <f t="shared" si="95"/>
        <v>-1.6284463098207472E-2</v>
      </c>
    </row>
    <row r="6111" spans="1:10" x14ac:dyDescent="0.35">
      <c r="A6111">
        <v>229.47186537450199</v>
      </c>
      <c r="C6111">
        <v>1.26779818634373E-4</v>
      </c>
      <c r="D6111">
        <v>4.6366490919933797E-5</v>
      </c>
      <c r="E6111">
        <v>-1.01398759236861E-4</v>
      </c>
      <c r="F6111">
        <v>-4.6103103040876798E-5</v>
      </c>
      <c r="G6111">
        <v>4.62942511100786E-5</v>
      </c>
      <c r="H6111">
        <v>-3.0935334508117997E-5</v>
      </c>
      <c r="I6111">
        <v>-2.5237679358345601E-4</v>
      </c>
      <c r="J6111">
        <f t="shared" si="95"/>
        <v>-1.0568671485246321E-2</v>
      </c>
    </row>
    <row r="6112" spans="1:10" x14ac:dyDescent="0.35">
      <c r="A6112">
        <v>229.50942829239</v>
      </c>
      <c r="C6112">
        <v>1.5450859883433499E-4</v>
      </c>
      <c r="D6112">
        <v>4.8894915435110403E-5</v>
      </c>
      <c r="E6112">
        <v>-7.28058100437831E-5</v>
      </c>
      <c r="F6112">
        <v>-1.78721106394105E-5</v>
      </c>
      <c r="G6112">
        <v>5.0136204793017298E-5</v>
      </c>
      <c r="H6112">
        <v>-2.99073808129127E-6</v>
      </c>
      <c r="I6112">
        <v>-2.4703187463762598E-4</v>
      </c>
      <c r="J6112">
        <f t="shared" si="95"/>
        <v>-4.3580407169824071E-3</v>
      </c>
    </row>
    <row r="6113" spans="1:10" x14ac:dyDescent="0.35">
      <c r="A6113">
        <v>229.54699121027701</v>
      </c>
      <c r="C6113">
        <v>1.68455987141803E-4</v>
      </c>
      <c r="D6113">
        <v>4.6073203078220199E-5</v>
      </c>
      <c r="E6113">
        <v>-4.1183818833615897E-5</v>
      </c>
      <c r="F6113">
        <v>6.9695006581919999E-6</v>
      </c>
      <c r="G6113">
        <v>4.9311431715443602E-5</v>
      </c>
      <c r="H6113">
        <v>2.7111458072213599E-5</v>
      </c>
      <c r="I6113">
        <v>-2.22344947262682E-4</v>
      </c>
      <c r="J6113">
        <f t="shared" si="95"/>
        <v>1.7196407284787252E-3</v>
      </c>
    </row>
    <row r="6114" spans="1:10" x14ac:dyDescent="0.35">
      <c r="A6114">
        <v>229.584554128165</v>
      </c>
      <c r="C6114">
        <v>1.6608134455687999E-4</v>
      </c>
      <c r="D6114">
        <v>3.8278205592317302E-5</v>
      </c>
      <c r="E6114">
        <v>-8.8222607888988594E-6</v>
      </c>
      <c r="F6114">
        <v>2.6136449065455501E-5</v>
      </c>
      <c r="G6114">
        <v>4.4146150931835701E-5</v>
      </c>
      <c r="H6114">
        <v>5.6322178775354099E-5</v>
      </c>
      <c r="I6114">
        <v>-1.8002751054911999E-4</v>
      </c>
      <c r="J6114">
        <f t="shared" si="95"/>
        <v>7.1057278791911887E-3</v>
      </c>
    </row>
    <row r="6115" spans="1:10" x14ac:dyDescent="0.35">
      <c r="A6115">
        <v>229.62211704605201</v>
      </c>
      <c r="C6115">
        <v>1.4651192221274301E-4</v>
      </c>
      <c r="D6115">
        <v>2.6432740901706899E-5</v>
      </c>
      <c r="E6115">
        <v>2.2297328637853601E-5</v>
      </c>
      <c r="F6115">
        <v>3.8405775818233301E-5</v>
      </c>
      <c r="G6115">
        <v>3.5362635485989397E-5</v>
      </c>
      <c r="H6115">
        <v>8.1491853591619598E-5</v>
      </c>
      <c r="I6115">
        <v>-1.23228789188312E-4</v>
      </c>
      <c r="J6115">
        <f t="shared" si="95"/>
        <v>1.1363673372991691E-2</v>
      </c>
    </row>
    <row r="6116" spans="1:10" x14ac:dyDescent="0.35">
      <c r="A6116">
        <v>229.65967996393999</v>
      </c>
      <c r="C6116">
        <v>1.1073911011323199E-4</v>
      </c>
      <c r="D6116">
        <v>1.1894070842344599E-5</v>
      </c>
      <c r="E6116">
        <v>5.0577022982632399E-5</v>
      </c>
      <c r="F6116">
        <v>4.36805179372074E-5</v>
      </c>
      <c r="G6116">
        <v>2.3986648101434099E-5</v>
      </c>
      <c r="H6116">
        <v>9.9707914159643206E-5</v>
      </c>
      <c r="I6116">
        <v>-5.63030722498498E-5</v>
      </c>
      <c r="J6116">
        <f t="shared" si="95"/>
        <v>1.4214110594332197E-2</v>
      </c>
    </row>
    <row r="6117" spans="1:10" x14ac:dyDescent="0.35">
      <c r="A6117">
        <v>229.69724288182701</v>
      </c>
      <c r="C6117">
        <v>6.1605099970141395E-5</v>
      </c>
      <c r="D6117">
        <v>-3.7049028747867301E-6</v>
      </c>
      <c r="E6117">
        <v>7.4808649783091502E-5</v>
      </c>
      <c r="F6117">
        <v>4.2894120338397097E-5</v>
      </c>
      <c r="G6117">
        <v>1.1228297188096801E-5</v>
      </c>
      <c r="H6117">
        <v>1.08627626796396E-4</v>
      </c>
      <c r="I6117">
        <v>1.5527303737161499E-5</v>
      </c>
      <c r="J6117">
        <f t="shared" si="95"/>
        <v>1.5549309746924877E-2</v>
      </c>
    </row>
    <row r="6118" spans="1:10" x14ac:dyDescent="0.35">
      <c r="A6118">
        <v>229.73480579971499</v>
      </c>
      <c r="C6118">
        <v>3.5733645039249799E-6</v>
      </c>
      <c r="D6118">
        <v>-1.86428922616681E-5</v>
      </c>
      <c r="E6118">
        <v>9.4126109304756096E-5</v>
      </c>
      <c r="F6118">
        <v>3.77755656235252E-5</v>
      </c>
      <c r="G6118">
        <v>-1.6499154211195801E-6</v>
      </c>
      <c r="H6118">
        <v>1.0676837764883501E-4</v>
      </c>
      <c r="I6118">
        <v>8.6586870659035794E-5</v>
      </c>
      <c r="J6118">
        <f t="shared" si="95"/>
        <v>1.5426874002864469E-2</v>
      </c>
    </row>
    <row r="6119" spans="1:10" x14ac:dyDescent="0.35">
      <c r="A6119">
        <v>229.77236871760201</v>
      </c>
      <c r="C6119">
        <v>-5.7698002322125099E-5</v>
      </c>
      <c r="D6119">
        <v>-3.1304129887253199E-5</v>
      </c>
      <c r="E6119">
        <v>1.07926870927069E-4</v>
      </c>
      <c r="F6119">
        <v>3.0513235529273999E-5</v>
      </c>
      <c r="G6119">
        <v>-1.3463174499221601E-5</v>
      </c>
      <c r="H6119">
        <v>9.3720015278150304E-5</v>
      </c>
      <c r="I6119">
        <v>1.51206060389758E-4</v>
      </c>
      <c r="J6119">
        <f t="shared" si="95"/>
        <v>1.4045043770782572E-2</v>
      </c>
    </row>
    <row r="6120" spans="1:10" x14ac:dyDescent="0.35">
      <c r="A6120">
        <v>229.80993163548999</v>
      </c>
      <c r="C6120">
        <v>-1.15937048207329E-4</v>
      </c>
      <c r="D6120">
        <v>-4.0356734539102202E-5</v>
      </c>
      <c r="E6120">
        <v>1.1578861332805001E-4</v>
      </c>
      <c r="F6120">
        <v>2.3368181302526801E-5</v>
      </c>
      <c r="G6120">
        <v>-2.3218629692353101E-5</v>
      </c>
      <c r="H6120">
        <v>7.0250633756882504E-5</v>
      </c>
      <c r="I6120">
        <v>2.04186085232882E-4</v>
      </c>
      <c r="J6120">
        <f t="shared" si="95"/>
        <v>1.1704055059077852E-2</v>
      </c>
    </row>
    <row r="6121" spans="1:10" x14ac:dyDescent="0.35">
      <c r="A6121">
        <v>229.847494553377</v>
      </c>
      <c r="C6121">
        <v>-1.6493037402441499E-4</v>
      </c>
      <c r="D6121">
        <v>-4.4895515816614E-5</v>
      </c>
      <c r="E6121">
        <v>1.17405291915038E-4</v>
      </c>
      <c r="F6121">
        <v>1.8293204108204899E-5</v>
      </c>
      <c r="G6121">
        <v>-3.0202238997849201E-5</v>
      </c>
      <c r="H6121">
        <v>3.8287704529417398E-5</v>
      </c>
      <c r="I6121">
        <v>2.4123023032807399E-4</v>
      </c>
      <c r="J6121">
        <f t="shared" si="95"/>
        <v>8.759415102092806E-3</v>
      </c>
    </row>
    <row r="6122" spans="1:10" x14ac:dyDescent="0.35">
      <c r="A6122">
        <v>229.88505747126399</v>
      </c>
      <c r="C6122">
        <v>-1.9921230595873799E-4</v>
      </c>
      <c r="D6122">
        <v>-4.4533649851013003E-5</v>
      </c>
      <c r="E6122">
        <v>1.12560989621731E-4</v>
      </c>
      <c r="F6122">
        <v>1.6612271894810699E-5</v>
      </c>
      <c r="G6122">
        <v>-3.4030092690817903E-5</v>
      </c>
      <c r="H6122">
        <v>7.6970871654337098E-7</v>
      </c>
      <c r="I6122">
        <v>2.5930443603288002E-4</v>
      </c>
      <c r="J6122">
        <f t="shared" si="95"/>
        <v>5.5735678882698082E-3</v>
      </c>
    </row>
    <row r="6123" spans="1:10" x14ac:dyDescent="0.35">
      <c r="A6123">
        <v>229.922620389152</v>
      </c>
      <c r="C6123">
        <v>-2.14692099670297E-4</v>
      </c>
      <c r="D6123">
        <v>-3.9433831560656E-5</v>
      </c>
      <c r="E6123">
        <v>1.01150774592801E-4</v>
      </c>
      <c r="F6123">
        <v>1.88056498498194E-5</v>
      </c>
      <c r="G6123">
        <v>-3.46605001253196E-5</v>
      </c>
      <c r="H6123">
        <v>-3.8622027599506397E-5</v>
      </c>
      <c r="I6123">
        <v>2.5689569634631198E-4</v>
      </c>
      <c r="J6123">
        <f t="shared" si="95"/>
        <v>2.4721830916576695E-3</v>
      </c>
    </row>
    <row r="6124" spans="1:10" x14ac:dyDescent="0.35">
      <c r="A6124">
        <v>229.96018330703899</v>
      </c>
      <c r="C6124">
        <v>-2.0914579796531E-4</v>
      </c>
      <c r="D6124">
        <v>-3.0276653482456999E-5</v>
      </c>
      <c r="E6124">
        <v>8.3246965116957905E-5</v>
      </c>
      <c r="F6124">
        <v>2.44309596552035E-5</v>
      </c>
      <c r="G6124">
        <v>-3.2367780883684697E-5</v>
      </c>
      <c r="H6124">
        <v>-7.5827381702134599E-5</v>
      </c>
      <c r="I6124">
        <v>2.34145315988768E-4</v>
      </c>
      <c r="J6124">
        <f t="shared" si="95"/>
        <v>-2.8971866363284449E-4</v>
      </c>
    </row>
    <row r="6125" spans="1:10" x14ac:dyDescent="0.35">
      <c r="A6125">
        <v>229.997746224927</v>
      </c>
      <c r="C6125">
        <v>-1.8251341311395299E-4</v>
      </c>
      <c r="D6125">
        <v>-1.8171227531857599E-5</v>
      </c>
      <c r="E6125">
        <v>5.9198466085514901E-5</v>
      </c>
      <c r="F6125">
        <v>3.2191237936312997E-5</v>
      </c>
      <c r="G6125">
        <v>-2.76831007201059E-5</v>
      </c>
      <c r="H6125">
        <v>-1.0683127378807801E-4</v>
      </c>
      <c r="I6125">
        <v>1.9284471464810801E-4</v>
      </c>
      <c r="J6125">
        <f t="shared" si="95"/>
        <v>-2.5482298242029281E-3</v>
      </c>
    </row>
    <row r="6126" spans="1:10" x14ac:dyDescent="0.35">
      <c r="A6126">
        <v>230.03530914281399</v>
      </c>
      <c r="C6126">
        <v>-1.36963321187189E-4</v>
      </c>
      <c r="D6126">
        <v>-4.5196039781502303E-6</v>
      </c>
      <c r="E6126">
        <v>2.97419665466595E-5</v>
      </c>
      <c r="F6126">
        <v>4.0140476466189601E-5</v>
      </c>
      <c r="G6126">
        <v>-2.1311314068677E-5</v>
      </c>
      <c r="H6126">
        <v>-1.28102594387296E-4</v>
      </c>
      <c r="I6126">
        <v>1.3629329879769899E-4</v>
      </c>
      <c r="J6126">
        <f t="shared" si="95"/>
        <v>-4.2360545905382064E-3</v>
      </c>
    </row>
    <row r="6127" spans="1:10" x14ac:dyDescent="0.35">
      <c r="A6127">
        <v>230.072872060702</v>
      </c>
      <c r="C6127">
        <v>-7.6711739772222502E-5</v>
      </c>
      <c r="D6127">
        <v>9.1483966760389192E-6</v>
      </c>
      <c r="E6127">
        <v>-3.9017092987266602E-6</v>
      </c>
      <c r="F6127">
        <v>4.5997814118284499E-5</v>
      </c>
      <c r="G6127">
        <v>-1.40352024938938E-5</v>
      </c>
      <c r="H6127">
        <v>-1.3699965992082199E-4</v>
      </c>
      <c r="I6127">
        <v>6.9029875778746797E-5</v>
      </c>
      <c r="J6127">
        <f t="shared" si="95"/>
        <v>-5.3736112456297365E-3</v>
      </c>
    </row>
    <row r="6128" spans="1:10" x14ac:dyDescent="0.35">
      <c r="A6128">
        <v>230.11043497858901</v>
      </c>
      <c r="C6128">
        <v>-7.6129251216899002E-6</v>
      </c>
      <c r="D6128">
        <v>2.1350299738706099E-5</v>
      </c>
      <c r="E6128">
        <v>-3.9973892073585403E-5</v>
      </c>
      <c r="F6128">
        <v>4.7526065552351299E-5</v>
      </c>
      <c r="G6128">
        <v>-6.6194638192392199E-6</v>
      </c>
      <c r="H6128">
        <v>-1.3209521223941399E-4</v>
      </c>
      <c r="I6128">
        <v>-3.53991816721673E-6</v>
      </c>
      <c r="J6128">
        <f t="shared" si="95"/>
        <v>-6.0482523065043927E-3</v>
      </c>
    </row>
    <row r="6129" spans="1:10" x14ac:dyDescent="0.35">
      <c r="A6129">
        <v>230.14799789647699</v>
      </c>
      <c r="C6129">
        <v>6.3437951775853303E-5</v>
      </c>
      <c r="D6129">
        <v>3.0815726465090499E-5</v>
      </c>
      <c r="E6129">
        <v>-7.6191079268283794E-5</v>
      </c>
      <c r="F6129">
        <v>4.2920671777138402E-5</v>
      </c>
      <c r="G6129">
        <v>2.7377695070536802E-7</v>
      </c>
      <c r="H6129">
        <v>-1.13381048787727E-4</v>
      </c>
      <c r="I6129">
        <v>-7.5588660950543898E-5</v>
      </c>
      <c r="J6129">
        <f t="shared" si="95"/>
        <v>-6.3856331018883545E-3</v>
      </c>
    </row>
    <row r="6130" spans="1:10" x14ac:dyDescent="0.35">
      <c r="A6130">
        <v>230.18556081436401</v>
      </c>
      <c r="C6130">
        <v>1.2922548741758899E-4</v>
      </c>
      <c r="D6130">
        <v>3.6622167407316399E-5</v>
      </c>
      <c r="E6130">
        <v>-1.0984055949460699E-4</v>
      </c>
      <c r="F6130">
        <v>3.1152742407350103E-5</v>
      </c>
      <c r="G6130">
        <v>6.1481921369275698E-6</v>
      </c>
      <c r="H6130">
        <v>-8.2324351551503301E-5</v>
      </c>
      <c r="I6130">
        <v>-1.4134687169397499E-4</v>
      </c>
      <c r="J6130">
        <f t="shared" si="95"/>
        <v>-6.5181596685451116E-3</v>
      </c>
    </row>
    <row r="6131" spans="1:10" x14ac:dyDescent="0.35">
      <c r="A6131">
        <v>230.22312373225199</v>
      </c>
      <c r="C6131">
        <v>1.8297980809753E-4</v>
      </c>
      <c r="D6131">
        <v>3.8286997186289297E-5</v>
      </c>
      <c r="E6131">
        <v>-1.3796287621998599E-4</v>
      </c>
      <c r="F6131">
        <v>1.22150025482661E-5</v>
      </c>
      <c r="G6131">
        <v>1.0708659806277301E-5</v>
      </c>
      <c r="H6131">
        <v>-4.1763483140153603E-5</v>
      </c>
      <c r="I6131">
        <v>-1.9557669586481199E-4</v>
      </c>
      <c r="J6131">
        <f t="shared" si="95"/>
        <v>-6.555629379329444E-3</v>
      </c>
    </row>
    <row r="6132" spans="1:10" x14ac:dyDescent="0.35">
      <c r="A6132">
        <v>230.26068665013901</v>
      </c>
      <c r="C6132">
        <v>2.19103061980049E-4</v>
      </c>
      <c r="D6132">
        <v>3.5806407970461398E-5</v>
      </c>
      <c r="E6132">
        <v>-1.5761179156733199E-4</v>
      </c>
      <c r="F6132">
        <v>-1.2768443585549599E-5</v>
      </c>
      <c r="G6132">
        <v>1.38662342830143E-5</v>
      </c>
      <c r="H6132">
        <v>4.3512406563919501E-6</v>
      </c>
      <c r="I6132">
        <v>-2.3399947140726601E-4</v>
      </c>
      <c r="J6132">
        <f t="shared" si="95"/>
        <v>-6.5626380835115475E-3</v>
      </c>
    </row>
    <row r="6133" spans="1:10" x14ac:dyDescent="0.35">
      <c r="A6133">
        <v>230.29824956802699</v>
      </c>
      <c r="C6133">
        <v>2.3377599071399701E-4</v>
      </c>
      <c r="D6133">
        <v>2.9638350256560399E-5</v>
      </c>
      <c r="E6133">
        <v>-1.6616885981515301E-4</v>
      </c>
      <c r="F6133">
        <v>-4.1590070908348197E-5</v>
      </c>
      <c r="G6133">
        <v>1.5714210809889899E-5</v>
      </c>
      <c r="H6133">
        <v>5.1348499931265402E-5</v>
      </c>
      <c r="I6133">
        <v>-2.5364125992721601E-4</v>
      </c>
      <c r="J6133">
        <f t="shared" si="95"/>
        <v>-6.5461569469502249E-3</v>
      </c>
    </row>
    <row r="6134" spans="1:10" x14ac:dyDescent="0.35">
      <c r="A6134">
        <v>230.335812485914</v>
      </c>
      <c r="C6134">
        <v>2.25376822617601E-4</v>
      </c>
      <c r="D6134">
        <v>2.0633158223863699E-5</v>
      </c>
      <c r="E6134">
        <v>-1.61678202361645E-4</v>
      </c>
      <c r="F6134">
        <v>-7.1165374299216703E-5</v>
      </c>
      <c r="G6134">
        <v>1.64806563661621E-5</v>
      </c>
      <c r="H6134">
        <v>9.43195616893486E-5</v>
      </c>
      <c r="I6134">
        <v>-2.5306770476292499E-4</v>
      </c>
      <c r="J6134">
        <f t="shared" si="95"/>
        <v>-6.4550541263405647E-3</v>
      </c>
    </row>
    <row r="6135" spans="1:10" x14ac:dyDescent="0.35">
      <c r="A6135">
        <v>230.37337540380099</v>
      </c>
      <c r="C6135">
        <v>1.94665362679277E-4</v>
      </c>
      <c r="D6135">
        <v>9.9215244961576605E-6</v>
      </c>
      <c r="E6135">
        <v>-1.4315942392447001E-4</v>
      </c>
      <c r="F6135">
        <v>-9.7877204874163802E-5</v>
      </c>
      <c r="G6135">
        <v>1.6465808070258299E-5</v>
      </c>
      <c r="H6135">
        <v>1.2864358019413501E-4</v>
      </c>
      <c r="I6135">
        <v>-2.3248929635832699E-4</v>
      </c>
      <c r="J6135">
        <f t="shared" si="95"/>
        <v>-6.1914824858566413E-3</v>
      </c>
    </row>
    <row r="6136" spans="1:10" x14ac:dyDescent="0.35">
      <c r="A6136">
        <v>230.410938321689</v>
      </c>
      <c r="C6136">
        <v>1.4471118012443799E-4</v>
      </c>
      <c r="D6136">
        <v>-1.2258142108744E-6</v>
      </c>
      <c r="E6136">
        <v>-1.10854208817101E-4</v>
      </c>
      <c r="F6136">
        <v>-1.1801825783898999E-4</v>
      </c>
      <c r="G6136">
        <v>1.5974570414695898E-5</v>
      </c>
      <c r="H6136">
        <v>1.5049725926085799E-4</v>
      </c>
      <c r="I6136">
        <v>-1.9372939442779301E-4</v>
      </c>
      <c r="J6136">
        <f t="shared" si="95"/>
        <v>-5.6322332747383271E-3</v>
      </c>
    </row>
    <row r="6137" spans="1:10" x14ac:dyDescent="0.35">
      <c r="A6137">
        <v>230.44850123957599</v>
      </c>
      <c r="C6137">
        <v>8.0573238753902095E-5</v>
      </c>
      <c r="D6137">
        <v>-1.1549434415940301E-5</v>
      </c>
      <c r="E6137">
        <v>-6.6365719603591903E-5</v>
      </c>
      <c r="F6137">
        <v>-1.28277515941474E-4</v>
      </c>
      <c r="G6137">
        <v>1.52547394219937E-5</v>
      </c>
      <c r="H6137">
        <v>1.57291478351759E-4</v>
      </c>
      <c r="I6137">
        <v>-1.4005915758871201E-4</v>
      </c>
      <c r="J6137">
        <f t="shared" si="95"/>
        <v>-4.6566185511031704E-3</v>
      </c>
    </row>
    <row r="6138" spans="1:10" x14ac:dyDescent="0.35">
      <c r="A6138">
        <v>230.486064157464</v>
      </c>
      <c r="C6138">
        <v>8.7659293505854202E-6</v>
      </c>
      <c r="D6138">
        <v>-1.9945601852377099E-5</v>
      </c>
      <c r="E6138">
        <v>-1.2659434376099501E-5</v>
      </c>
      <c r="F6138">
        <v>-1.26208651441117E-4</v>
      </c>
      <c r="G6138">
        <v>1.44504986510111E-5</v>
      </c>
      <c r="H6138">
        <v>1.4798401146280099E-4</v>
      </c>
      <c r="I6138">
        <v>-7.5914813361191595E-5</v>
      </c>
      <c r="J6138">
        <f t="shared" si="95"/>
        <v>-3.1764030783193835E-3</v>
      </c>
    </row>
    <row r="6139" spans="1:10" x14ac:dyDescent="0.35">
      <c r="A6139">
        <v>230.52362707535099</v>
      </c>
      <c r="C6139">
        <v>-6.3429899345808104E-5</v>
      </c>
      <c r="D6139">
        <v>-2.55870081355382E-5</v>
      </c>
      <c r="E6139">
        <v>4.6091356026539999E-5</v>
      </c>
      <c r="F6139">
        <v>-1.10618367518087E-4</v>
      </c>
      <c r="G6139">
        <v>1.35783178919864E-5</v>
      </c>
      <c r="H6139">
        <v>1.2323001515575799E-4</v>
      </c>
      <c r="I6139">
        <v>-6.5224785226432796E-6</v>
      </c>
      <c r="J6139">
        <f t="shared" si="95"/>
        <v>-1.1629032223896092E-3</v>
      </c>
    </row>
    <row r="6140" spans="1:10" x14ac:dyDescent="0.35">
      <c r="A6140">
        <v>230.561189993239</v>
      </c>
      <c r="C6140">
        <v>-1.2873533133943499E-4</v>
      </c>
      <c r="D6140">
        <v>-2.8006503808488701E-5</v>
      </c>
      <c r="E6140">
        <v>1.04814104540924E-4</v>
      </c>
      <c r="F6140">
        <v>-8.1820576930595297E-5</v>
      </c>
      <c r="G6140">
        <v>1.2528963865867599E-5</v>
      </c>
      <c r="H6140">
        <v>8.5349257752886199E-5</v>
      </c>
      <c r="I6140">
        <v>6.2536819713158095E-5</v>
      </c>
      <c r="J6140">
        <f t="shared" si="95"/>
        <v>1.3333366897158451E-3</v>
      </c>
    </row>
    <row r="6141" spans="1:10" x14ac:dyDescent="0.35">
      <c r="A6141">
        <v>230.59875291112601</v>
      </c>
      <c r="C6141">
        <v>-1.80637187349051E-4</v>
      </c>
      <c r="D6141">
        <v>-2.7135244058885701E-5</v>
      </c>
      <c r="E6141">
        <v>1.57978925896047E-4</v>
      </c>
      <c r="F6141">
        <v>-4.1717333672469999E-5</v>
      </c>
      <c r="G6141">
        <v>1.10953656600373E-5</v>
      </c>
      <c r="H6141">
        <v>3.8109235383906503E-5</v>
      </c>
      <c r="I6141">
        <v>1.2578477291103101E-4</v>
      </c>
      <c r="J6141">
        <f t="shared" si="95"/>
        <v>4.1739267385307553E-3</v>
      </c>
    </row>
    <row r="6142" spans="1:10" x14ac:dyDescent="0.35">
      <c r="A6142">
        <v>230.63631582901399</v>
      </c>
      <c r="C6142">
        <v>-2.1406426606613901E-4</v>
      </c>
      <c r="D6142">
        <v>-2.3292324699788199E-5</v>
      </c>
      <c r="E6142">
        <v>2.0013486923346901E-4</v>
      </c>
      <c r="F6142">
        <v>6.3121895266447698E-6</v>
      </c>
      <c r="G6142">
        <v>9.0221043848366502E-6</v>
      </c>
      <c r="H6142">
        <v>-1.3655883549808099E-5</v>
      </c>
      <c r="I6142">
        <v>1.7828769530404701E-4</v>
      </c>
      <c r="J6142">
        <f t="shared" si="95"/>
        <v>7.137219206663107E-3</v>
      </c>
    </row>
    <row r="6143" spans="1:10" x14ac:dyDescent="0.35">
      <c r="A6143">
        <v>230.67387874690101</v>
      </c>
      <c r="C6143">
        <v>-2.2590335581418899E-4</v>
      </c>
      <c r="D6143">
        <v>-1.71288325741189E-5</v>
      </c>
      <c r="E6143">
        <v>2.2648673482262801E-4</v>
      </c>
      <c r="F6143">
        <v>5.7710085895722902E-5</v>
      </c>
      <c r="G6143">
        <v>6.0688653169976299E-6</v>
      </c>
      <c r="H6143">
        <v>-6.4551515289071502E-5</v>
      </c>
      <c r="I6143">
        <v>2.1604640137368501E-4</v>
      </c>
      <c r="J6143">
        <f t="shared" si="95"/>
        <v>9.9364191865827078E-3</v>
      </c>
    </row>
    <row r="6144" spans="1:10" x14ac:dyDescent="0.35">
      <c r="A6144">
        <v>230.71144166478899</v>
      </c>
      <c r="C6144">
        <v>-2.1530069005863499E-4</v>
      </c>
      <c r="D6144">
        <v>-9.5345659115745296E-6</v>
      </c>
      <c r="E6144">
        <v>2.33449426270457E-4</v>
      </c>
      <c r="F6144">
        <v>1.0719748803064E-4</v>
      </c>
      <c r="G6144">
        <v>2.0777855536921498E-6</v>
      </c>
      <c r="H6144">
        <v>-1.09200130967274E-4</v>
      </c>
      <c r="I6144">
        <v>2.36302871247488E-4</v>
      </c>
      <c r="J6144">
        <f t="shared" si="95"/>
        <v>1.2249609208239682E-2</v>
      </c>
    </row>
    <row r="6145" spans="1:10" x14ac:dyDescent="0.35">
      <c r="A6145">
        <v>230.74900458267601</v>
      </c>
      <c r="C6145">
        <v>-1.8371873737599401E-4</v>
      </c>
      <c r="D6145">
        <v>-1.5198756262179301E-6</v>
      </c>
      <c r="E6145">
        <v>2.19114724013773E-4</v>
      </c>
      <c r="F6145">
        <v>1.4934318383447799E-4</v>
      </c>
      <c r="G6145">
        <v>-2.9663911838753899E-6</v>
      </c>
      <c r="H6145">
        <v>-1.4282677534536401E-4</v>
      </c>
      <c r="I6145">
        <v>2.37740151811026E-4</v>
      </c>
      <c r="J6145">
        <f t="shared" si="95"/>
        <v>1.3758314006391282E-2</v>
      </c>
    </row>
    <row r="6146" spans="1:10" x14ac:dyDescent="0.35">
      <c r="A6146">
        <v>230.78656750056399</v>
      </c>
      <c r="C6146">
        <v>-1.3474550896648899E-4</v>
      </c>
      <c r="D6146">
        <v>5.9123318979922899E-6</v>
      </c>
      <c r="E6146">
        <v>1.83571021523758E-4</v>
      </c>
      <c r="F6146">
        <v>1.79179355782193E-4</v>
      </c>
      <c r="G6146">
        <v>-8.8939000582942606E-6</v>
      </c>
      <c r="H6146">
        <v>-1.61787322980932E-4</v>
      </c>
      <c r="I6146">
        <v>2.20561367951895E-4</v>
      </c>
      <c r="J6146">
        <f t="shared" si="95"/>
        <v>1.418986725750615E-2</v>
      </c>
    </row>
    <row r="6147" spans="1:10" x14ac:dyDescent="0.35">
      <c r="A6147">
        <v>230.82413041845101</v>
      </c>
      <c r="C6147">
        <v>-7.3680812620731298E-5</v>
      </c>
      <c r="D6147">
        <v>1.18886724227033E-5</v>
      </c>
      <c r="E6147">
        <v>1.2902971133073101E-4</v>
      </c>
      <c r="F6147">
        <v>1.92792916235436E-4</v>
      </c>
      <c r="G6147">
        <v>-1.53337505228421E-5</v>
      </c>
      <c r="H6147">
        <v>-1.6397944315860001E-4</v>
      </c>
      <c r="I6147">
        <v>1.8644407972208399E-4</v>
      </c>
      <c r="J6147">
        <f t="shared" ref="J6147:J6210" si="96">SUM(C6147:I6147)*50</f>
        <v>1.3358068670439045E-2</v>
      </c>
    </row>
    <row r="6148" spans="1:10" x14ac:dyDescent="0.35">
      <c r="A6148">
        <v>230.86169333633799</v>
      </c>
      <c r="C6148">
        <v>-6.9480062536053396E-6</v>
      </c>
      <c r="D6148">
        <v>1.5766874051234101E-5</v>
      </c>
      <c r="E6148">
        <v>5.9731337874927799E-5</v>
      </c>
      <c r="F6148">
        <v>1.8782156309801899E-4</v>
      </c>
      <c r="G6148">
        <v>-2.1728818986762501E-5</v>
      </c>
      <c r="H6148">
        <v>-1.4908849186704001E-4</v>
      </c>
      <c r="I6148">
        <v>1.38376606135864E-4</v>
      </c>
      <c r="J6148">
        <f t="shared" si="96"/>
        <v>1.119655320263185E-2</v>
      </c>
    </row>
    <row r="6149" spans="1:10" x14ac:dyDescent="0.35">
      <c r="A6149">
        <v>230.899256254226</v>
      </c>
      <c r="C6149">
        <v>5.8601868161764798E-5</v>
      </c>
      <c r="D6149">
        <v>1.7205217278462399E-5</v>
      </c>
      <c r="E6149">
        <v>-1.83716862789916E-5</v>
      </c>
      <c r="F6149">
        <v>1.6379287162509901E-4</v>
      </c>
      <c r="G6149">
        <v>-2.7383054715511099E-5</v>
      </c>
      <c r="H6149">
        <v>-1.18638479875749E-4</v>
      </c>
      <c r="I6149">
        <v>8.0392467807683594E-5</v>
      </c>
      <c r="J6149">
        <f t="shared" si="96"/>
        <v>7.7799602001379052E-3</v>
      </c>
    </row>
    <row r="6150" spans="1:10" x14ac:dyDescent="0.35">
      <c r="A6150">
        <v>230.93681917211299</v>
      </c>
      <c r="C6150">
        <v>1.1641613135898E-4</v>
      </c>
      <c r="D6150">
        <v>1.6192389019385499E-5</v>
      </c>
      <c r="E6150">
        <v>-9.8133706434581504E-5</v>
      </c>
      <c r="F6150">
        <v>1.2226151680460001E-4</v>
      </c>
      <c r="G6150">
        <v>-3.1537000844390001E-5</v>
      </c>
      <c r="H6150">
        <v>-7.58399074788168E-5</v>
      </c>
      <c r="I6150">
        <v>1.7227002709242501E-5</v>
      </c>
      <c r="J6150">
        <f t="shared" si="96"/>
        <v>3.3293212567209853E-3</v>
      </c>
    </row>
    <row r="6151" spans="1:10" x14ac:dyDescent="0.35">
      <c r="A6151">
        <v>230.974382090001</v>
      </c>
      <c r="C6151">
        <v>1.6091751911206001E-4</v>
      </c>
      <c r="D6151">
        <v>1.30353222081076E-5</v>
      </c>
      <c r="E6151">
        <v>-1.7188971952071801E-4</v>
      </c>
      <c r="F6151">
        <v>6.6722205562594699E-5</v>
      </c>
      <c r="G6151">
        <v>-3.3463488423131497E-5</v>
      </c>
      <c r="H6151">
        <v>-2.5249171995993899E-5</v>
      </c>
      <c r="I6151">
        <v>-4.6074119481193798E-5</v>
      </c>
      <c r="J6151">
        <f t="shared" si="96"/>
        <v>-1.8000726269137444E-3</v>
      </c>
    </row>
    <row r="6152" spans="1:10" x14ac:dyDescent="0.35">
      <c r="A6152">
        <v>231.01194500788799</v>
      </c>
      <c r="C6152">
        <v>1.8806017976420099E-4</v>
      </c>
      <c r="D6152">
        <v>8.3077598262078797E-6</v>
      </c>
      <c r="E6152">
        <v>-2.32218686315894E-4</v>
      </c>
      <c r="F6152">
        <v>2.3014994656496001E-6</v>
      </c>
      <c r="G6152">
        <v>-3.25718863525743E-5</v>
      </c>
      <c r="H6152">
        <v>2.7724187308839501E-5</v>
      </c>
      <c r="I6152">
        <v>-1.04561712138324E-4</v>
      </c>
      <c r="J6152">
        <f t="shared" si="96"/>
        <v>-7.1479329220947158E-3</v>
      </c>
    </row>
    <row r="6153" spans="1:10" x14ac:dyDescent="0.35">
      <c r="A6153">
        <v>231.049507925776</v>
      </c>
      <c r="C6153">
        <v>1.9570753920186199E-4</v>
      </c>
      <c r="D6153">
        <v>2.7669852638746601E-6</v>
      </c>
      <c r="E6153">
        <v>-2.7271733137695697E-4</v>
      </c>
      <c r="F6153">
        <v>-6.4742565432649105E-5</v>
      </c>
      <c r="G6153">
        <v>-2.8507192301766301E-5</v>
      </c>
      <c r="H6153">
        <v>7.7408451082210404E-5</v>
      </c>
      <c r="I6153">
        <v>-1.5377217326471799E-4</v>
      </c>
      <c r="J6153">
        <f t="shared" si="96"/>
        <v>-1.2192814341407166E-2</v>
      </c>
    </row>
    <row r="6154" spans="1:10" x14ac:dyDescent="0.35">
      <c r="A6154">
        <v>231.08707084366301</v>
      </c>
      <c r="C6154">
        <v>1.8379594696938699E-4</v>
      </c>
      <c r="D6154">
        <v>-2.75015316745926E-6</v>
      </c>
      <c r="E6154">
        <v>-2.8870089369016698E-4</v>
      </c>
      <c r="F6154">
        <v>-1.27661343703994E-4</v>
      </c>
      <c r="G6154">
        <v>-2.1229875558510801E-5</v>
      </c>
      <c r="H6154">
        <v>1.1849321252281799E-4</v>
      </c>
      <c r="I6154">
        <v>-1.9006825575537599E-4</v>
      </c>
      <c r="J6154">
        <f t="shared" si="96"/>
        <v>-1.6406068119165104E-2</v>
      </c>
    </row>
    <row r="6155" spans="1:10" x14ac:dyDescent="0.35">
      <c r="A6155">
        <v>231.124633761551</v>
      </c>
      <c r="C6155">
        <v>1.54272511079129E-4</v>
      </c>
      <c r="D6155">
        <v>-7.4385442537201003E-6</v>
      </c>
      <c r="E6155">
        <v>-2.77751996118976E-4</v>
      </c>
      <c r="F6155">
        <v>-1.7992803912120101E-4</v>
      </c>
      <c r="G6155">
        <v>-1.10638696469338E-5</v>
      </c>
      <c r="H6155">
        <v>1.4661540581589299E-4</v>
      </c>
      <c r="I6155">
        <v>-2.10905703172616E-4</v>
      </c>
      <c r="J6155">
        <f t="shared" si="96"/>
        <v>-1.9310011770921245E-2</v>
      </c>
    </row>
    <row r="6156" spans="1:10" x14ac:dyDescent="0.35">
      <c r="A6156">
        <v>231.16219667943801</v>
      </c>
      <c r="C6156">
        <v>1.10820677258006E-4</v>
      </c>
      <c r="D6156">
        <v>-1.06294811978226E-5</v>
      </c>
      <c r="E6156">
        <v>-2.4005258917655001E-4</v>
      </c>
      <c r="F6156">
        <v>-2.15943408833865E-4</v>
      </c>
      <c r="G6156">
        <v>1.29664092106887E-6</v>
      </c>
      <c r="H6156">
        <v>1.58841549122941E-4</v>
      </c>
      <c r="I6156">
        <v>-2.1500666827387299E-4</v>
      </c>
      <c r="J6156">
        <f t="shared" si="96"/>
        <v>-2.0533664009004741E-2</v>
      </c>
    </row>
    <row r="6157" spans="1:10" x14ac:dyDescent="0.35">
      <c r="A6157">
        <v>231.19975959732599</v>
      </c>
      <c r="C6157">
        <v>5.8410054427511297E-5</v>
      </c>
      <c r="D6157">
        <v>-1.18758508628049E-5</v>
      </c>
      <c r="E6157">
        <v>-1.7845549626600599E-4</v>
      </c>
      <c r="F6157">
        <v>-2.3165581349585601E-4</v>
      </c>
      <c r="G6157">
        <v>1.4826320128330899E-5</v>
      </c>
      <c r="H6157">
        <v>1.539912108927E-4</v>
      </c>
      <c r="I6157">
        <v>-2.0242884010928601E-4</v>
      </c>
      <c r="J6157">
        <f t="shared" si="96"/>
        <v>-1.9859420764270535E-2</v>
      </c>
    </row>
    <row r="6158" spans="1:10" x14ac:dyDescent="0.35">
      <c r="A6158">
        <v>231.23732251521301</v>
      </c>
      <c r="C6158">
        <v>2.7251998982046199E-6</v>
      </c>
      <c r="D6158">
        <v>-1.1007644892018599E-5</v>
      </c>
      <c r="E6158">
        <v>-9.8279207241765197E-5</v>
      </c>
      <c r="F6158">
        <v>-2.2502521392776901E-4</v>
      </c>
      <c r="G6158">
        <v>2.82527739932606E-5</v>
      </c>
      <c r="H6158">
        <v>1.3276445915550499E-4</v>
      </c>
      <c r="I6158">
        <v>-1.7452780916564701E-4</v>
      </c>
      <c r="J6158">
        <f t="shared" si="96"/>
        <v>-1.7254872109011481E-2</v>
      </c>
    </row>
    <row r="6159" spans="1:10" x14ac:dyDescent="0.35">
      <c r="A6159">
        <v>231.27488543310099</v>
      </c>
      <c r="C6159">
        <v>-5.0460370741165701E-5</v>
      </c>
      <c r="D6159">
        <v>-8.1514101699786893E-6</v>
      </c>
      <c r="E6159">
        <v>-6.83930054195216E-6</v>
      </c>
      <c r="F6159">
        <v>-1.9627735750100801E-4</v>
      </c>
      <c r="G6159">
        <v>4.0178943598021097E-5</v>
      </c>
      <c r="H6159">
        <v>9.7658229765726403E-5</v>
      </c>
      <c r="I6159">
        <v>-1.33818692336006E-4</v>
      </c>
      <c r="J6159">
        <f t="shared" si="96"/>
        <v>-1.2885497896318154E-2</v>
      </c>
    </row>
    <row r="6160" spans="1:10" x14ac:dyDescent="0.35">
      <c r="A6160">
        <v>231.31244835098801</v>
      </c>
      <c r="C6160">
        <v>-9.5894903643478594E-5</v>
      </c>
      <c r="D6160">
        <v>-3.7117645998143699E-6</v>
      </c>
      <c r="E6160">
        <v>8.7241082247203894E-5</v>
      </c>
      <c r="F6160">
        <v>-1.47917316974624E-4</v>
      </c>
      <c r="G6160">
        <v>4.9231798292146102E-5</v>
      </c>
      <c r="H6160">
        <v>5.2680614284024299E-5</v>
      </c>
      <c r="I6160">
        <v>-8.3750756058608802E-5</v>
      </c>
      <c r="J6160">
        <f t="shared" si="96"/>
        <v>-7.1060623226575749E-3</v>
      </c>
    </row>
    <row r="6161" spans="1:10" x14ac:dyDescent="0.35">
      <c r="A6161">
        <v>231.35001126887499</v>
      </c>
      <c r="C6161">
        <v>-1.2937799127614899E-4</v>
      </c>
      <c r="D6161">
        <v>1.68225034489116E-6</v>
      </c>
      <c r="E6161">
        <v>1.7487422439180499E-4</v>
      </c>
      <c r="F6161">
        <v>-8.4498137685150204E-5</v>
      </c>
      <c r="G6161">
        <v>5.4221218333257501E-5</v>
      </c>
      <c r="H6161">
        <v>2.8952432430321899E-6</v>
      </c>
      <c r="I6161">
        <v>-2.8415145194342601E-5</v>
      </c>
      <c r="J6161">
        <f t="shared" si="96"/>
        <v>-4.3091689213279742E-4</v>
      </c>
    </row>
    <row r="6162" spans="1:10" x14ac:dyDescent="0.35">
      <c r="A6162">
        <v>231.387574186763</v>
      </c>
      <c r="C6162">
        <v>-1.48154568863983E-4</v>
      </c>
      <c r="D6162">
        <v>7.2589824743746698E-6</v>
      </c>
      <c r="E6162">
        <v>2.47418624368556E-4</v>
      </c>
      <c r="F6162">
        <v>-1.2167582885145701E-5</v>
      </c>
      <c r="G6162">
        <v>5.4290614156304897E-5</v>
      </c>
      <c r="H6162">
        <v>-4.6152475208047603E-5</v>
      </c>
      <c r="I6162">
        <v>2.77895925780056E-5</v>
      </c>
      <c r="J6162">
        <f t="shared" si="96"/>
        <v>6.5141593310032433E-3</v>
      </c>
    </row>
    <row r="6163" spans="1:10" x14ac:dyDescent="0.35">
      <c r="A6163">
        <v>231.42513710464999</v>
      </c>
      <c r="C6163">
        <v>-1.5113597993686399E-4</v>
      </c>
      <c r="D6163">
        <v>1.22038364233887E-5</v>
      </c>
      <c r="E6163">
        <v>2.9756280693020302E-4</v>
      </c>
      <c r="F6163">
        <v>6.1959272211709697E-5</v>
      </c>
      <c r="G6163">
        <v>4.9040636761138498E-5</v>
      </c>
      <c r="H6163">
        <v>-8.9061808176946406E-5</v>
      </c>
      <c r="I6163">
        <v>8.0506982837396204E-5</v>
      </c>
      <c r="J6163">
        <f t="shared" si="96"/>
        <v>1.3053787352501286E-2</v>
      </c>
    </row>
    <row r="6164" spans="1:10" x14ac:dyDescent="0.35">
      <c r="A6164">
        <v>231.462700022538</v>
      </c>
      <c r="C6164">
        <v>-1.3893143445052001E-4</v>
      </c>
      <c r="D6164">
        <v>1.5764459418129899E-5</v>
      </c>
      <c r="E6164">
        <v>3.2008848033888802E-4</v>
      </c>
      <c r="F6164">
        <v>1.3053438469490201E-4</v>
      </c>
      <c r="G6164">
        <v>3.8609419307843698E-5</v>
      </c>
      <c r="H6164">
        <v>-1.21184216054581E-4</v>
      </c>
      <c r="I6164">
        <v>1.2575956310633299E-4</v>
      </c>
      <c r="J6164">
        <f t="shared" si="96"/>
        <v>1.8532032818049781E-2</v>
      </c>
    </row>
    <row r="6165" spans="1:10" x14ac:dyDescent="0.35">
      <c r="A6165">
        <v>231.50026294042499</v>
      </c>
      <c r="C6165">
        <v>-1.13694927976073E-4</v>
      </c>
      <c r="D6165">
        <v>1.73485835560731E-5</v>
      </c>
      <c r="E6165">
        <v>3.1243073542168502E-4</v>
      </c>
      <c r="F6165">
        <v>1.86738862368107E-4</v>
      </c>
      <c r="G6165">
        <v>2.3697006051041501E-5</v>
      </c>
      <c r="H6165">
        <v>-1.3914241392574901E-4</v>
      </c>
      <c r="I6165">
        <v>1.6024753375408699E-4</v>
      </c>
      <c r="J6165">
        <f t="shared" si="96"/>
        <v>2.2381268962458577E-2</v>
      </c>
    </row>
    <row r="6166" spans="1:10" x14ac:dyDescent="0.35">
      <c r="A6166">
        <v>231.537825858313</v>
      </c>
      <c r="C6166">
        <v>-7.8812995951922296E-5</v>
      </c>
      <c r="D6166">
        <v>1.6602669835117899E-5</v>
      </c>
      <c r="E6166">
        <v>2.7497349066708099E-4</v>
      </c>
      <c r="F6166">
        <v>2.2499059550744701E-4</v>
      </c>
      <c r="G6166">
        <v>5.5275562400195096E-6</v>
      </c>
      <c r="H6166">
        <v>-1.4120162824649701E-4</v>
      </c>
      <c r="I6166">
        <v>1.81587067212854E-4</v>
      </c>
      <c r="J6166">
        <f t="shared" si="96"/>
        <v>2.4183337763205002E-2</v>
      </c>
    </row>
    <row r="6167" spans="1:10" x14ac:dyDescent="0.35">
      <c r="A6167">
        <v>231.57538877619999</v>
      </c>
      <c r="C6167">
        <v>-3.8475281199867902E-5</v>
      </c>
      <c r="D6167">
        <v>1.3461889861260399E-5</v>
      </c>
      <c r="E6167">
        <v>2.11045869724021E-4</v>
      </c>
      <c r="F6167">
        <v>2.41521223285105E-4</v>
      </c>
      <c r="G6167">
        <v>-1.42500852536988E-5</v>
      </c>
      <c r="H6167">
        <v>-1.2745078866535601E-4</v>
      </c>
      <c r="I6167">
        <v>1.88471481261451E-4</v>
      </c>
      <c r="J6167">
        <f t="shared" si="96"/>
        <v>2.3716215450645735E-2</v>
      </c>
    </row>
    <row r="6168" spans="1:10" x14ac:dyDescent="0.35">
      <c r="A6168">
        <v>231.612951694088</v>
      </c>
      <c r="C6168">
        <v>2.81895658307941E-6</v>
      </c>
      <c r="D6168">
        <v>8.1654484790661795E-6</v>
      </c>
      <c r="E6168">
        <v>1.26616688766466E-4</v>
      </c>
      <c r="F6168">
        <v>2.34760788059007E-4</v>
      </c>
      <c r="G6168">
        <v>-3.3715580419546503E-5</v>
      </c>
      <c r="H6168">
        <v>-9.9773421418620603E-5</v>
      </c>
      <c r="I6168">
        <v>1.8074485963356801E-4</v>
      </c>
      <c r="J6168">
        <f t="shared" si="96"/>
        <v>2.0980886984150977E-2</v>
      </c>
    </row>
    <row r="6169" spans="1:10" x14ac:dyDescent="0.35">
      <c r="A6169">
        <v>231.65051461197501</v>
      </c>
      <c r="C6169">
        <v>4.0760618481790497E-5</v>
      </c>
      <c r="D6169">
        <v>1.23537019664632E-6</v>
      </c>
      <c r="E6169">
        <v>2.97162929817753E-5</v>
      </c>
      <c r="F6169">
        <v>2.05489725688429E-4</v>
      </c>
      <c r="G6169">
        <v>-5.0869493492579602E-5</v>
      </c>
      <c r="H6169">
        <v>-6.1612416007230406E-5</v>
      </c>
      <c r="I6169">
        <v>1.5938468825442599E-4</v>
      </c>
      <c r="J6169">
        <f t="shared" si="96"/>
        <v>1.6205239305162857E-2</v>
      </c>
    </row>
    <row r="6170" spans="1:10" x14ac:dyDescent="0.35">
      <c r="A6170">
        <v>231.68807752986299</v>
      </c>
      <c r="C6170">
        <v>7.1681186436111903E-5</v>
      </c>
      <c r="D6170">
        <v>-6.5788460468293697E-6</v>
      </c>
      <c r="E6170">
        <v>-7.0355903246786298E-5</v>
      </c>
      <c r="F6170">
        <v>1.5674345238295199E-4</v>
      </c>
      <c r="G6170">
        <v>-6.38450518091114E-5</v>
      </c>
      <c r="H6170">
        <v>-1.75567657237005E-5</v>
      </c>
      <c r="I6170">
        <v>1.26397131835171E-4</v>
      </c>
      <c r="J6170">
        <f t="shared" si="96"/>
        <v>9.8242601913903667E-3</v>
      </c>
    </row>
    <row r="6171" spans="1:10" x14ac:dyDescent="0.35">
      <c r="A6171">
        <v>231.72564044775001</v>
      </c>
      <c r="C6171">
        <v>9.2906498712993097E-5</v>
      </c>
      <c r="D6171">
        <v>-1.43833518906736E-5</v>
      </c>
      <c r="E6171">
        <v>-1.6395685390386801E-4</v>
      </c>
      <c r="F6171">
        <v>9.3481825750110496E-5</v>
      </c>
      <c r="G6171">
        <v>-7.1116254857253805E-5</v>
      </c>
      <c r="H6171">
        <v>2.72009678374194E-5</v>
      </c>
      <c r="I6171">
        <v>8.4635179134614794E-5</v>
      </c>
      <c r="J6171">
        <f t="shared" si="96"/>
        <v>2.4384005391671188E-3</v>
      </c>
    </row>
    <row r="6172" spans="1:10" x14ac:dyDescent="0.35">
      <c r="A6172">
        <v>231.763203365637</v>
      </c>
      <c r="C6172">
        <v>1.02979943355165E-4</v>
      </c>
      <c r="D6172">
        <v>-2.1241335500789601E-5</v>
      </c>
      <c r="E6172">
        <v>-2.42062692805552E-4</v>
      </c>
      <c r="F6172">
        <v>2.2061137674051902E-5</v>
      </c>
      <c r="G6172">
        <v>-7.1678690177959204E-5</v>
      </c>
      <c r="H6172">
        <v>6.74727745443547E-5</v>
      </c>
      <c r="I6172">
        <v>3.7555558903205999E-5</v>
      </c>
      <c r="J6172">
        <f t="shared" si="96"/>
        <v>-5.2456652003761593E-3</v>
      </c>
    </row>
    <row r="6173" spans="1:10" x14ac:dyDescent="0.35">
      <c r="A6173">
        <v>231.80076628352501</v>
      </c>
      <c r="C6173">
        <v>1.0173770362138801E-4</v>
      </c>
      <c r="D6173">
        <v>-2.6281108122496899E-5</v>
      </c>
      <c r="E6173">
        <v>-2.9716927426130601E-4</v>
      </c>
      <c r="F6173">
        <v>-5.0432778913469898E-5</v>
      </c>
      <c r="G6173">
        <v>-6.5181516264397997E-5</v>
      </c>
      <c r="H6173">
        <v>9.86777343643244E-5</v>
      </c>
      <c r="I6173">
        <v>-1.1065326391336499E-5</v>
      </c>
      <c r="J6173">
        <f t="shared" si="96"/>
        <v>-1.2485728298364744E-2</v>
      </c>
    </row>
    <row r="6174" spans="1:10" x14ac:dyDescent="0.35">
      <c r="A6174">
        <v>231.83832920141199</v>
      </c>
      <c r="C6174">
        <v>9.0236413607962802E-5</v>
      </c>
      <c r="D6174">
        <v>-2.8798623617782801E-5</v>
      </c>
      <c r="E6174">
        <v>-3.2403743251028198E-4</v>
      </c>
      <c r="F6174">
        <v>-1.16917555186708E-4</v>
      </c>
      <c r="G6174">
        <v>-5.19937508177021E-5</v>
      </c>
      <c r="H6174">
        <v>1.1736868640102299E-4</v>
      </c>
      <c r="I6174">
        <v>-5.7433480969442703E-5</v>
      </c>
      <c r="J6174">
        <f t="shared" si="96"/>
        <v>-1.857878715464659E-2</v>
      </c>
    </row>
    <row r="6175" spans="1:10" x14ac:dyDescent="0.35">
      <c r="A6175">
        <v>231.8758921193</v>
      </c>
      <c r="C6175">
        <v>7.05503448609674E-5</v>
      </c>
      <c r="D6175">
        <v>-2.8342842309608602E-5</v>
      </c>
      <c r="E6175">
        <v>-3.2020650813125801E-4</v>
      </c>
      <c r="F6175">
        <v>-1.7103464934603701E-4</v>
      </c>
      <c r="G6175">
        <v>-3.3194800463304697E-5</v>
      </c>
      <c r="H6175">
        <v>1.21621864467359E-4</v>
      </c>
      <c r="I6175">
        <v>-9.80335184979887E-5</v>
      </c>
      <c r="J6175">
        <f t="shared" si="96"/>
        <v>-2.2932005470993531E-2</v>
      </c>
    </row>
    <row r="6176" spans="1:10" x14ac:dyDescent="0.35">
      <c r="A6176">
        <v>231.91345503718699</v>
      </c>
      <c r="C6176">
        <v>4.5469142186601097E-5</v>
      </c>
      <c r="D6176">
        <v>-2.47743111351424E-5</v>
      </c>
      <c r="E6176">
        <v>-2.8622433280914999E-4</v>
      </c>
      <c r="F6176">
        <v>-2.07781074266332E-4</v>
      </c>
      <c r="G6176">
        <v>-1.0487363256602E-5</v>
      </c>
      <c r="H6176">
        <v>1.11244634011545E-4</v>
      </c>
      <c r="I6176">
        <v>-1.2989601198042301E-4</v>
      </c>
      <c r="J6176">
        <f t="shared" si="96"/>
        <v>-2.5122465862475161E-2</v>
      </c>
    </row>
    <row r="6177" spans="1:10" x14ac:dyDescent="0.35">
      <c r="A6177">
        <v>231.951017955075</v>
      </c>
      <c r="C6177">
        <v>1.8136679480676101E-5</v>
      </c>
      <c r="D6177">
        <v>-1.82903294236154E-5</v>
      </c>
      <c r="E6177">
        <v>-2.25571870962181E-4</v>
      </c>
      <c r="F6177">
        <v>-2.2398752976472499E-4</v>
      </c>
      <c r="G6177">
        <v>1.3960479341565E-5</v>
      </c>
      <c r="H6177">
        <v>8.7778008408336106E-5</v>
      </c>
      <c r="I6177">
        <v>-1.50815679780958E-4</v>
      </c>
      <c r="J6177">
        <f t="shared" si="96"/>
        <v>-2.4939512135045108E-2</v>
      </c>
    </row>
    <row r="6178" spans="1:10" x14ac:dyDescent="0.35">
      <c r="A6178">
        <v>231.98858087296199</v>
      </c>
      <c r="C6178">
        <v>-8.3240809884588307E-6</v>
      </c>
      <c r="D6178">
        <v>-9.4137516597148201E-6</v>
      </c>
      <c r="E6178">
        <v>-1.4429280167026199E-4</v>
      </c>
      <c r="F6178">
        <v>-2.1859589336852101E-4</v>
      </c>
      <c r="G6178">
        <v>3.7728978943441299E-5</v>
      </c>
      <c r="H6178">
        <v>5.4294867469914103E-5</v>
      </c>
      <c r="I6178">
        <v>-1.5950428987943701E-4</v>
      </c>
      <c r="J6178">
        <f t="shared" si="96"/>
        <v>-2.2405348557651913E-2</v>
      </c>
    </row>
    <row r="6179" spans="1:10" x14ac:dyDescent="0.35">
      <c r="A6179">
        <v>232.02614379085</v>
      </c>
      <c r="C6179">
        <v>-3.1156502185595901E-5</v>
      </c>
      <c r="D6179">
        <v>1.0535723033055599E-6</v>
      </c>
      <c r="E6179">
        <v>-5.0369002218774797E-5</v>
      </c>
      <c r="F6179">
        <v>-1.9271167755297299E-4</v>
      </c>
      <c r="G6179">
        <v>5.8394517103154699E-5</v>
      </c>
      <c r="H6179">
        <v>1.50188767306992E-5</v>
      </c>
      <c r="I6179">
        <v>-1.55667555772705E-4</v>
      </c>
      <c r="J6179">
        <f t="shared" si="96"/>
        <v>-1.777188857964446E-2</v>
      </c>
    </row>
    <row r="6180" spans="1:10" x14ac:dyDescent="0.35">
      <c r="A6180">
        <v>232.06370670873699</v>
      </c>
      <c r="C6180">
        <v>-4.8248436495311097E-5</v>
      </c>
      <c r="D6180">
        <v>1.21079356022794E-5</v>
      </c>
      <c r="E6180">
        <v>4.7091124368899999E-5</v>
      </c>
      <c r="F6180">
        <v>-1.4943183198793501E-4</v>
      </c>
      <c r="G6180">
        <v>7.3785301561161295E-5</v>
      </c>
      <c r="H6180">
        <v>-2.51898318311355E-5</v>
      </c>
      <c r="I6180">
        <v>-1.4000146509575599E-4</v>
      </c>
      <c r="J6180">
        <f t="shared" si="96"/>
        <v>-1.1494360193889844E-2</v>
      </c>
    </row>
    <row r="6181" spans="1:10" x14ac:dyDescent="0.35">
      <c r="A6181">
        <v>232.101269626625</v>
      </c>
      <c r="C6181">
        <v>-5.8315853187124201E-5</v>
      </c>
      <c r="D6181">
        <v>2.2643491294119499E-5</v>
      </c>
      <c r="E6181">
        <v>1.3876598653173901E-4</v>
      </c>
      <c r="F6181">
        <v>-9.3472352949626599E-5</v>
      </c>
      <c r="G6181">
        <v>8.2217170981910097E-5</v>
      </c>
      <c r="H6181">
        <v>-6.1420597862130603E-5</v>
      </c>
      <c r="I6181">
        <v>-1.1410994621377E-4</v>
      </c>
      <c r="J6181">
        <f t="shared" si="96"/>
        <v>-4.1846050702441405E-3</v>
      </c>
    </row>
    <row r="6182" spans="1:10" x14ac:dyDescent="0.35">
      <c r="A6182">
        <v>232.13883254451201</v>
      </c>
      <c r="C6182">
        <v>-6.0977469984891902E-5</v>
      </c>
      <c r="D6182">
        <v>3.1564225868429799E-5</v>
      </c>
      <c r="E6182">
        <v>2.16041079813423E-4</v>
      </c>
      <c r="F6182">
        <v>-3.0640907144081801E-5</v>
      </c>
      <c r="G6182">
        <v>8.2683204566454699E-5</v>
      </c>
      <c r="H6182">
        <v>-8.9299947310081005E-5</v>
      </c>
      <c r="I6182">
        <v>-8.0352031453288696E-5</v>
      </c>
      <c r="J6182">
        <f t="shared" si="96"/>
        <v>3.4509077177982063E-3</v>
      </c>
    </row>
    <row r="6183" spans="1:10" x14ac:dyDescent="0.35">
      <c r="A6183">
        <v>232.1763954624</v>
      </c>
      <c r="C6183">
        <v>-5.6719675561766403E-5</v>
      </c>
      <c r="D6183">
        <v>3.7896660481136801E-5</v>
      </c>
      <c r="E6183">
        <v>2.7184239024013302E-4</v>
      </c>
      <c r="F6183">
        <v>3.2785124169436803E-5</v>
      </c>
      <c r="G6183">
        <v>7.4975319008174497E-5</v>
      </c>
      <c r="H6183">
        <v>-1.05511314955623E-4</v>
      </c>
      <c r="I6183">
        <v>-4.1632224613167499E-5</v>
      </c>
      <c r="J6183">
        <f t="shared" si="96"/>
        <v>1.0681813938416208E-2</v>
      </c>
    </row>
    <row r="6184" spans="1:10" x14ac:dyDescent="0.35">
      <c r="A6184">
        <v>232.21395838028701</v>
      </c>
      <c r="C6184">
        <v>-4.6763996944449499E-5</v>
      </c>
      <c r="D6184">
        <v>4.0891754241670902E-5</v>
      </c>
      <c r="E6184">
        <v>3.0129989539394301E-4</v>
      </c>
      <c r="F6184">
        <v>9.0706640799389498E-5</v>
      </c>
      <c r="G6184">
        <v>5.9723073679184902E-5</v>
      </c>
      <c r="H6184">
        <v>-1.0818535229441E-4</v>
      </c>
      <c r="I6184">
        <v>-1.15218106164278E-6</v>
      </c>
      <c r="J6184">
        <f t="shared" si="96"/>
        <v>1.68259916906843E-2</v>
      </c>
    </row>
    <row r="6185" spans="1:10" x14ac:dyDescent="0.35">
      <c r="A6185">
        <v>232.251521298174</v>
      </c>
      <c r="C6185">
        <v>-3.2860042076256698E-5</v>
      </c>
      <c r="D6185">
        <v>4.0105663085145002E-5</v>
      </c>
      <c r="E6185">
        <v>3.0217742560153897E-4</v>
      </c>
      <c r="F6185">
        <v>1.3780792913018801E-4</v>
      </c>
      <c r="G6185">
        <v>3.8343747332827697E-5</v>
      </c>
      <c r="H6185">
        <v>-9.7115004442360794E-5</v>
      </c>
      <c r="I6185">
        <v>3.78552950680863E-5</v>
      </c>
      <c r="J6185">
        <f t="shared" si="96"/>
        <v>2.1315750684958425E-2</v>
      </c>
    </row>
    <row r="6186" spans="1:10" x14ac:dyDescent="0.35">
      <c r="A6186">
        <v>232.28908421606201</v>
      </c>
      <c r="C6186">
        <v>-1.7034083470578099E-5</v>
      </c>
      <c r="D6186">
        <v>3.5451208741875202E-5</v>
      </c>
      <c r="E6186">
        <v>2.7503070236748698E-4</v>
      </c>
      <c r="F6186">
        <v>1.70057086545658E-4</v>
      </c>
      <c r="G6186">
        <v>1.2907426255896601E-5</v>
      </c>
      <c r="H6186">
        <v>-7.3770539046855499E-5</v>
      </c>
      <c r="I6186">
        <v>7.2387781007169104E-5</v>
      </c>
      <c r="J6186">
        <f t="shared" si="96"/>
        <v>2.3751479120032615E-2</v>
      </c>
    </row>
    <row r="6187" spans="1:10" x14ac:dyDescent="0.35">
      <c r="A6187">
        <v>232.326647133949</v>
      </c>
      <c r="C6187">
        <v>-1.3265764085534301E-6</v>
      </c>
      <c r="D6187">
        <v>2.7214883043569101E-5</v>
      </c>
      <c r="E6187">
        <v>2.2308431120277199E-4</v>
      </c>
      <c r="F6187">
        <v>1.8505358564409701E-4</v>
      </c>
      <c r="G6187">
        <v>-1.4069727406080801E-5</v>
      </c>
      <c r="H6187">
        <v>-4.1113590672553598E-5</v>
      </c>
      <c r="I6187">
        <v>9.9908828513874294E-5</v>
      </c>
      <c r="J6187">
        <f t="shared" si="96"/>
        <v>2.3937585695856228E-2</v>
      </c>
    </row>
    <row r="6188" spans="1:10" x14ac:dyDescent="0.35">
      <c r="A6188">
        <v>232.36421005183701</v>
      </c>
      <c r="C6188">
        <v>1.24492026658862E-5</v>
      </c>
      <c r="D6188">
        <v>1.6037634766424701E-5</v>
      </c>
      <c r="E6188">
        <v>1.51847517397558E-4</v>
      </c>
      <c r="F6188">
        <v>1.82193135117598E-4</v>
      </c>
      <c r="G6188">
        <v>-3.9882747065427602E-5</v>
      </c>
      <c r="H6188">
        <v>-3.23320116972589E-6</v>
      </c>
      <c r="I6188">
        <v>1.18538637903111E-4</v>
      </c>
      <c r="J6188">
        <f t="shared" si="96"/>
        <v>2.1897508980771217E-2</v>
      </c>
    </row>
    <row r="6189" spans="1:10" x14ac:dyDescent="0.35">
      <c r="A6189">
        <v>232.40177296972399</v>
      </c>
      <c r="C6189">
        <v>2.2900154472923701E-5</v>
      </c>
      <c r="D6189">
        <v>2.8612096629999202E-6</v>
      </c>
      <c r="E6189">
        <v>6.8515085831006098E-5</v>
      </c>
      <c r="F6189">
        <v>1.6264083591883901E-4</v>
      </c>
      <c r="G6189">
        <v>-6.1918535477088396E-5</v>
      </c>
      <c r="H6189">
        <v>3.5152054672887397E-5</v>
      </c>
      <c r="I6189">
        <v>1.2718489710301001E-4</v>
      </c>
      <c r="J6189">
        <f t="shared" si="96"/>
        <v>1.7866785109228889E-2</v>
      </c>
    </row>
    <row r="6190" spans="1:10" x14ac:dyDescent="0.35">
      <c r="A6190">
        <v>232.439335887612</v>
      </c>
      <c r="C6190">
        <v>2.9178676302494802E-5</v>
      </c>
      <c r="D6190">
        <v>-1.11549043257582E-5</v>
      </c>
      <c r="E6190">
        <v>-1.8780089005099901E-5</v>
      </c>
      <c r="F6190">
        <v>1.2912456144325299E-4</v>
      </c>
      <c r="G6190">
        <v>-7.7929889740197594E-5</v>
      </c>
      <c r="H6190">
        <v>6.9265971999188895E-5</v>
      </c>
      <c r="I6190">
        <v>1.2560417792232401E-4</v>
      </c>
      <c r="J6190">
        <f t="shared" si="96"/>
        <v>1.2265425229810251E-2</v>
      </c>
    </row>
    <row r="6191" spans="1:10" x14ac:dyDescent="0.35">
      <c r="A6191">
        <v>232.47689880549899</v>
      </c>
      <c r="C6191">
        <v>3.1030728946217203E-5</v>
      </c>
      <c r="D6191">
        <v>-2.4738139712280501E-5</v>
      </c>
      <c r="E6191">
        <v>-1.0178271851108199E-4</v>
      </c>
      <c r="F6191">
        <v>8.5579177768871606E-5</v>
      </c>
      <c r="G6191">
        <v>-8.6273220116447102E-5</v>
      </c>
      <c r="H6191">
        <v>9.48521381410494E-5</v>
      </c>
      <c r="I6191">
        <v>1.14390374280778E-4</v>
      </c>
      <c r="J6191">
        <f t="shared" si="96"/>
        <v>5.6529170398553303E-3</v>
      </c>
    </row>
    <row r="6192" spans="1:10" x14ac:dyDescent="0.35">
      <c r="A6192">
        <v>232.514461723387</v>
      </c>
      <c r="C6192">
        <v>2.8767308266950301E-5</v>
      </c>
      <c r="D6192">
        <v>-3.6619382250129698E-5</v>
      </c>
      <c r="E6192">
        <v>-1.7291513471701599E-4</v>
      </c>
      <c r="F6192">
        <v>3.66866822525573E-5</v>
      </c>
      <c r="G6192">
        <v>-8.6083997159242001E-5</v>
      </c>
      <c r="H6192">
        <v>1.08687921664898E-4</v>
      </c>
      <c r="I6192">
        <v>9.4893014271537295E-5</v>
      </c>
      <c r="J6192">
        <f t="shared" si="96"/>
        <v>-1.3291793835222383E-3</v>
      </c>
    </row>
    <row r="6193" spans="1:10" x14ac:dyDescent="0.35">
      <c r="A6193">
        <v>232.55202464127399</v>
      </c>
      <c r="C6193">
        <v>2.31693900200399E-5</v>
      </c>
      <c r="D6193">
        <v>-4.5650622574258299E-5</v>
      </c>
      <c r="E6193">
        <v>-2.2598213697395801E-4</v>
      </c>
      <c r="F6193">
        <v>-1.26338416625784E-5</v>
      </c>
      <c r="G6193">
        <v>-7.7370566880965305E-5</v>
      </c>
      <c r="H6193">
        <v>1.0897383636230601E-4</v>
      </c>
      <c r="I6193">
        <v>6.9074319297801696E-5</v>
      </c>
      <c r="J6193">
        <f t="shared" si="96"/>
        <v>-8.0209811205806166E-3</v>
      </c>
    </row>
    <row r="6194" spans="1:10" x14ac:dyDescent="0.35">
      <c r="A6194">
        <v>232.589587559162</v>
      </c>
      <c r="C6194">
        <v>1.5343883820098002E-5</v>
      </c>
      <c r="D6194">
        <v>-5.0912958499586399E-5</v>
      </c>
      <c r="E6194">
        <v>-2.5671394310871698E-4</v>
      </c>
      <c r="F6194">
        <v>-5.7730093621354699E-5</v>
      </c>
      <c r="G6194">
        <v>-6.1015774255202802E-5</v>
      </c>
      <c r="H6194">
        <v>9.5552102886278296E-5</v>
      </c>
      <c r="I6194">
        <v>3.9319080708624497E-5</v>
      </c>
      <c r="J6194">
        <f t="shared" si="96"/>
        <v>-1.3807885103493005E-2</v>
      </c>
    </row>
    <row r="6195" spans="1:10" x14ac:dyDescent="0.35">
      <c r="A6195">
        <v>232.62715047704901</v>
      </c>
      <c r="C6195">
        <v>6.5528452338084703E-6</v>
      </c>
      <c r="D6195">
        <v>-5.1805126732708301E-5</v>
      </c>
      <c r="E6195">
        <v>-2.6309965411243401E-4</v>
      </c>
      <c r="F6195">
        <v>-9.4661744206632904E-5</v>
      </c>
      <c r="G6195">
        <v>-3.8685857452149498E-5</v>
      </c>
      <c r="H6195">
        <v>6.9928686224819399E-5</v>
      </c>
      <c r="I6195">
        <v>8.2153092352477094E-6</v>
      </c>
      <c r="J6195">
        <f t="shared" si="96"/>
        <v>-1.8177777090502455E-2</v>
      </c>
    </row>
    <row r="6196" spans="1:10" x14ac:dyDescent="0.35">
      <c r="A6196">
        <v>232.664713394937</v>
      </c>
      <c r="C6196">
        <v>-1.9602565510629199E-6</v>
      </c>
      <c r="D6196">
        <v>-4.8104537796184903E-5</v>
      </c>
      <c r="E6196">
        <v>-2.4548690949052201E-4</v>
      </c>
      <c r="F6196">
        <v>-1.20543848697715E-4</v>
      </c>
      <c r="G6196">
        <v>-1.2656202462500301E-5</v>
      </c>
      <c r="H6196">
        <v>3.5096531400846101E-5</v>
      </c>
      <c r="I6196">
        <v>-2.1674165573496401E-5</v>
      </c>
      <c r="J6196">
        <f t="shared" si="96"/>
        <v>-2.0766469458531771E-2</v>
      </c>
    </row>
    <row r="6197" spans="1:10" x14ac:dyDescent="0.35">
      <c r="A6197">
        <v>232.70227631282401</v>
      </c>
      <c r="C6197">
        <v>-9.1250139237502396E-6</v>
      </c>
      <c r="D6197">
        <v>-3.9995248536589603E-5</v>
      </c>
      <c r="E6197">
        <v>-2.06448171773014E-4</v>
      </c>
      <c r="F6197">
        <v>-1.3375900932243801E-4</v>
      </c>
      <c r="G6197">
        <v>1.44273550173931E-5</v>
      </c>
      <c r="H6197">
        <v>-4.81864958971963E-6</v>
      </c>
      <c r="I6197">
        <v>-4.80286102883144E-5</v>
      </c>
      <c r="J6197">
        <f t="shared" si="96"/>
        <v>-2.1387367420821639E-2</v>
      </c>
    </row>
    <row r="6198" spans="1:10" x14ac:dyDescent="0.35">
      <c r="A6198">
        <v>232.739839230711</v>
      </c>
      <c r="C6198">
        <v>-1.41614145779057E-5</v>
      </c>
      <c r="D6198">
        <v>-2.80602040272519E-5</v>
      </c>
      <c r="E6198">
        <v>-1.50437652811907E-4</v>
      </c>
      <c r="F6198">
        <v>-1.34024861312732E-4</v>
      </c>
      <c r="G6198">
        <v>3.9825947494322603E-5</v>
      </c>
      <c r="H6198">
        <v>-4.5047676591948603E-5</v>
      </c>
      <c r="I6198">
        <v>-6.8955812433450599E-5</v>
      </c>
      <c r="J6198">
        <f t="shared" si="96"/>
        <v>-2.0043083713043659E-2</v>
      </c>
    </row>
    <row r="6199" spans="1:10" x14ac:dyDescent="0.35">
      <c r="A6199">
        <v>232.77740214859901</v>
      </c>
      <c r="C6199">
        <v>-1.6648440303487799E-5</v>
      </c>
      <c r="D6199">
        <v>-1.32381616887555E-5</v>
      </c>
      <c r="E6199">
        <v>-8.3282852556892603E-5</v>
      </c>
      <c r="F6199">
        <v>-1.2231999587530799E-4</v>
      </c>
      <c r="G6199">
        <v>6.0993877969450597E-5</v>
      </c>
      <c r="H6199">
        <v>-8.07440223241743E-5</v>
      </c>
      <c r="I6199">
        <v>-8.3132279161930093E-5</v>
      </c>
      <c r="J6199">
        <f t="shared" si="96"/>
        <v>-1.6918593697054885E-2</v>
      </c>
    </row>
    <row r="6200" spans="1:10" x14ac:dyDescent="0.35">
      <c r="A6200">
        <v>232.814965066486</v>
      </c>
      <c r="C6200">
        <v>-1.6539644394281301E-5</v>
      </c>
      <c r="D6200">
        <v>3.2512801208024599E-6</v>
      </c>
      <c r="E6200">
        <v>-1.1569099645002301E-5</v>
      </c>
      <c r="F6200">
        <v>-1.0068655740761899E-4</v>
      </c>
      <c r="G6200">
        <v>7.5842782008764503E-5</v>
      </c>
      <c r="H6200">
        <v>-1.07559564450039E-4</v>
      </c>
      <c r="I6200">
        <v>-8.9886160265474204E-5</v>
      </c>
      <c r="J6200">
        <f t="shared" si="96"/>
        <v>-1.2357348201642441E-2</v>
      </c>
    </row>
    <row r="6201" spans="1:10" x14ac:dyDescent="0.35">
      <c r="A6201">
        <v>232.85252798437401</v>
      </c>
      <c r="C6201">
        <v>-1.41287151371823E-5</v>
      </c>
      <c r="D6201">
        <v>2.00084276008203E-5</v>
      </c>
      <c r="E6201">
        <v>5.8016865323555399E-5</v>
      </c>
      <c r="F6201">
        <v>-7.1939833578663103E-5</v>
      </c>
      <c r="G6201">
        <v>8.2955446455658001E-5</v>
      </c>
      <c r="H6201">
        <v>-1.22161850333684E-4</v>
      </c>
      <c r="I6201">
        <v>-8.9217493851422196E-5</v>
      </c>
      <c r="J6201">
        <f t="shared" si="96"/>
        <v>-6.823357676045895E-3</v>
      </c>
    </row>
    <row r="6202" spans="1:10" x14ac:dyDescent="0.35">
      <c r="A6202">
        <v>232.89009090226099</v>
      </c>
      <c r="C6202">
        <v>-9.9743521690962206E-6</v>
      </c>
      <c r="D6202">
        <v>3.5571705768440701E-5</v>
      </c>
      <c r="E6202">
        <v>1.19317774984723E-4</v>
      </c>
      <c r="F6202">
        <v>-3.93230153296475E-5</v>
      </c>
      <c r="G6202">
        <v>8.1726621933591199E-5</v>
      </c>
      <c r="H6202">
        <v>-1.2263189854163801E-4</v>
      </c>
      <c r="I6202">
        <v>-8.1756429819859197E-5</v>
      </c>
      <c r="J6202">
        <f t="shared" si="96"/>
        <v>-8.534796586743016E-4</v>
      </c>
    </row>
    <row r="6203" spans="1:10" x14ac:dyDescent="0.35">
      <c r="A6203">
        <v>232.927653820149</v>
      </c>
      <c r="C6203">
        <v>-4.7983566869248502E-6</v>
      </c>
      <c r="D6203">
        <v>4.8543527766537103E-5</v>
      </c>
      <c r="E6203">
        <v>1.6725109268778701E-4</v>
      </c>
      <c r="F6203">
        <v>-6.1483210112784504E-6</v>
      </c>
      <c r="G6203">
        <v>7.2416284286430299E-5</v>
      </c>
      <c r="H6203">
        <v>-1.08695882844155E-4</v>
      </c>
      <c r="I6203">
        <v>-6.8665960630911996E-5</v>
      </c>
      <c r="J6203">
        <f t="shared" si="96"/>
        <v>4.9951191783742079E-3</v>
      </c>
    </row>
    <row r="6204" spans="1:10" x14ac:dyDescent="0.35">
      <c r="A6204">
        <v>232.96521673803599</v>
      </c>
      <c r="C6204">
        <v>6.2682253974271798E-7</v>
      </c>
      <c r="D6204">
        <v>5.7713279763626099E-5</v>
      </c>
      <c r="E6204">
        <v>1.98220701623378E-4</v>
      </c>
      <c r="F6204">
        <v>2.45361601035494E-5</v>
      </c>
      <c r="G6204">
        <v>5.6110474429993999E-5</v>
      </c>
      <c r="H6204">
        <v>-8.1763805830888301E-5</v>
      </c>
      <c r="I6204">
        <v>-5.1500805878936003E-5</v>
      </c>
      <c r="J6204">
        <f t="shared" si="96"/>
        <v>1.0197141337523296E-2</v>
      </c>
    </row>
    <row r="6205" spans="1:10" x14ac:dyDescent="0.35">
      <c r="A6205">
        <v>233.002779655924</v>
      </c>
      <c r="C6205">
        <v>5.5848936304715302E-6</v>
      </c>
      <c r="D6205">
        <v>6.2166989000115203E-5</v>
      </c>
      <c r="E6205">
        <v>2.1036337175994499E-4</v>
      </c>
      <c r="F6205">
        <v>5.0220689426016998E-5</v>
      </c>
      <c r="G6205">
        <v>3.4594985241637401E-5</v>
      </c>
      <c r="H6205">
        <v>-4.4771098568284701E-5</v>
      </c>
      <c r="I6205">
        <v>-3.2037959554950097E-5</v>
      </c>
      <c r="J6205">
        <f t="shared" si="96"/>
        <v>1.4306093546747568E-2</v>
      </c>
    </row>
    <row r="6206" spans="1:10" x14ac:dyDescent="0.35">
      <c r="A6206">
        <v>233.04034257381099</v>
      </c>
      <c r="C6206">
        <v>9.5029416304077105E-6</v>
      </c>
      <c r="D6206">
        <v>6.1374174510918193E-5</v>
      </c>
      <c r="E6206">
        <v>2.0361679667233801E-4</v>
      </c>
      <c r="F6206">
        <v>6.9125365785265602E-5</v>
      </c>
      <c r="G6206">
        <v>1.01566286932286E-5</v>
      </c>
      <c r="H6206">
        <v>-1.84225702791592E-6</v>
      </c>
      <c r="I6206">
        <v>-1.2096646958486299E-5</v>
      </c>
      <c r="J6206">
        <f t="shared" si="96"/>
        <v>1.6991850165287793E-2</v>
      </c>
    </row>
    <row r="6207" spans="1:10" x14ac:dyDescent="0.35">
      <c r="A6207">
        <v>233.077905491699</v>
      </c>
      <c r="C6207">
        <v>1.2009129922385701E-5</v>
      </c>
      <c r="D6207">
        <v>5.5244073535542403E-5</v>
      </c>
      <c r="E6207">
        <v>1.79614521400609E-4</v>
      </c>
      <c r="F6207">
        <v>8.0296425786560894E-5</v>
      </c>
      <c r="G6207">
        <v>-1.46654470518643E-5</v>
      </c>
      <c r="H6207">
        <v>4.2183596873245401E-5</v>
      </c>
      <c r="I6207">
        <v>6.6341526922656599E-6</v>
      </c>
      <c r="J6207">
        <f t="shared" si="96"/>
        <v>1.8065822657937238E-2</v>
      </c>
    </row>
    <row r="6208" spans="1:10" x14ac:dyDescent="0.35">
      <c r="A6208">
        <v>233.11546840958599</v>
      </c>
      <c r="C6208">
        <v>1.2956010805398899E-5</v>
      </c>
      <c r="D6208">
        <v>4.4145776123188699E-5</v>
      </c>
      <c r="E6208">
        <v>1.4142975442922099E-4</v>
      </c>
      <c r="F6208">
        <v>8.3606708388212305E-5</v>
      </c>
      <c r="G6208">
        <v>-3.73507633666041E-5</v>
      </c>
      <c r="H6208">
        <v>8.2309397575659597E-5</v>
      </c>
      <c r="I6208">
        <v>2.2743896439468001E-5</v>
      </c>
      <c r="J6208">
        <f t="shared" si="96"/>
        <v>1.7492039019727217E-2</v>
      </c>
    </row>
    <row r="6209" spans="1:10" x14ac:dyDescent="0.35">
      <c r="A6209">
        <v>233.153031327474</v>
      </c>
      <c r="C6209">
        <v>1.24099114531513E-5</v>
      </c>
      <c r="D6209">
        <v>2.8889625283813199E-5</v>
      </c>
      <c r="E6209">
        <v>9.3203268217383005E-5</v>
      </c>
      <c r="F6209">
        <v>7.9670462858609596E-5</v>
      </c>
      <c r="G6209">
        <v>-5.56611834832011E-5</v>
      </c>
      <c r="H6209">
        <v>1.13953963308699E-4</v>
      </c>
      <c r="I6209">
        <v>3.52107630979929E-5</v>
      </c>
      <c r="J6209">
        <f t="shared" si="96"/>
        <v>1.5383840536822397E-2</v>
      </c>
    </row>
    <row r="6210" spans="1:10" x14ac:dyDescent="0.35">
      <c r="A6210">
        <v>233.19059424536101</v>
      </c>
      <c r="C6210">
        <v>1.06116992879536E-5</v>
      </c>
      <c r="D6210">
        <v>1.0670351468622801E-5</v>
      </c>
      <c r="E6210">
        <v>3.9699233659444597E-5</v>
      </c>
      <c r="F6210">
        <v>6.9691328601778702E-5</v>
      </c>
      <c r="G6210">
        <v>-6.7868885186861698E-5</v>
      </c>
      <c r="H6210">
        <v>1.3347631639476601E-4</v>
      </c>
      <c r="I6210">
        <v>4.3464843225673201E-5</v>
      </c>
      <c r="J6210">
        <f t="shared" si="96"/>
        <v>1.1987244372568861E-2</v>
      </c>
    </row>
    <row r="6211" spans="1:10" x14ac:dyDescent="0.35">
      <c r="A6211">
        <v>233.228157163248</v>
      </c>
      <c r="C6211">
        <v>7.9179100465383905E-6</v>
      </c>
      <c r="D6211">
        <v>-9.0244170445900804E-6</v>
      </c>
      <c r="E6211">
        <v>-1.41636293166251E-5</v>
      </c>
      <c r="F6211">
        <v>5.5267936005294401E-5</v>
      </c>
      <c r="G6211">
        <v>-7.2924687285329405E-5</v>
      </c>
      <c r="H6211">
        <v>1.3859011587851299E-4</v>
      </c>
      <c r="I6211">
        <v>4.7400307609367103E-5</v>
      </c>
      <c r="J6211">
        <f t="shared" ref="J6211:J6274" si="97">SUM(C6211:I6211)*50</f>
        <v>7.6531767946584148E-3</v>
      </c>
    </row>
    <row r="6212" spans="1:10" x14ac:dyDescent="0.35">
      <c r="A6212">
        <v>233.26572008113601</v>
      </c>
      <c r="C6212">
        <v>4.7332873847811897E-6</v>
      </c>
      <c r="D6212">
        <v>-2.8533632819190701E-5</v>
      </c>
      <c r="E6212">
        <v>-6.3759710771028199E-5</v>
      </c>
      <c r="F6212">
        <v>3.8183755128270003E-5</v>
      </c>
      <c r="G6212">
        <v>-7.0549790710259006E-5</v>
      </c>
      <c r="H6212">
        <v>1.28621103089405E-4</v>
      </c>
      <c r="I6212">
        <v>4.73381644467319E-5</v>
      </c>
      <c r="J6212">
        <f t="shared" si="97"/>
        <v>2.8016587874355094E-3</v>
      </c>
    </row>
    <row r="6213" spans="1:10" x14ac:dyDescent="0.35">
      <c r="A6213">
        <v>233.303282999023</v>
      </c>
      <c r="C6213">
        <v>1.4460376177891799E-6</v>
      </c>
      <c r="D6213">
        <v>-4.6161088632962E-5</v>
      </c>
      <c r="E6213">
        <v>-1.05143060349042E-4</v>
      </c>
      <c r="F6213">
        <v>2.0206596067256299E-5</v>
      </c>
      <c r="G6213">
        <v>-6.1242762092884602E-5</v>
      </c>
      <c r="H6213">
        <v>1.04579115895706E-4</v>
      </c>
      <c r="I6213">
        <v>4.3946428517220103E-5</v>
      </c>
      <c r="J6213">
        <f t="shared" si="97"/>
        <v>-2.1184366488458512E-3</v>
      </c>
    </row>
    <row r="6214" spans="1:10" x14ac:dyDescent="0.35">
      <c r="A6214">
        <v>233.34084591691101</v>
      </c>
      <c r="C6214">
        <v>-1.62437380325274E-6</v>
      </c>
      <c r="D6214">
        <v>-6.0321319934072698E-5</v>
      </c>
      <c r="E6214">
        <v>-1.35342290837936E-4</v>
      </c>
      <c r="F6214">
        <v>2.9190042563956899E-6</v>
      </c>
      <c r="G6214">
        <v>-4.6203096566848903E-5</v>
      </c>
      <c r="H6214">
        <v>6.90380018079421E-5</v>
      </c>
      <c r="I6214">
        <v>3.8128863419142401E-5</v>
      </c>
      <c r="J6214">
        <f t="shared" si="97"/>
        <v>-6.6702605829315077E-3</v>
      </c>
    </row>
    <row r="6215" spans="1:10" x14ac:dyDescent="0.35">
      <c r="A6215">
        <v>233.37840883479799</v>
      </c>
      <c r="C6215">
        <v>-4.2599400955312903E-6</v>
      </c>
      <c r="D6215">
        <v>-6.9680917881125595E-5</v>
      </c>
      <c r="E6215">
        <v>-1.5254481248674101E-4</v>
      </c>
      <c r="F6215">
        <v>-1.24055120560562E-5</v>
      </c>
      <c r="G6215">
        <v>-2.7181862314051899E-5</v>
      </c>
      <c r="H6215">
        <v>2.5839058890361999E-5</v>
      </c>
      <c r="I6215">
        <v>3.0896465197189001E-5</v>
      </c>
      <c r="J6215">
        <f t="shared" si="97"/>
        <v>-1.0466876037297748E-2</v>
      </c>
    </row>
    <row r="6216" spans="1:10" x14ac:dyDescent="0.35">
      <c r="A6216">
        <v>233.415971752686</v>
      </c>
      <c r="C6216">
        <v>-6.3541688003797304E-6</v>
      </c>
      <c r="D6216">
        <v>-7.3282897490159306E-5</v>
      </c>
      <c r="E6216">
        <v>-1.5616362149607801E-4</v>
      </c>
      <c r="F6216">
        <v>-2.4872937079652202E-5</v>
      </c>
      <c r="G6216">
        <v>-6.2777234003760303E-6</v>
      </c>
      <c r="H6216">
        <v>-2.0346169624993899E-5</v>
      </c>
      <c r="I6216">
        <v>2.3237226248674599E-5</v>
      </c>
      <c r="J6216">
        <f t="shared" si="97"/>
        <v>-1.3203014582148228E-2</v>
      </c>
    </row>
    <row r="6217" spans="1:10" x14ac:dyDescent="0.35">
      <c r="A6217">
        <v>233.45353467057299</v>
      </c>
      <c r="C6217">
        <v>-7.9003251039341203E-6</v>
      </c>
      <c r="D6217">
        <v>-7.0642683485590898E-5</v>
      </c>
      <c r="E6217">
        <v>-1.4679151291702801E-4</v>
      </c>
      <c r="F6217">
        <v>-3.3985937401855101E-5</v>
      </c>
      <c r="G6217">
        <v>1.42977950347929E-5</v>
      </c>
      <c r="H6217">
        <v>-6.4542167179873399E-5</v>
      </c>
      <c r="I6217">
        <v>1.59993272835059E-5</v>
      </c>
      <c r="J6217">
        <f t="shared" si="97"/>
        <v>-1.4678275188499137E-2</v>
      </c>
    </row>
    <row r="6218" spans="1:10" x14ac:dyDescent="0.35">
      <c r="A6218">
        <v>233.491097588461</v>
      </c>
      <c r="C6218">
        <v>-8.9623583098073598E-6</v>
      </c>
      <c r="D6218">
        <v>-6.1806223201985497E-5</v>
      </c>
      <c r="E6218">
        <v>-1.2605750771697301E-4</v>
      </c>
      <c r="F6218">
        <v>-3.9614479462480702E-5</v>
      </c>
      <c r="G6218">
        <v>3.2459176011916402E-5</v>
      </c>
      <c r="H6218">
        <v>-1.02023674825876E-4</v>
      </c>
      <c r="I6218">
        <v>9.8008223835902996E-6</v>
      </c>
      <c r="J6218">
        <f t="shared" si="97"/>
        <v>-1.4810212256080793E-2</v>
      </c>
    </row>
    <row r="6219" spans="1:10" x14ac:dyDescent="0.35">
      <c r="A6219">
        <v>233.52866050634799</v>
      </c>
      <c r="C6219">
        <v>-9.6357171636789694E-6</v>
      </c>
      <c r="D6219">
        <v>-4.7363609468385401E-5</v>
      </c>
      <c r="E6219">
        <v>-9.6407664747201295E-5</v>
      </c>
      <c r="F6219">
        <v>-4.1931532827938301E-5</v>
      </c>
      <c r="G6219">
        <v>4.6463593126201798E-5</v>
      </c>
      <c r="H6219">
        <v>-1.28834495453628E-4</v>
      </c>
      <c r="I6219">
        <v>4.9753639816651499E-6</v>
      </c>
      <c r="J6219">
        <f t="shared" si="97"/>
        <v>-1.363670312764825E-2</v>
      </c>
    </row>
    <row r="6220" spans="1:10" x14ac:dyDescent="0.35">
      <c r="A6220">
        <v>233.566223424236</v>
      </c>
      <c r="C6220">
        <v>-1.0006641722202401E-5</v>
      </c>
      <c r="D6220">
        <v>-2.8415206001031901E-5</v>
      </c>
      <c r="E6220">
        <v>-6.0836846877819301E-5</v>
      </c>
      <c r="F6220">
        <v>-4.13283195531128E-5</v>
      </c>
      <c r="G6220">
        <v>5.5082340713822998E-5</v>
      </c>
      <c r="H6220">
        <v>-1.4221260374919299E-4</v>
      </c>
      <c r="I6220">
        <v>1.5589759121035101E-6</v>
      </c>
      <c r="J6220">
        <f t="shared" si="97"/>
        <v>-1.1307915063871644E-2</v>
      </c>
    </row>
    <row r="6221" spans="1:10" x14ac:dyDescent="0.35">
      <c r="A6221">
        <v>233.60378634212299</v>
      </c>
      <c r="C6221">
        <v>-1.0118398984807101E-5</v>
      </c>
      <c r="D6221">
        <v>-6.4913410759408597E-6</v>
      </c>
      <c r="E6221">
        <v>-2.2599362756454298E-5</v>
      </c>
      <c r="F6221">
        <v>-3.8324053755602299E-5</v>
      </c>
      <c r="G6221">
        <v>5.77097142622773E-5</v>
      </c>
      <c r="H6221">
        <v>-1.40875081806589E-4</v>
      </c>
      <c r="I6221">
        <v>-6.8215069411639501E-7</v>
      </c>
      <c r="J6221">
        <f t="shared" si="97"/>
        <v>-8.0690337405616326E-3</v>
      </c>
    </row>
    <row r="6222" spans="1:10" x14ac:dyDescent="0.35">
      <c r="A6222">
        <v>233.641349260011</v>
      </c>
      <c r="C6222">
        <v>-9.9513672053826104E-6</v>
      </c>
      <c r="D6222">
        <v>1.65691642532134E-5</v>
      </c>
      <c r="E6222">
        <v>1.5075016895834401E-5</v>
      </c>
      <c r="F6222">
        <v>-3.3483456855516401E-5</v>
      </c>
      <c r="G6222">
        <v>5.4399601122978697E-5</v>
      </c>
      <c r="H6222">
        <v>-1.25133355215799E-4</v>
      </c>
      <c r="I6222">
        <v>-2.1878132860699799E-6</v>
      </c>
      <c r="J6222">
        <f t="shared" si="97"/>
        <v>-4.2356105145370752E-3</v>
      </c>
    </row>
    <row r="6223" spans="1:10" x14ac:dyDescent="0.35">
      <c r="A6223">
        <v>233.67891217789801</v>
      </c>
      <c r="C6223">
        <v>-9.4211562098318503E-6</v>
      </c>
      <c r="D6223">
        <v>3.8772413775580498E-5</v>
      </c>
      <c r="E6223">
        <v>4.9236831979481403E-5</v>
      </c>
      <c r="F6223">
        <v>-2.7351990580747701E-5</v>
      </c>
      <c r="G6223">
        <v>4.5828477857160501E-5</v>
      </c>
      <c r="H6223">
        <v>-9.6829238287334299E-5</v>
      </c>
      <c r="I6223">
        <v>-3.5131782776342502E-6</v>
      </c>
      <c r="J6223">
        <f t="shared" si="97"/>
        <v>-1.6389198716628496E-4</v>
      </c>
    </row>
    <row r="6224" spans="1:10" x14ac:dyDescent="0.35">
      <c r="A6224">
        <v>233.716475095785</v>
      </c>
      <c r="C6224">
        <v>-8.3955367501272803E-6</v>
      </c>
      <c r="D6224">
        <v>5.8142254668578401E-5</v>
      </c>
      <c r="E6224">
        <v>7.7426863643853604E-5</v>
      </c>
      <c r="F6224">
        <v>-2.0414376406261199E-5</v>
      </c>
      <c r="G6224">
        <v>3.31918332668048E-5</v>
      </c>
      <c r="H6224">
        <v>-5.9103001724891402E-5</v>
      </c>
      <c r="I6224">
        <v>-5.2238160485190301E-6</v>
      </c>
      <c r="J6224">
        <f t="shared" si="97"/>
        <v>3.7812110324718941E-3</v>
      </c>
    </row>
    <row r="6225" spans="1:10" x14ac:dyDescent="0.35">
      <c r="A6225">
        <v>233.75403801367301</v>
      </c>
      <c r="C6225">
        <v>-6.72740543789444E-6</v>
      </c>
      <c r="D6225">
        <v>7.2897604087734998E-5</v>
      </c>
      <c r="E6225">
        <v>9.7828587528946202E-5</v>
      </c>
      <c r="F6225">
        <v>-1.3077314747705601E-5</v>
      </c>
      <c r="G6225">
        <v>1.8048292690770899E-5</v>
      </c>
      <c r="H6225">
        <v>-1.6023608901557798E-5</v>
      </c>
      <c r="I6225">
        <v>-7.79047675761666E-6</v>
      </c>
      <c r="J6225">
        <f t="shared" si="97"/>
        <v>7.2577839231338795E-3</v>
      </c>
    </row>
    <row r="6226" spans="1:10" x14ac:dyDescent="0.35">
      <c r="A6226">
        <v>233.79160093156</v>
      </c>
      <c r="C6226">
        <v>-4.2979114509412897E-6</v>
      </c>
      <c r="D6226">
        <v>8.1618302382687903E-5</v>
      </c>
      <c r="E6226">
        <v>1.0935759022320199E-4</v>
      </c>
      <c r="F6226">
        <v>-5.6731059528894298E-6</v>
      </c>
      <c r="G6226">
        <v>2.1311037261238002E-6</v>
      </c>
      <c r="H6226">
        <v>2.7873750309508601E-5</v>
      </c>
      <c r="I6226">
        <v>-1.1497661205685E-5</v>
      </c>
      <c r="J6226">
        <f t="shared" si="97"/>
        <v>9.9756034016003289E-3</v>
      </c>
    </row>
    <row r="6227" spans="1:10" x14ac:dyDescent="0.35">
      <c r="A6227">
        <v>233.82916384944801</v>
      </c>
      <c r="C6227">
        <v>-1.0617253596096199E-6</v>
      </c>
      <c r="D6227">
        <v>8.33838615248319E-5</v>
      </c>
      <c r="E6227">
        <v>1.11687958532544E-4</v>
      </c>
      <c r="F6227">
        <v>1.52228722753754E-6</v>
      </c>
      <c r="G6227">
        <v>-1.28504096434676E-5</v>
      </c>
      <c r="H6227">
        <v>6.8088329863796396E-5</v>
      </c>
      <c r="I6227">
        <v>-1.63783260737537E-5</v>
      </c>
      <c r="J6227">
        <f t="shared" si="97"/>
        <v>1.1719598803593946E-2</v>
      </c>
    </row>
    <row r="6228" spans="1:10" x14ac:dyDescent="0.35">
      <c r="A6228">
        <v>233.866726767335</v>
      </c>
      <c r="C6228">
        <v>2.91440195473818E-6</v>
      </c>
      <c r="D6228">
        <v>7.7871317516339705E-5</v>
      </c>
      <c r="E6228">
        <v>1.05220298897918E-4</v>
      </c>
      <c r="F6228">
        <v>8.2649092198097499E-6</v>
      </c>
      <c r="G6228">
        <v>-2.5396575194416201E-5</v>
      </c>
      <c r="H6228">
        <v>1.00635406343238E-4</v>
      </c>
      <c r="I6228">
        <v>-2.21838640478562E-5</v>
      </c>
      <c r="J6228">
        <f t="shared" si="97"/>
        <v>1.2366294734488562E-2</v>
      </c>
    </row>
    <row r="6229" spans="1:10" x14ac:dyDescent="0.35">
      <c r="A6229">
        <v>233.90428968522301</v>
      </c>
      <c r="C6229">
        <v>7.4280048598821202E-6</v>
      </c>
      <c r="D6229">
        <v>6.54016332258857E-5</v>
      </c>
      <c r="E6229">
        <v>9.0999548856779701E-5</v>
      </c>
      <c r="F6229">
        <v>1.43204978308629E-5</v>
      </c>
      <c r="G6229">
        <v>-3.4369837900184697E-5</v>
      </c>
      <c r="H6229">
        <v>1.2245539987065999E-4</v>
      </c>
      <c r="I6229">
        <v>-2.8394185024349699E-5</v>
      </c>
      <c r="J6229">
        <f t="shared" si="97"/>
        <v>1.18920530859768E-2</v>
      </c>
    </row>
    <row r="6230" spans="1:10" x14ac:dyDescent="0.35">
      <c r="A6230">
        <v>233.94185260310999</v>
      </c>
      <c r="C6230">
        <v>1.21383705016333E-5</v>
      </c>
      <c r="D6230">
        <v>4.6928496588370002E-5</v>
      </c>
      <c r="E6230">
        <v>7.0593062494530404E-5</v>
      </c>
      <c r="F6230">
        <v>1.9451086121079198E-5</v>
      </c>
      <c r="G6230">
        <v>-3.9098202505179899E-5</v>
      </c>
      <c r="H6230">
        <v>1.3170717829066501E-4</v>
      </c>
      <c r="I6230">
        <v>-3.4267794091465099E-5</v>
      </c>
      <c r="J6230">
        <f t="shared" si="97"/>
        <v>1.0372609869981647E-2</v>
      </c>
    </row>
    <row r="6231" spans="1:10" x14ac:dyDescent="0.35">
      <c r="A6231">
        <v>233.979415520998</v>
      </c>
      <c r="C6231">
        <v>1.6588136642694898E-5</v>
      </c>
      <c r="D6231">
        <v>2.3968550734062001E-5</v>
      </c>
      <c r="E6231">
        <v>4.5940689172406301E-5</v>
      </c>
      <c r="F6231">
        <v>2.3414868625880099E-5</v>
      </c>
      <c r="G6231">
        <v>-3.94202345603799E-5</v>
      </c>
      <c r="H6231">
        <v>1.2791691504182099E-4</v>
      </c>
      <c r="I6231">
        <v>-3.8926784920852103E-5</v>
      </c>
      <c r="J6231">
        <f t="shared" si="97"/>
        <v>7.9741070367816136E-3</v>
      </c>
    </row>
    <row r="6232" spans="1:10" x14ac:dyDescent="0.35">
      <c r="A6232">
        <v>234.01697843888499</v>
      </c>
      <c r="C6232">
        <v>2.0248250992945601E-5</v>
      </c>
      <c r="D6232">
        <v>-1.5223919834609601E-6</v>
      </c>
      <c r="E6232">
        <v>1.9188913398025099E-5</v>
      </c>
      <c r="F6232">
        <v>2.5980462230702599E-5</v>
      </c>
      <c r="G6232">
        <v>-3.5669398492291797E-5</v>
      </c>
      <c r="H6232">
        <v>1.11971441958117E-4</v>
      </c>
      <c r="I6232">
        <v>-4.1467225205405297E-5</v>
      </c>
      <c r="J6232">
        <f t="shared" si="97"/>
        <v>4.9365026449316122E-3</v>
      </c>
    </row>
    <row r="6233" spans="1:10" x14ac:dyDescent="0.35">
      <c r="A6233">
        <v>234.054541356773</v>
      </c>
      <c r="C6233">
        <v>2.2581649299071499E-5</v>
      </c>
      <c r="D6233">
        <v>-2.73172881011738E-5</v>
      </c>
      <c r="E6233">
        <v>-7.4791898580284804E-6</v>
      </c>
      <c r="F6233">
        <v>2.6953388042650402E-5</v>
      </c>
      <c r="G6233">
        <v>-2.86026860630195E-5</v>
      </c>
      <c r="H6233">
        <v>8.59632806528086E-5</v>
      </c>
      <c r="I6233">
        <v>-4.1082023712795403E-5</v>
      </c>
      <c r="J6233">
        <f t="shared" si="97"/>
        <v>1.5508565129756663E-3</v>
      </c>
    </row>
    <row r="6234" spans="1:10" x14ac:dyDescent="0.35">
      <c r="A6234">
        <v>234.09210427465999</v>
      </c>
      <c r="C6234">
        <v>2.3117655300011098E-5</v>
      </c>
      <c r="D6234">
        <v>-5.1115518066579803E-5</v>
      </c>
      <c r="E6234">
        <v>-3.2007195246915797E-5</v>
      </c>
      <c r="F6234">
        <v>2.6209778290630198E-5</v>
      </c>
      <c r="G6234">
        <v>-1.9284792927110399E-5</v>
      </c>
      <c r="H6234">
        <v>5.2911267995653002E-5</v>
      </c>
      <c r="I6234">
        <v>-3.71814429248547E-5</v>
      </c>
      <c r="J6234">
        <f t="shared" si="97"/>
        <v>-1.8675123789583198E-3</v>
      </c>
    </row>
    <row r="6235" spans="1:10" x14ac:dyDescent="0.35">
      <c r="A6235">
        <v>234.129667192548</v>
      </c>
      <c r="C6235">
        <v>2.1526803778032702E-5</v>
      </c>
      <c r="D6235">
        <v>-7.0752479551602804E-5</v>
      </c>
      <c r="E6235">
        <v>-5.2611840158149697E-5</v>
      </c>
      <c r="F6235">
        <v>2.3730447053673799E-5</v>
      </c>
      <c r="G6235">
        <v>-8.9438163184152206E-6</v>
      </c>
      <c r="H6235">
        <v>1.63939748606818E-5</v>
      </c>
      <c r="I6235">
        <v>-2.94961987641651E-5</v>
      </c>
      <c r="J6235">
        <f t="shared" si="97"/>
        <v>-5.0076554549972254E-3</v>
      </c>
    </row>
    <row r="6236" spans="1:10" x14ac:dyDescent="0.35">
      <c r="A6236">
        <v>234.16723011043501</v>
      </c>
      <c r="C6236">
        <v>1.7684926803405799E-5</v>
      </c>
      <c r="D6236">
        <v>-8.4401612332693496E-5</v>
      </c>
      <c r="E6236">
        <v>-6.7904176666703096E-5</v>
      </c>
      <c r="F6236">
        <v>1.9627859979975399E-5</v>
      </c>
      <c r="G6236">
        <v>1.1829323168089599E-6</v>
      </c>
      <c r="H6236">
        <v>-1.98585052700996E-5</v>
      </c>
      <c r="I6236">
        <v>-1.8149619234384301E-5</v>
      </c>
      <c r="J6236">
        <f t="shared" si="97"/>
        <v>-7.590909720184516E-3</v>
      </c>
    </row>
    <row r="6237" spans="1:10" x14ac:dyDescent="0.35">
      <c r="A6237">
        <v>234.204793028322</v>
      </c>
      <c r="C6237">
        <v>1.171610957439E-5</v>
      </c>
      <c r="D6237">
        <v>-9.07494742064837E-5</v>
      </c>
      <c r="E6237">
        <v>-7.6978236684267895E-5</v>
      </c>
      <c r="F6237">
        <v>1.41592914340421E-5</v>
      </c>
      <c r="G6237">
        <v>9.9941180728783495E-6</v>
      </c>
      <c r="H6237">
        <v>-5.2366170116922502E-5</v>
      </c>
      <c r="I6237">
        <v>-3.6884698474976E-6</v>
      </c>
      <c r="J6237">
        <f t="shared" si="97"/>
        <v>-9.3956415886930628E-3</v>
      </c>
    </row>
    <row r="6238" spans="1:10" x14ac:dyDescent="0.35">
      <c r="A6238">
        <v>234.24235594621001</v>
      </c>
      <c r="C6238">
        <v>4.0064667288958797E-6</v>
      </c>
      <c r="D6238">
        <v>-8.91265271702101E-5</v>
      </c>
      <c r="E6238">
        <v>-7.9461856173504195E-5</v>
      </c>
      <c r="F6238">
        <v>7.7214431570739401E-6</v>
      </c>
      <c r="G6238">
        <v>1.6643690068174999E-5</v>
      </c>
      <c r="H6238">
        <v>-7.8249068220420702E-5</v>
      </c>
      <c r="I6238">
        <v>1.29335357506773E-5</v>
      </c>
      <c r="J6238">
        <f t="shared" si="97"/>
        <v>-1.0276615792965644E-2</v>
      </c>
    </row>
    <row r="6239" spans="1:10" x14ac:dyDescent="0.35">
      <c r="A6239">
        <v>234.279918864097</v>
      </c>
      <c r="C6239">
        <v>-4.81566684396188E-6</v>
      </c>
      <c r="D6239">
        <v>-7.9580111159862206E-5</v>
      </c>
      <c r="E6239">
        <v>-7.5526403049340995E-5</v>
      </c>
      <c r="F6239">
        <v>8.24693198895441E-7</v>
      </c>
      <c r="G6239">
        <v>2.0621371745863101E-5</v>
      </c>
      <c r="H6239">
        <v>-9.5488926547381304E-5</v>
      </c>
      <c r="I6239">
        <v>3.0420313499861501E-5</v>
      </c>
      <c r="J6239">
        <f t="shared" si="97"/>
        <v>-1.0177236457796317E-2</v>
      </c>
    </row>
    <row r="6240" spans="1:10" x14ac:dyDescent="0.35">
      <c r="A6240">
        <v>234.31748178198501</v>
      </c>
      <c r="C6240">
        <v>-1.39330718497265E-5</v>
      </c>
      <c r="D6240">
        <v>-6.2881354667018E-5</v>
      </c>
      <c r="E6240">
        <v>-6.5854612924559397E-5</v>
      </c>
      <c r="F6240">
        <v>-5.9515195024042604E-6</v>
      </c>
      <c r="G6240">
        <v>2.1786759834860298E-5</v>
      </c>
      <c r="H6240">
        <v>-1.03078126337329E-4</v>
      </c>
      <c r="I6240">
        <v>4.72414147426844E-5</v>
      </c>
      <c r="J6240">
        <f t="shared" si="97"/>
        <v>-9.1335255351746216E-3</v>
      </c>
    </row>
    <row r="6241" spans="1:10" x14ac:dyDescent="0.35">
      <c r="A6241">
        <v>234.355044699872</v>
      </c>
      <c r="C6241">
        <v>-2.24217701434953E-5</v>
      </c>
      <c r="D6241">
        <v>-4.0464010844766299E-5</v>
      </c>
      <c r="E6241">
        <v>-5.1568530235647298E-5</v>
      </c>
      <c r="F6241">
        <v>-1.20174298906771E-5</v>
      </c>
      <c r="G6241">
        <v>2.0355518613024501E-5</v>
      </c>
      <c r="H6241">
        <v>-1.01046369941311E-4</v>
      </c>
      <c r="I6241">
        <v>6.1773743009077E-5</v>
      </c>
      <c r="J6241">
        <f t="shared" si="97"/>
        <v>-7.269442471689775E-3</v>
      </c>
    </row>
    <row r="6242" spans="1:10" x14ac:dyDescent="0.35">
      <c r="A6242">
        <v>234.39260761776001</v>
      </c>
      <c r="C6242">
        <v>-2.9352968287881001E-5</v>
      </c>
      <c r="D6242">
        <v>-1.42998105762277E-5</v>
      </c>
      <c r="E6242">
        <v>-3.4122561891367598E-5</v>
      </c>
      <c r="F6242">
        <v>-1.6838440354174701E-5</v>
      </c>
      <c r="G6242">
        <v>1.6842149322584099E-5</v>
      </c>
      <c r="H6242">
        <v>-9.0370456269769299E-5</v>
      </c>
      <c r="I6242">
        <v>7.24631522052736E-5</v>
      </c>
      <c r="J6242">
        <f t="shared" si="97"/>
        <v>-4.7839467925781306E-3</v>
      </c>
    </row>
    <row r="6243" spans="1:10" x14ac:dyDescent="0.35">
      <c r="A6243">
        <v>234.43017053564699</v>
      </c>
      <c r="C6243">
        <v>-3.3902668570270003E-5</v>
      </c>
      <c r="D6243">
        <v>1.32787708151348E-5</v>
      </c>
      <c r="E6243">
        <v>-1.51696629236515E-5</v>
      </c>
      <c r="F6243">
        <v>-1.9998454389928601E-5</v>
      </c>
      <c r="G6243">
        <v>1.19690053624265E-5</v>
      </c>
      <c r="H6243">
        <v>-7.2786193022269803E-5</v>
      </c>
      <c r="I6243">
        <v>7.7989397284686501E-5</v>
      </c>
      <c r="J6243">
        <f t="shared" si="97"/>
        <v>-1.9309902721936049E-3</v>
      </c>
    </row>
    <row r="6244" spans="1:10" x14ac:dyDescent="0.35">
      <c r="A6244">
        <v>234.467733453535</v>
      </c>
      <c r="C6244">
        <v>-3.5455154637778797E-5</v>
      </c>
      <c r="D6244">
        <v>3.9792078932285703E-5</v>
      </c>
      <c r="E6244">
        <v>3.5886099265222399E-6</v>
      </c>
      <c r="F6244">
        <v>-2.12519052950668E-5</v>
      </c>
      <c r="G6244">
        <v>6.5549973752512497E-6</v>
      </c>
      <c r="H6244">
        <v>-5.05320040235044E-5</v>
      </c>
      <c r="I6244">
        <v>7.7416941411111005E-5</v>
      </c>
      <c r="J6244">
        <f t="shared" si="97"/>
        <v>1.0056781844410103E-3</v>
      </c>
    </row>
    <row r="6245" spans="1:10" x14ac:dyDescent="0.35">
      <c r="A6245">
        <v>234.50529637142199</v>
      </c>
      <c r="C6245">
        <v>-3.3686731947828501E-5</v>
      </c>
      <c r="D6245">
        <v>6.2843082927366899E-5</v>
      </c>
      <c r="E6245">
        <v>2.0555365918966899E-5</v>
      </c>
      <c r="F6245">
        <v>-2.05565123514955E-5</v>
      </c>
      <c r="G6245">
        <v>1.3993696999949101E-6</v>
      </c>
      <c r="H6245">
        <v>-2.60600682715029E-5</v>
      </c>
      <c r="I6245">
        <v>7.0315021864389795E-5</v>
      </c>
      <c r="J6245">
        <f t="shared" si="97"/>
        <v>3.7404763919945795E-3</v>
      </c>
    </row>
    <row r="6246" spans="1:10" x14ac:dyDescent="0.35">
      <c r="A6246">
        <v>234.54285928931</v>
      </c>
      <c r="C6246">
        <v>-2.86181252919872E-5</v>
      </c>
      <c r="D6246">
        <v>8.0341422993867304E-5</v>
      </c>
      <c r="E6246">
        <v>3.4381071566993998E-5</v>
      </c>
      <c r="F6246">
        <v>-1.8081235981697201E-5</v>
      </c>
      <c r="G6246">
        <v>-2.8241478394534301E-6</v>
      </c>
      <c r="H6246">
        <v>-1.7522687859326399E-6</v>
      </c>
      <c r="I6246">
        <v>5.6833072346377298E-5</v>
      </c>
      <c r="J6246">
        <f t="shared" si="97"/>
        <v>6.0139894504084059E-3</v>
      </c>
    </row>
    <row r="6247" spans="1:10" x14ac:dyDescent="0.35">
      <c r="A6247">
        <v>234.58042220719699</v>
      </c>
      <c r="C6247">
        <v>-2.0627584915680199E-5</v>
      </c>
      <c r="D6247">
        <v>9.0699988492152898E-5</v>
      </c>
      <c r="E6247">
        <v>4.4081953887554801E-5</v>
      </c>
      <c r="F6247">
        <v>-1.4187267685833199E-5</v>
      </c>
      <c r="G6247">
        <v>-5.6495242446226803E-6</v>
      </c>
      <c r="H6247">
        <v>2.0325115104984202E-5</v>
      </c>
      <c r="I6247">
        <v>3.7721830936941799E-5</v>
      </c>
      <c r="J6247">
        <f t="shared" si="97"/>
        <v>7.6182255787748806E-3</v>
      </c>
    </row>
    <row r="6248" spans="1:10" x14ac:dyDescent="0.35">
      <c r="A6248">
        <v>234.617985125085</v>
      </c>
      <c r="C6248">
        <v>-1.0421578872354499E-5</v>
      </c>
      <c r="D6248">
        <v>9.2984776927472704E-5</v>
      </c>
      <c r="E6248">
        <v>4.9122030729092497E-5</v>
      </c>
      <c r="F6248">
        <v>-9.3836967897916096E-6</v>
      </c>
      <c r="G6248">
        <v>-6.8672938940242501E-6</v>
      </c>
      <c r="H6248">
        <v>3.8601506396146097E-5</v>
      </c>
      <c r="I6248">
        <v>1.42958020613869E-5</v>
      </c>
      <c r="J6248">
        <f t="shared" si="97"/>
        <v>8.4165773278963921E-3</v>
      </c>
    </row>
    <row r="6249" spans="1:10" x14ac:dyDescent="0.35">
      <c r="A6249">
        <v>234.65554804297199</v>
      </c>
      <c r="C6249">
        <v>1.03467063616423E-6</v>
      </c>
      <c r="D6249">
        <v>8.7003216075975695E-5</v>
      </c>
      <c r="E6249">
        <v>4.9449751702813602E-5</v>
      </c>
      <c r="F6249">
        <v>-4.2631870038301004E-6</v>
      </c>
      <c r="G6249">
        <v>-6.5351948935221701E-6</v>
      </c>
      <c r="H6249">
        <v>5.2100878802821799E-5</v>
      </c>
      <c r="I6249">
        <v>-1.16613604020246E-5</v>
      </c>
      <c r="J6249">
        <f t="shared" si="97"/>
        <v>8.3564387459199221E-3</v>
      </c>
    </row>
    <row r="6250" spans="1:10" x14ac:dyDescent="0.35">
      <c r="A6250">
        <v>234.693110960859</v>
      </c>
      <c r="C6250">
        <v>1.26193256537694E-5</v>
      </c>
      <c r="D6250">
        <v>7.3322103206122495E-5</v>
      </c>
      <c r="E6250">
        <v>4.5484554510813203E-5</v>
      </c>
      <c r="F6250">
        <v>5.7398101077360596E-7</v>
      </c>
      <c r="G6250">
        <v>-4.9508831971623104E-6</v>
      </c>
      <c r="H6250">
        <v>6.0455188933049201E-5</v>
      </c>
      <c r="I6250">
        <v>-3.8041133780122902E-5</v>
      </c>
      <c r="J6250">
        <f t="shared" si="97"/>
        <v>7.4731568168621334E-3</v>
      </c>
    </row>
    <row r="6251" spans="1:10" x14ac:dyDescent="0.35">
      <c r="A6251">
        <v>234.73067387874701</v>
      </c>
      <c r="C6251">
        <v>2.3176902162475699E-5</v>
      </c>
      <c r="D6251">
        <v>5.3213229980260598E-5</v>
      </c>
      <c r="E6251">
        <v>3.8053833760935397E-5</v>
      </c>
      <c r="F6251">
        <v>4.5972520129580002E-6</v>
      </c>
      <c r="G6251">
        <v>-2.5920327638933202E-6</v>
      </c>
      <c r="H6251">
        <v>6.3839913887723699E-5</v>
      </c>
      <c r="I6251">
        <v>-6.2591465895144794E-5</v>
      </c>
      <c r="J6251">
        <f t="shared" si="97"/>
        <v>5.8848816572657633E-3</v>
      </c>
    </row>
    <row r="6252" spans="1:10" x14ac:dyDescent="0.35">
      <c r="A6252">
        <v>234.768236796634</v>
      </c>
      <c r="C6252">
        <v>3.1647326870579402E-5</v>
      </c>
      <c r="D6252">
        <v>2.8531916278343199E-5</v>
      </c>
      <c r="E6252">
        <v>2.8286339927799701E-5</v>
      </c>
      <c r="F6252">
        <v>7.4138178909954403E-6</v>
      </c>
      <c r="G6252">
        <v>-3.3294334546908502E-8</v>
      </c>
      <c r="H6252">
        <v>6.2849166172585601E-5</v>
      </c>
      <c r="I6252">
        <v>-8.3118576444650706E-5</v>
      </c>
      <c r="J6252">
        <f t="shared" si="97"/>
        <v>3.7788348180552863E-3</v>
      </c>
    </row>
    <row r="6253" spans="1:10" x14ac:dyDescent="0.35">
      <c r="A6253">
        <v>234.80579971452201</v>
      </c>
      <c r="C6253">
        <v>3.7185311338731601E-5</v>
      </c>
      <c r="D6253">
        <v>1.54033482329023E-6</v>
      </c>
      <c r="E6253">
        <v>1.7473227930634301E-5</v>
      </c>
      <c r="F6253">
        <v>8.8176932694760794E-6</v>
      </c>
      <c r="G6253">
        <v>2.1476086307156702E-6</v>
      </c>
      <c r="H6253">
        <v>5.8334806229868098E-5</v>
      </c>
      <c r="I6253">
        <v>-9.7690247735839297E-5</v>
      </c>
      <c r="J6253">
        <f t="shared" si="97"/>
        <v>1.3904367243438346E-3</v>
      </c>
    </row>
    <row r="6254" spans="1:10" x14ac:dyDescent="0.35">
      <c r="A6254">
        <v>234.843362632409</v>
      </c>
      <c r="C6254">
        <v>3.92552899551598E-5</v>
      </c>
      <c r="D6254">
        <v>-2.5307018979742701E-5</v>
      </c>
      <c r="E6254">
        <v>6.9121852481452402E-6</v>
      </c>
      <c r="F6254">
        <v>8.8127146273857195E-6</v>
      </c>
      <c r="G6254">
        <v>3.4612475990095202E-6</v>
      </c>
      <c r="H6254">
        <v>5.1237105860653798E-5</v>
      </c>
      <c r="I6254">
        <v>-1.0482112233007199E-4</v>
      </c>
      <c r="J6254">
        <f t="shared" si="97"/>
        <v>-1.022479900973031E-3</v>
      </c>
    </row>
    <row r="6255" spans="1:10" x14ac:dyDescent="0.35">
      <c r="A6255">
        <v>234.88092555029701</v>
      </c>
      <c r="C6255">
        <v>3.7690120029929701E-5</v>
      </c>
      <c r="D6255">
        <v>-4.95946411274526E-5</v>
      </c>
      <c r="E6255">
        <v>-2.2473171905185599E-6</v>
      </c>
      <c r="F6255">
        <v>7.6059115116637099E-6</v>
      </c>
      <c r="G6255">
        <v>3.5825913580181401E-6</v>
      </c>
      <c r="H6255">
        <v>4.2433559799484198E-5</v>
      </c>
      <c r="I6255">
        <v>-1.03621940380273E-4</v>
      </c>
      <c r="J6255">
        <f t="shared" si="97"/>
        <v>-3.2075857999574208E-3</v>
      </c>
    </row>
    <row r="6256" spans="1:10" x14ac:dyDescent="0.35">
      <c r="A6256">
        <v>234.91848846818399</v>
      </c>
      <c r="C6256">
        <v>3.2706262909419301E-5</v>
      </c>
      <c r="D6256">
        <v>-6.9171472601986699E-5</v>
      </c>
      <c r="E6256">
        <v>-9.1390448055918506E-6</v>
      </c>
      <c r="F6256">
        <v>5.5718676503343799E-6</v>
      </c>
      <c r="G6256">
        <v>2.4014504804755901E-6</v>
      </c>
      <c r="H6256">
        <v>3.2627695860969498E-5</v>
      </c>
      <c r="I6256">
        <v>-9.3897854712009202E-5</v>
      </c>
      <c r="J6256">
        <f t="shared" si="97"/>
        <v>-4.9450547609194489E-3</v>
      </c>
    </row>
    <row r="6257" spans="1:10" x14ac:dyDescent="0.35">
      <c r="A6257">
        <v>234.95605138607201</v>
      </c>
      <c r="C6257">
        <v>2.4873669458009699E-5</v>
      </c>
      <c r="D6257">
        <v>-8.2348579445738399E-5</v>
      </c>
      <c r="E6257">
        <v>-1.32783879995103E-5</v>
      </c>
      <c r="F6257">
        <v>3.1928590927389598E-6</v>
      </c>
      <c r="G6257">
        <v>4.0538882239782698E-8</v>
      </c>
      <c r="H6257">
        <v>2.22920034986075E-5</v>
      </c>
      <c r="I6257">
        <v>-7.61856393866834E-5</v>
      </c>
      <c r="J6257">
        <f t="shared" si="97"/>
        <v>-6.0706767950168081E-3</v>
      </c>
    </row>
    <row r="6258" spans="1:10" x14ac:dyDescent="0.35">
      <c r="A6258">
        <v>234.99361430395899</v>
      </c>
      <c r="C6258">
        <v>1.50443601449516E-5</v>
      </c>
      <c r="D6258">
        <v>-8.8050100392448897E-5</v>
      </c>
      <c r="E6258">
        <v>-1.46111312343854E-5</v>
      </c>
      <c r="F6258">
        <v>9.8312583501968607E-7</v>
      </c>
      <c r="G6258">
        <v>-3.1610746344613401E-6</v>
      </c>
      <c r="H6258">
        <v>1.16695905617685E-5</v>
      </c>
      <c r="I6258">
        <v>-5.1725296271044797E-5</v>
      </c>
      <c r="J6258">
        <f t="shared" si="97"/>
        <v>-6.4925262995300321E-3</v>
      </c>
    </row>
    <row r="6259" spans="1:10" x14ac:dyDescent="0.35">
      <c r="A6259">
        <v>235.031177221847</v>
      </c>
      <c r="C6259">
        <v>4.2489543512752404E-6</v>
      </c>
      <c r="D6259">
        <v>-8.5903362766726795E-5</v>
      </c>
      <c r="E6259">
        <v>-1.35053794216895E-5</v>
      </c>
      <c r="F6259">
        <v>-5.91924112774067E-7</v>
      </c>
      <c r="G6259">
        <v>-6.6966202048540603E-6</v>
      </c>
      <c r="H6259">
        <v>8.29313346478916E-7</v>
      </c>
      <c r="I6259">
        <v>-2.2367704766343999E-5</v>
      </c>
      <c r="J6259">
        <f t="shared" si="97"/>
        <v>-6.1993361787317132E-3</v>
      </c>
    </row>
    <row r="6260" spans="1:10" x14ac:dyDescent="0.35">
      <c r="A6260">
        <v>235.06874013973399</v>
      </c>
      <c r="C6260">
        <v>-6.4255392643420301E-6</v>
      </c>
      <c r="D6260">
        <v>-7.6260314299722999E-5</v>
      </c>
      <c r="E6260">
        <v>-1.06864097765235E-5</v>
      </c>
      <c r="F6260">
        <v>-1.18983822453392E-6</v>
      </c>
      <c r="G6260">
        <v>-9.9655355922833402E-6</v>
      </c>
      <c r="H6260">
        <v>-1.02396473750808E-5</v>
      </c>
      <c r="I6260">
        <v>9.5740460922125308E-6</v>
      </c>
      <c r="J6260">
        <f t="shared" si="97"/>
        <v>-5.2596619220137038E-3</v>
      </c>
    </row>
    <row r="6261" spans="1:10" x14ac:dyDescent="0.35">
      <c r="A6261">
        <v>235.106303057622</v>
      </c>
      <c r="C6261">
        <v>-1.59610562131497E-5</v>
      </c>
      <c r="D6261">
        <v>-6.0149389907050999E-5</v>
      </c>
      <c r="E6261">
        <v>-7.1216031259129998E-6</v>
      </c>
      <c r="F6261">
        <v>-6.4755753444766598E-7</v>
      </c>
      <c r="G6261">
        <v>-1.2362378273251399E-5</v>
      </c>
      <c r="H6261">
        <v>-2.1514197894281299E-5</v>
      </c>
      <c r="I6261">
        <v>4.1516734075428902E-5</v>
      </c>
      <c r="J6261">
        <f t="shared" si="97"/>
        <v>-3.8119724436332584E-3</v>
      </c>
    </row>
    <row r="6262" spans="1:10" x14ac:dyDescent="0.35">
      <c r="A6262">
        <v>235.14386597550899</v>
      </c>
      <c r="C6262">
        <v>-2.35210831123518E-5</v>
      </c>
      <c r="D6262">
        <v>-3.9163893945986E-5</v>
      </c>
      <c r="E6262">
        <v>-3.8694498923564102E-6</v>
      </c>
      <c r="F6262">
        <v>9.8851601018792399E-7</v>
      </c>
      <c r="G6262">
        <v>-1.3368466274824899E-5</v>
      </c>
      <c r="H6262">
        <v>-3.2828283974874701E-5</v>
      </c>
      <c r="I6262">
        <v>7.0825532378753495E-5</v>
      </c>
      <c r="J6262">
        <f t="shared" si="97"/>
        <v>-2.0468564405726197E-3</v>
      </c>
    </row>
    <row r="6263" spans="1:10" x14ac:dyDescent="0.35">
      <c r="A6263">
        <v>235.181428893396</v>
      </c>
      <c r="C6263">
        <v>-2.8536558346184401E-5</v>
      </c>
      <c r="D6263">
        <v>-1.52992031265378E-5</v>
      </c>
      <c r="E6263">
        <v>-1.9119944087980199E-6</v>
      </c>
      <c r="F6263">
        <v>3.4638793749344098E-6</v>
      </c>
      <c r="G6263">
        <v>-1.2633577858904599E-5</v>
      </c>
      <c r="H6263">
        <v>-4.3791321420780699E-5</v>
      </c>
      <c r="I6263">
        <v>9.5039583957353701E-5</v>
      </c>
      <c r="J6263">
        <f t="shared" si="97"/>
        <v>-1.8345959144587052E-4</v>
      </c>
    </row>
    <row r="6264" spans="1:10" x14ac:dyDescent="0.35">
      <c r="A6264">
        <v>235.21899181128401</v>
      </c>
      <c r="C6264">
        <v>-3.0754812094301999E-5</v>
      </c>
      <c r="D6264">
        <v>9.2440559716687501E-6</v>
      </c>
      <c r="E6264">
        <v>-1.9931843008716601E-6</v>
      </c>
      <c r="F6264">
        <v>6.3493305744182603E-6</v>
      </c>
      <c r="G6264">
        <v>-1.00363126109334E-5</v>
      </c>
      <c r="H6264">
        <v>-5.3752778952168003E-5</v>
      </c>
      <c r="I6264">
        <v>1.1208457343627501E-4</v>
      </c>
      <c r="J6264">
        <f t="shared" si="97"/>
        <v>1.5570436012043475E-3</v>
      </c>
    </row>
    <row r="6265" spans="1:10" x14ac:dyDescent="0.35">
      <c r="A6265">
        <v>235.256554729171</v>
      </c>
      <c r="C6265">
        <v>-3.02463718520322E-5</v>
      </c>
      <c r="D6265">
        <v>3.2270711536224703E-5</v>
      </c>
      <c r="E6265">
        <v>-4.4858878307661403E-6</v>
      </c>
      <c r="F6265">
        <v>9.1023909317387395E-6</v>
      </c>
      <c r="G6265">
        <v>-5.7144831963586902E-6</v>
      </c>
      <c r="H6265">
        <v>-6.1824285325138106E-5</v>
      </c>
      <c r="I6265">
        <v>1.2045345497791399E-4</v>
      </c>
      <c r="J6265">
        <f t="shared" si="97"/>
        <v>2.9777764620791151E-3</v>
      </c>
    </row>
    <row r="6266" spans="1:10" x14ac:dyDescent="0.35">
      <c r="A6266">
        <v>235.29411764705901</v>
      </c>
      <c r="C6266">
        <v>-2.73702022280848E-5</v>
      </c>
      <c r="D6266">
        <v>5.1794637118097902E-5</v>
      </c>
      <c r="E6266">
        <v>-9.3076292041382096E-6</v>
      </c>
      <c r="F6266">
        <v>1.1148548564781799E-5</v>
      </c>
      <c r="G6266">
        <v>-6.0805831477850703E-8</v>
      </c>
      <c r="H6266">
        <v>-6.6961339545876494E-5</v>
      </c>
      <c r="I6266">
        <v>1.19339406855931E-4</v>
      </c>
      <c r="J6266">
        <f t="shared" si="97"/>
        <v>3.9291307864616678E-3</v>
      </c>
    </row>
    <row r="6267" spans="1:10" x14ac:dyDescent="0.35">
      <c r="A6267">
        <v>235.331680564946</v>
      </c>
      <c r="C6267">
        <v>-2.2703569696368899E-5</v>
      </c>
      <c r="D6267">
        <v>6.6215557602612496E-5</v>
      </c>
      <c r="E6267">
        <v>-1.5899553662640601E-5</v>
      </c>
      <c r="F6267">
        <v>1.19710131325791E-5</v>
      </c>
      <c r="G6267">
        <v>6.3163161807000996E-6</v>
      </c>
      <c r="H6267">
        <v>-6.80967602623915E-5</v>
      </c>
      <c r="I6267">
        <v>1.08709407918243E-4</v>
      </c>
      <c r="J6267">
        <f t="shared" si="97"/>
        <v>4.3256205606366843E-3</v>
      </c>
    </row>
    <row r="6268" spans="1:10" x14ac:dyDescent="0.35">
      <c r="A6268">
        <v>235.36924348283401</v>
      </c>
      <c r="C6268">
        <v>-1.6947449900658299E-5</v>
      </c>
      <c r="D6268">
        <v>7.4452711886863597E-5</v>
      </c>
      <c r="E6268">
        <v>-2.32753404989008E-5</v>
      </c>
      <c r="F6268">
        <v>1.1196094962584101E-5</v>
      </c>
      <c r="G6268">
        <v>1.26625476097749E-5</v>
      </c>
      <c r="H6268">
        <v>-6.4308872872831897E-5</v>
      </c>
      <c r="I6268">
        <v>8.9312144395731403E-5</v>
      </c>
      <c r="J6268">
        <f t="shared" si="97"/>
        <v>4.15459177912815E-3</v>
      </c>
    </row>
    <row r="6269" spans="1:10" x14ac:dyDescent="0.35">
      <c r="A6269">
        <v>235.406806400721</v>
      </c>
      <c r="C6269">
        <v>-1.08215734276578E-5</v>
      </c>
      <c r="D6269">
        <v>7.6023909356970299E-5</v>
      </c>
      <c r="E6269">
        <v>-3.01376348870292E-5</v>
      </c>
      <c r="F6269">
        <v>8.6615402344707894E-6</v>
      </c>
      <c r="G6269">
        <v>1.8169508906743001E-5</v>
      </c>
      <c r="H6269">
        <v>-5.5000464816948998E-5</v>
      </c>
      <c r="I6269">
        <v>6.26197576148209E-5</v>
      </c>
      <c r="J6269">
        <f t="shared" si="97"/>
        <v>3.4757521490684502E-3</v>
      </c>
    </row>
    <row r="6270" spans="1:10" x14ac:dyDescent="0.35">
      <c r="A6270">
        <v>235.44436931860901</v>
      </c>
      <c r="C6270">
        <v>-4.9643903775071902E-6</v>
      </c>
      <c r="D6270">
        <v>7.10644333077009E-5</v>
      </c>
      <c r="E6270">
        <v>-3.5050202866875498E-5</v>
      </c>
      <c r="F6270">
        <v>4.4571822536965603E-6</v>
      </c>
      <c r="G6270">
        <v>2.2077401119138802E-5</v>
      </c>
      <c r="H6270">
        <v>-4.00608282131308E-5</v>
      </c>
      <c r="I6270">
        <v>3.0708699492999301E-5</v>
      </c>
      <c r="J6270">
        <f t="shared" si="97"/>
        <v>2.4116147358011035E-3</v>
      </c>
    </row>
    <row r="6271" spans="1:10" x14ac:dyDescent="0.35">
      <c r="A6271">
        <v>235.48193223649599</v>
      </c>
      <c r="C6271">
        <v>1.47746498166757E-7</v>
      </c>
      <c r="D6271">
        <v>6.0286521842319802E-5</v>
      </c>
      <c r="E6271">
        <v>-3.6645656788178401E-5</v>
      </c>
      <c r="F6271">
        <v>-1.0691328304197101E-6</v>
      </c>
      <c r="G6271">
        <v>2.3775412694978701E-5</v>
      </c>
      <c r="H6271">
        <v>-1.99834106288319E-5</v>
      </c>
      <c r="I6271">
        <v>-3.9098381084688302E-6</v>
      </c>
      <c r="J6271">
        <f t="shared" si="97"/>
        <v>1.130082133978321E-3</v>
      </c>
    </row>
    <row r="6272" spans="1:10" x14ac:dyDescent="0.35">
      <c r="A6272">
        <v>235.519495154384</v>
      </c>
      <c r="C6272">
        <v>4.2508968160642099E-6</v>
      </c>
      <c r="D6272">
        <v>4.4886116024536099E-5</v>
      </c>
      <c r="E6272">
        <v>-3.3842418154288301E-5</v>
      </c>
      <c r="F6272">
        <v>-7.3426858411372496E-6</v>
      </c>
      <c r="G6272">
        <v>2.2887019262554601E-5</v>
      </c>
      <c r="H6272">
        <v>4.0841636305734398E-6</v>
      </c>
      <c r="I6272">
        <v>-3.8495259582780702E-5</v>
      </c>
      <c r="J6272">
        <f t="shared" si="97"/>
        <v>-1.7860839222389493E-4</v>
      </c>
    </row>
    <row r="6273" spans="1:10" x14ac:dyDescent="0.35">
      <c r="A6273">
        <v>235.55705807227099</v>
      </c>
      <c r="C6273">
        <v>7.30669991413086E-6</v>
      </c>
      <c r="D6273">
        <v>2.64085828234214E-5</v>
      </c>
      <c r="E6273">
        <v>-2.6041528453351201E-5</v>
      </c>
      <c r="F6273">
        <v>-1.3627256360811099E-5</v>
      </c>
      <c r="G6273">
        <v>1.9328977359341501E-5</v>
      </c>
      <c r="H6273">
        <v>3.0373087882615998E-5</v>
      </c>
      <c r="I6273">
        <v>-7.0301158932412495E-5</v>
      </c>
      <c r="J6273">
        <f t="shared" si="97"/>
        <v>-1.3276297883532517E-3</v>
      </c>
    </row>
    <row r="6274" spans="1:10" x14ac:dyDescent="0.35">
      <c r="A6274">
        <v>235.594620990159</v>
      </c>
      <c r="C6274">
        <v>9.4773593857806201E-6</v>
      </c>
      <c r="D6274">
        <v>6.5886968076694399E-6</v>
      </c>
      <c r="E6274">
        <v>-1.3274577371158499E-5</v>
      </c>
      <c r="F6274">
        <v>-1.91169607676618E-5</v>
      </c>
      <c r="G6274">
        <v>1.33359187265537E-5</v>
      </c>
      <c r="H6274">
        <v>5.6614245624070498E-5</v>
      </c>
      <c r="I6274">
        <v>-9.6798371320340202E-5</v>
      </c>
      <c r="J6274">
        <f t="shared" si="97"/>
        <v>-2.1586844457543125E-3</v>
      </c>
    </row>
    <row r="6275" spans="1:10" x14ac:dyDescent="0.35">
      <c r="A6275">
        <v>235.63218390804599</v>
      </c>
      <c r="C6275">
        <v>1.1067200565921201E-5</v>
      </c>
      <c r="D6275">
        <v>-1.2818024149365501E-5</v>
      </c>
      <c r="E6275">
        <v>3.72147226487789E-6</v>
      </c>
      <c r="F6275">
        <v>-2.3042796325874701E-5</v>
      </c>
      <c r="G6275">
        <v>5.4465929399707298E-6</v>
      </c>
      <c r="H6275">
        <v>8.0239963716232198E-5</v>
      </c>
      <c r="I6275">
        <v>-1.15879017923948E-4</v>
      </c>
      <c r="J6275">
        <f t="shared" ref="J6275:J6338" si="98">SUM(C6275:I6275)*50</f>
        <v>-2.5632304456093091E-3</v>
      </c>
    </row>
    <row r="6276" spans="1:10" x14ac:dyDescent="0.35">
      <c r="A6276">
        <v>235.669746825933</v>
      </c>
      <c r="C6276">
        <v>1.24406975356164E-5</v>
      </c>
      <c r="D6276">
        <v>-3.01956045336068E-5</v>
      </c>
      <c r="E6276">
        <v>2.3518780028803499E-5</v>
      </c>
      <c r="F6276">
        <v>-2.4779656957778099E-5</v>
      </c>
      <c r="G6276">
        <v>-3.5475262588155099E-6</v>
      </c>
      <c r="H6276">
        <v>9.86480110990641E-5</v>
      </c>
      <c r="I6276">
        <v>-1.2602496068700599E-4</v>
      </c>
      <c r="J6276">
        <f t="shared" si="98"/>
        <v>-2.4970129886861202E-3</v>
      </c>
    </row>
    <row r="6277" spans="1:10" x14ac:dyDescent="0.35">
      <c r="A6277">
        <v>235.70730974382101</v>
      </c>
      <c r="C6277">
        <v>1.3930604233396499E-5</v>
      </c>
      <c r="D6277">
        <v>-4.4204350420707898E-5</v>
      </c>
      <c r="E6277">
        <v>4.4108002114438302E-5</v>
      </c>
      <c r="F6277">
        <v>-2.3939018504361701E-5</v>
      </c>
      <c r="G6277">
        <v>-1.26859322408719E-5</v>
      </c>
      <c r="H6277">
        <v>1.0949937617663801E-4</v>
      </c>
      <c r="I6277">
        <v>-1.26427306492464E-4</v>
      </c>
      <c r="J6277">
        <f t="shared" si="98"/>
        <v>-1.9859312566966351E-3</v>
      </c>
    </row>
    <row r="6278" spans="1:10" x14ac:dyDescent="0.35">
      <c r="A6278">
        <v>235.744872661708</v>
      </c>
      <c r="C6278">
        <v>1.5751591842538599E-5</v>
      </c>
      <c r="D6278">
        <v>-5.38822260593722E-5</v>
      </c>
      <c r="E6278">
        <v>6.3096015057085794E-5</v>
      </c>
      <c r="F6278">
        <v>-2.0433958513209399E-5</v>
      </c>
      <c r="G6278">
        <v>-2.09457225708488E-5</v>
      </c>
      <c r="H6278">
        <v>1.11014728869257E-4</v>
      </c>
      <c r="I6278">
        <v>-1.17047851452714E-4</v>
      </c>
      <c r="J6278">
        <f t="shared" si="98"/>
        <v>-1.1223711413631506E-3</v>
      </c>
    </row>
    <row r="6279" spans="1:10" x14ac:dyDescent="0.35">
      <c r="A6279">
        <v>235.78243557959601</v>
      </c>
      <c r="C6279">
        <v>1.79342922248396E-5</v>
      </c>
      <c r="D6279">
        <v>-5.8703454501598402E-5</v>
      </c>
      <c r="E6279">
        <v>7.7973428399862006E-5</v>
      </c>
      <c r="F6279">
        <v>-1.45065330961084E-5</v>
      </c>
      <c r="G6279">
        <v>-2.73589153954374E-5</v>
      </c>
      <c r="H6279">
        <v>1.0223207387435101E-4</v>
      </c>
      <c r="I6279">
        <v>-9.8618250457001205E-5</v>
      </c>
      <c r="J6279">
        <f t="shared" si="98"/>
        <v>-5.2367947554639972E-5</v>
      </c>
    </row>
    <row r="6280" spans="1:10" x14ac:dyDescent="0.35">
      <c r="A6280">
        <v>235.819998497483</v>
      </c>
      <c r="C6280">
        <v>2.02918898736632E-5</v>
      </c>
      <c r="D6280">
        <v>-5.8591839820494697E-5</v>
      </c>
      <c r="E6280">
        <v>8.6422908906870794E-5</v>
      </c>
      <c r="F6280">
        <v>-6.71236418891113E-6</v>
      </c>
      <c r="G6280">
        <v>-3.1126718388777298E-5</v>
      </c>
      <c r="H6280">
        <v>8.3190436980202601E-5</v>
      </c>
      <c r="I6280">
        <v>-7.2577811897440303E-5</v>
      </c>
      <c r="J6280">
        <f t="shared" si="98"/>
        <v>1.0448250732556584E-3</v>
      </c>
    </row>
    <row r="6281" spans="1:10" x14ac:dyDescent="0.35">
      <c r="A6281">
        <v>235.85756141537101</v>
      </c>
      <c r="C6281">
        <v>2.24267305373797E-5</v>
      </c>
      <c r="D6281">
        <v>-5.3891156159289001E-5</v>
      </c>
      <c r="E6281">
        <v>8.6631974176061303E-5</v>
      </c>
      <c r="F6281">
        <v>2.1370279420803698E-6</v>
      </c>
      <c r="G6281">
        <v>-3.1717194904247298E-5</v>
      </c>
      <c r="H6281">
        <v>5.50114050584358E-5</v>
      </c>
      <c r="I6281">
        <v>-4.0955729152550001E-5</v>
      </c>
      <c r="J6281">
        <f t="shared" si="98"/>
        <v>1.9821528748935435E-3</v>
      </c>
    </row>
    <row r="6282" spans="1:10" x14ac:dyDescent="0.35">
      <c r="A6282">
        <v>235.895124333258</v>
      </c>
      <c r="C6282">
        <v>2.37784416070581E-5</v>
      </c>
      <c r="D6282">
        <v>-4.5299197343716097E-5</v>
      </c>
      <c r="E6282">
        <v>7.7570725611874599E-5</v>
      </c>
      <c r="F6282">
        <v>1.1067840794268801E-5</v>
      </c>
      <c r="G6282">
        <v>-2.89345581883421E-5</v>
      </c>
      <c r="H6282">
        <v>1.98612696766681E-5</v>
      </c>
      <c r="I6282">
        <v>-6.2078814694488596E-6</v>
      </c>
      <c r="J6282">
        <f t="shared" si="98"/>
        <v>2.5918320344181273E-3</v>
      </c>
    </row>
    <row r="6283" spans="1:10" x14ac:dyDescent="0.35">
      <c r="A6283">
        <v>235.93268725114601</v>
      </c>
      <c r="C6283">
        <v>2.3708609775486802E-5</v>
      </c>
      <c r="D6283">
        <v>-3.3775293328773002E-5</v>
      </c>
      <c r="E6283">
        <v>5.9196632331804397E-5</v>
      </c>
      <c r="F6283">
        <v>1.90621750197127E-5</v>
      </c>
      <c r="G6283">
        <v>-2.2951512707367699E-5</v>
      </c>
      <c r="H6283">
        <v>-1.9209816664419201E-5</v>
      </c>
      <c r="I6283">
        <v>2.8978257077768401E-5</v>
      </c>
      <c r="J6283">
        <f t="shared" si="98"/>
        <v>2.7504525752106205E-3</v>
      </c>
    </row>
    <row r="6284" spans="1:10" x14ac:dyDescent="0.35">
      <c r="A6284">
        <v>235.97025016903299</v>
      </c>
      <c r="C6284">
        <v>2.16110519730488E-5</v>
      </c>
      <c r="D6284">
        <v>-2.0432983491158301E-5</v>
      </c>
      <c r="E6284">
        <v>3.2555020260682898E-5</v>
      </c>
      <c r="F6284">
        <v>2.5185748965930999E-5</v>
      </c>
      <c r="G6284">
        <v>-1.43002769664109E-5</v>
      </c>
      <c r="H6284">
        <v>-5.85404825982688E-5</v>
      </c>
      <c r="I6284">
        <v>6.1894808799770702E-5</v>
      </c>
      <c r="J6284">
        <f t="shared" si="98"/>
        <v>2.3986443471797699E-3</v>
      </c>
    </row>
    <row r="6285" spans="1:10" x14ac:dyDescent="0.35">
      <c r="A6285">
        <v>236.007813086921</v>
      </c>
      <c r="C6285">
        <v>1.70320318940561E-5</v>
      </c>
      <c r="D6285">
        <v>-6.4299725103046802E-6</v>
      </c>
      <c r="E6285">
        <v>-2.4518031948665602E-7</v>
      </c>
      <c r="F6285">
        <v>2.87083887046603E-5</v>
      </c>
      <c r="G6285">
        <v>-3.8226661301278499E-6</v>
      </c>
      <c r="H6285">
        <v>-9.4217289909638501E-5</v>
      </c>
      <c r="I6285">
        <v>9.00240299482467E-5</v>
      </c>
      <c r="J6285">
        <f t="shared" si="98"/>
        <v>1.5524670838702708E-3</v>
      </c>
    </row>
    <row r="6286" spans="1:10" x14ac:dyDescent="0.35">
      <c r="A6286">
        <v>236.04537600480799</v>
      </c>
      <c r="C6286">
        <v>9.7821467375351702E-6</v>
      </c>
      <c r="D6286">
        <v>7.13345993134181E-6</v>
      </c>
      <c r="E6286">
        <v>-3.6186744447124302E-5</v>
      </c>
      <c r="F6286">
        <v>2.9201059030200399E-5</v>
      </c>
      <c r="G6286">
        <v>7.41566951163462E-6</v>
      </c>
      <c r="H6286">
        <v>-1.2248346269148999E-4</v>
      </c>
      <c r="I6286">
        <v>1.1123180302393099E-4</v>
      </c>
      <c r="J6286">
        <f t="shared" si="98"/>
        <v>3.0469655480143496E-4</v>
      </c>
    </row>
    <row r="6287" spans="1:10" x14ac:dyDescent="0.35">
      <c r="A6287">
        <v>236.082938922696</v>
      </c>
      <c r="C6287">
        <v>2.15098259285286E-8</v>
      </c>
      <c r="D6287">
        <v>1.9298548143036099E-5</v>
      </c>
      <c r="E6287">
        <v>-7.1621061794680901E-5</v>
      </c>
      <c r="F6287">
        <v>2.6595935898648499E-5</v>
      </c>
      <c r="G6287">
        <v>1.8237612257279999E-5</v>
      </c>
      <c r="H6287">
        <v>-1.4015259179012599E-4</v>
      </c>
      <c r="I6287">
        <v>1.23929309557578E-4</v>
      </c>
      <c r="J6287">
        <f t="shared" si="98"/>
        <v>-1.1845368951167881E-3</v>
      </c>
    </row>
    <row r="6288" spans="1:10" x14ac:dyDescent="0.35">
      <c r="A6288">
        <v>236.12050184058299</v>
      </c>
      <c r="C6288">
        <v>-1.16975835110296E-5</v>
      </c>
      <c r="D6288">
        <v>2.9308527006467899E-5</v>
      </c>
      <c r="E6288">
        <v>-1.02641646763249E-4</v>
      </c>
      <c r="F6288">
        <v>2.12006559244367E-5</v>
      </c>
      <c r="G6288">
        <v>2.74812247505808E-5</v>
      </c>
      <c r="H6288">
        <v>-1.4498009748799601E-4</v>
      </c>
      <c r="I6288">
        <v>1.27190822966014E-4</v>
      </c>
      <c r="J6288">
        <f t="shared" si="98"/>
        <v>-2.7069048557387611E-3</v>
      </c>
    </row>
    <row r="6289" spans="1:10" x14ac:dyDescent="0.35">
      <c r="A6289">
        <v>236.15806475847</v>
      </c>
      <c r="C6289">
        <v>-2.44413237055807E-5</v>
      </c>
      <c r="D6289">
        <v>3.6642759843266397E-5</v>
      </c>
      <c r="E6289">
        <v>-1.25515883224539E-4</v>
      </c>
      <c r="F6289">
        <v>1.36638288132058E-5</v>
      </c>
      <c r="G6289">
        <v>3.4126668705965098E-5</v>
      </c>
      <c r="H6289">
        <v>-1.3594815542063201E-4</v>
      </c>
      <c r="I6289">
        <v>1.20819134877482E-4</v>
      </c>
      <c r="J6289">
        <f t="shared" si="98"/>
        <v>-4.0326485055416205E-3</v>
      </c>
    </row>
    <row r="6290" spans="1:10" x14ac:dyDescent="0.35">
      <c r="A6290">
        <v>236.19562767635799</v>
      </c>
      <c r="C6290">
        <v>-3.6962354221046601E-5</v>
      </c>
      <c r="D6290">
        <v>4.1025050849003103E-5</v>
      </c>
      <c r="E6290">
        <v>-1.3712720848612199E-4</v>
      </c>
      <c r="F6290">
        <v>4.8953879557408999E-6</v>
      </c>
      <c r="G6290">
        <v>3.74092936129071E-5</v>
      </c>
      <c r="H6290">
        <v>-1.13428074270261E-4</v>
      </c>
      <c r="I6290">
        <v>1.05354273615664E-4</v>
      </c>
      <c r="J6290">
        <f t="shared" si="98"/>
        <v>-4.941681547205725E-3</v>
      </c>
    </row>
    <row r="6291" spans="1:10" x14ac:dyDescent="0.35">
      <c r="A6291">
        <v>236.233190594245</v>
      </c>
      <c r="C6291">
        <v>-4.7821154554948702E-5</v>
      </c>
      <c r="D6291">
        <v>4.2409533139063801E-5</v>
      </c>
      <c r="E6291">
        <v>-1.3537581365381801E-4</v>
      </c>
      <c r="F6291">
        <v>-4.0484858148382999E-6</v>
      </c>
      <c r="G6291">
        <v>3.6906294123678797E-5</v>
      </c>
      <c r="H6291">
        <v>-7.9196926018604006E-5</v>
      </c>
      <c r="I6291">
        <v>8.2025567849980906E-5</v>
      </c>
      <c r="J6291">
        <f t="shared" si="98"/>
        <v>-5.2550492464742762E-3</v>
      </c>
    </row>
    <row r="6292" spans="1:10" x14ac:dyDescent="0.35">
      <c r="A6292">
        <v>236.27075351213301</v>
      </c>
      <c r="C6292">
        <v>-5.5549139377512203E-5</v>
      </c>
      <c r="D6292">
        <v>4.0949600036347903E-5</v>
      </c>
      <c r="E6292">
        <v>-1.19487884547891E-4</v>
      </c>
      <c r="F6292">
        <v>-1.2101146442229299E-5</v>
      </c>
      <c r="G6292">
        <v>3.2587244980129801E-5</v>
      </c>
      <c r="H6292">
        <v>-3.63011711954559E-5</v>
      </c>
      <c r="I6292">
        <v>5.2651421241634803E-5</v>
      </c>
      <c r="J6292">
        <f t="shared" si="98"/>
        <v>-4.8625537652487935E-3</v>
      </c>
    </row>
    <row r="6293" spans="1:10" x14ac:dyDescent="0.35">
      <c r="A6293">
        <v>236.30831643002</v>
      </c>
      <c r="C6293">
        <v>-5.8835066406894498E-5</v>
      </c>
      <c r="D6293">
        <v>3.6956457197812497E-5</v>
      </c>
      <c r="E6293">
        <v>-9.0191490672913505E-5</v>
      </c>
      <c r="F6293">
        <v>-1.8324142453426001E-5</v>
      </c>
      <c r="G6293">
        <v>2.4822802808626001E-5</v>
      </c>
      <c r="H6293">
        <v>1.12227146536144E-5</v>
      </c>
      <c r="I6293">
        <v>1.9495079120554599E-5</v>
      </c>
      <c r="J6293">
        <f t="shared" si="98"/>
        <v>-3.7426822876313248E-3</v>
      </c>
    </row>
    <row r="6294" spans="1:10" x14ac:dyDescent="0.35">
      <c r="A6294">
        <v>236.34587934790801</v>
      </c>
      <c r="C6294">
        <v>-5.6711718081496703E-5</v>
      </c>
      <c r="D6294">
        <v>3.0853963408753697E-5</v>
      </c>
      <c r="E6294">
        <v>-4.9730764144171401E-5</v>
      </c>
      <c r="F6294">
        <v>-2.2030163644352501E-5</v>
      </c>
      <c r="G6294">
        <v>1.43504580608884E-5</v>
      </c>
      <c r="H6294">
        <v>5.8744026136884302E-5</v>
      </c>
      <c r="I6294">
        <v>-1.49120951435923E-5</v>
      </c>
      <c r="J6294">
        <f t="shared" si="98"/>
        <v>-1.971814670354326E-3</v>
      </c>
    </row>
    <row r="6295" spans="1:10" x14ac:dyDescent="0.35">
      <c r="A6295">
        <v>236.383442265795</v>
      </c>
      <c r="C6295">
        <v>-4.8718011057504898E-5</v>
      </c>
      <c r="D6295">
        <v>2.3135587788668901E-5</v>
      </c>
      <c r="E6295">
        <v>-1.7076138717507399E-6</v>
      </c>
      <c r="F6295">
        <v>-2.2873425789498501E-5</v>
      </c>
      <c r="G6295">
        <v>2.2009092655588901E-6</v>
      </c>
      <c r="H6295">
        <v>1.01509501666448E-4</v>
      </c>
      <c r="I6295">
        <v>-4.7965987063025999E-5</v>
      </c>
      <c r="J6295">
        <f t="shared" si="98"/>
        <v>2.7904804694478264E-4</v>
      </c>
    </row>
    <row r="6296" spans="1:10" x14ac:dyDescent="0.35">
      <c r="A6296">
        <v>236.42100518368301</v>
      </c>
      <c r="C6296">
        <v>-3.50130864476734E-5</v>
      </c>
      <c r="D6296">
        <v>1.43277521536734E-5</v>
      </c>
      <c r="E6296">
        <v>4.92400415073189E-5</v>
      </c>
      <c r="F6296">
        <v>-2.0894714583271499E-5</v>
      </c>
      <c r="G6296">
        <v>-1.0407106595363099E-5</v>
      </c>
      <c r="H6296">
        <v>1.35140759299052E-4</v>
      </c>
      <c r="I6296">
        <v>-7.7188631387258496E-5</v>
      </c>
      <c r="J6296">
        <f t="shared" si="98"/>
        <v>2.7602506973238906E-3</v>
      </c>
    </row>
    <row r="6297" spans="1:10" x14ac:dyDescent="0.35">
      <c r="A6297">
        <v>236.45856810156999</v>
      </c>
      <c r="C6297">
        <v>-1.6423525856452799E-5</v>
      </c>
      <c r="D6297">
        <v>4.9618485842699203E-6</v>
      </c>
      <c r="E6297">
        <v>9.7894940063225405E-5</v>
      </c>
      <c r="F6297">
        <v>-1.6514211546930901E-5</v>
      </c>
      <c r="G6297">
        <v>-2.2192323443166802E-5</v>
      </c>
      <c r="H6297">
        <v>1.5610330128538601E-4</v>
      </c>
      <c r="I6297">
        <v>-1.0041542336572E-4</v>
      </c>
      <c r="J6297">
        <f t="shared" si="98"/>
        <v>5.1707302860305423E-3</v>
      </c>
    </row>
    <row r="6298" spans="1:10" x14ac:dyDescent="0.35">
      <c r="A6298">
        <v>236.49613101945801</v>
      </c>
      <c r="C6298">
        <v>5.5878150441124699E-6</v>
      </c>
      <c r="D6298">
        <v>-4.4448356818238898E-6</v>
      </c>
      <c r="E6298">
        <v>1.39006350065282E-4</v>
      </c>
      <c r="F6298">
        <v>-1.04722010764311E-5</v>
      </c>
      <c r="G6298">
        <v>-3.1943469655621897E-5</v>
      </c>
      <c r="H6298">
        <v>1.6209493455970301E-4</v>
      </c>
      <c r="I6298">
        <v>-1.15956455425593E-4</v>
      </c>
      <c r="J6298">
        <f t="shared" si="98"/>
        <v>7.1936068914813791E-3</v>
      </c>
    </row>
    <row r="6299" spans="1:10" x14ac:dyDescent="0.35">
      <c r="A6299">
        <v>236.53369393734499</v>
      </c>
      <c r="C6299">
        <v>2.9033582826930501E-5</v>
      </c>
      <c r="D6299">
        <v>-1.34008590991586E-5</v>
      </c>
      <c r="E6299">
        <v>1.67866979061811E-4</v>
      </c>
      <c r="F6299">
        <v>-3.7248881138530499E-6</v>
      </c>
      <c r="G6299">
        <v>-3.8644819064949401E-5</v>
      </c>
      <c r="H6299">
        <v>1.52309468111218E-4</v>
      </c>
      <c r="I6299">
        <v>-1.2271989733136899E-4</v>
      </c>
      <c r="J6299">
        <f t="shared" si="98"/>
        <v>8.5359783195314738E-3</v>
      </c>
    </row>
    <row r="6300" spans="1:10" x14ac:dyDescent="0.35">
      <c r="A6300">
        <v>236.571256855233</v>
      </c>
      <c r="C6300">
        <v>5.1586433566370601E-5</v>
      </c>
      <c r="D6300">
        <v>-2.1447881716552898E-5</v>
      </c>
      <c r="E6300">
        <v>1.80856566181753E-4</v>
      </c>
      <c r="F6300">
        <v>2.6911249821030502E-6</v>
      </c>
      <c r="G6300">
        <v>-4.15816294582288E-5</v>
      </c>
      <c r="H6300">
        <v>1.2754469837991301E-4</v>
      </c>
      <c r="I6300">
        <v>-1.20288346702139E-4</v>
      </c>
      <c r="J6300">
        <f t="shared" si="98"/>
        <v>8.9680482616609474E-3</v>
      </c>
    </row>
    <row r="6301" spans="1:10" x14ac:dyDescent="0.35">
      <c r="A6301">
        <v>236.60881977311999</v>
      </c>
      <c r="C6301">
        <v>7.0818725101783194E-5</v>
      </c>
      <c r="D6301">
        <v>-2.8166850741401701E-5</v>
      </c>
      <c r="E6301">
        <v>1.7588889930747999E-4</v>
      </c>
      <c r="F6301">
        <v>7.8075253026717004E-6</v>
      </c>
      <c r="G6301">
        <v>-4.0414563372869497E-5</v>
      </c>
      <c r="H6301">
        <v>9.0140538421709196E-5</v>
      </c>
      <c r="I6301">
        <v>-1.0894276374858001E-4</v>
      </c>
      <c r="J6301">
        <f t="shared" si="98"/>
        <v>8.3565755135396429E-3</v>
      </c>
    </row>
    <row r="6302" spans="1:10" x14ac:dyDescent="0.35">
      <c r="A6302">
        <v>236.64638269100701</v>
      </c>
      <c r="C6302">
        <v>8.4471878609632299E-5</v>
      </c>
      <c r="D6302">
        <v>-3.3186321020068801E-5</v>
      </c>
      <c r="E6302">
        <v>1.52707512454434E-4</v>
      </c>
      <c r="F6302">
        <v>1.086569890441E-5</v>
      </c>
      <c r="G6302">
        <v>-3.5215542653871797E-5</v>
      </c>
      <c r="H6302">
        <v>4.3751798583512898E-5</v>
      </c>
      <c r="I6302">
        <v>-8.9632687118358602E-5</v>
      </c>
      <c r="J6302">
        <f t="shared" si="98"/>
        <v>6.6881168879845002E-3</v>
      </c>
    </row>
    <row r="6303" spans="1:10" x14ac:dyDescent="0.35">
      <c r="A6303">
        <v>236.68394560889499</v>
      </c>
      <c r="C6303">
        <v>9.0724718891102199E-5</v>
      </c>
      <c r="D6303">
        <v>-3.6195192855507302E-5</v>
      </c>
      <c r="E6303">
        <v>1.1299051639284199E-4</v>
      </c>
      <c r="F6303">
        <v>1.1430893743339099E-5</v>
      </c>
      <c r="G6303">
        <v>-2.64615853025042E-5</v>
      </c>
      <c r="H6303">
        <v>-7.0215271491903001E-6</v>
      </c>
      <c r="I6303">
        <v>-6.3895595158125999E-5</v>
      </c>
      <c r="J6303">
        <f t="shared" si="98"/>
        <v>4.0786114280977745E-3</v>
      </c>
    </row>
    <row r="6304" spans="1:10" x14ac:dyDescent="0.35">
      <c r="A6304">
        <v>236.721508526782</v>
      </c>
      <c r="C6304">
        <v>8.8428501333942202E-5</v>
      </c>
      <c r="D6304">
        <v>-3.69606893184091E-5</v>
      </c>
      <c r="E6304">
        <v>6.0245349612087202E-5</v>
      </c>
      <c r="F6304">
        <v>9.4623851363177895E-6</v>
      </c>
      <c r="G6304">
        <v>-1.49875599137879E-5</v>
      </c>
      <c r="H6304">
        <v>-5.7107665991656802E-5</v>
      </c>
      <c r="I6304">
        <v>-3.3732205310413698E-5</v>
      </c>
      <c r="J6304">
        <f t="shared" si="98"/>
        <v>7.6740577740398426E-4</v>
      </c>
    </row>
    <row r="6305" spans="1:10" x14ac:dyDescent="0.35">
      <c r="A6305">
        <v>236.75907144467001</v>
      </c>
      <c r="C6305">
        <v>7.7278665104892495E-5</v>
      </c>
      <c r="D6305">
        <v>-3.53506587941111E-5</v>
      </c>
      <c r="E6305">
        <v>-5.0250304141273202E-7</v>
      </c>
      <c r="F6305">
        <v>5.3285000840278502E-6</v>
      </c>
      <c r="G6305">
        <v>-1.90300140270584E-6</v>
      </c>
      <c r="H6305">
        <v>-1.0148963833754E-4</v>
      </c>
      <c r="I6305">
        <v>-1.4478857645734099E-6</v>
      </c>
      <c r="J6305">
        <f t="shared" si="98"/>
        <v>-2.9043261075711369E-3</v>
      </c>
    </row>
    <row r="6306" spans="1:10" x14ac:dyDescent="0.35">
      <c r="A6306">
        <v>236.796634362557</v>
      </c>
      <c r="C6306">
        <v>5.7899489879942901E-5</v>
      </c>
      <c r="D6306">
        <v>-3.1357586105600798E-5</v>
      </c>
      <c r="E6306">
        <v>-6.3199208089004702E-5</v>
      </c>
      <c r="F6306">
        <v>-2.3734134360430201E-7</v>
      </c>
      <c r="G6306">
        <v>1.1518273210116999E-5</v>
      </c>
      <c r="H6306">
        <v>-1.3572833053810101E-4</v>
      </c>
      <c r="I6306">
        <v>3.0527081452341502E-5</v>
      </c>
      <c r="J6306">
        <f t="shared" si="98"/>
        <v>-6.5288810766954697E-3</v>
      </c>
    </row>
    <row r="6307" spans="1:10" x14ac:dyDescent="0.35">
      <c r="A6307">
        <v>236.83419728044501</v>
      </c>
      <c r="C6307">
        <v>3.1827168199225298E-5</v>
      </c>
      <c r="D6307">
        <v>-2.5120335531171501E-5</v>
      </c>
      <c r="E6307">
        <v>-1.21381940569118E-4</v>
      </c>
      <c r="F6307">
        <v>-6.23535034412114E-6</v>
      </c>
      <c r="G6307">
        <v>2.3964386177665E-5</v>
      </c>
      <c r="H6307">
        <v>-1.56425556168566E-4</v>
      </c>
      <c r="I6307">
        <v>5.9824105108788401E-5</v>
      </c>
      <c r="J6307">
        <f t="shared" si="98"/>
        <v>-9.6773761563648981E-3</v>
      </c>
    </row>
    <row r="6308" spans="1:10" x14ac:dyDescent="0.35">
      <c r="A6308">
        <v>236.871760198332</v>
      </c>
      <c r="C6308">
        <v>1.38830520059802E-6</v>
      </c>
      <c r="D6308">
        <v>-1.6938895634856101E-5</v>
      </c>
      <c r="E6308">
        <v>-1.6886295445309499E-4</v>
      </c>
      <c r="F6308">
        <v>-1.15408988243079E-5</v>
      </c>
      <c r="G6308">
        <v>3.4214683821054701E-5</v>
      </c>
      <c r="H6308">
        <v>-1.61577041489998E-4</v>
      </c>
      <c r="I6308">
        <v>8.4315085477547805E-5</v>
      </c>
      <c r="J6308">
        <f t="shared" si="98"/>
        <v>-1.1950085795152825E-2</v>
      </c>
    </row>
    <row r="6309" spans="1:10" x14ac:dyDescent="0.35">
      <c r="A6309">
        <v>236.90932311622001</v>
      </c>
      <c r="C6309">
        <v>-3.05168162979165E-5</v>
      </c>
      <c r="D6309">
        <v>-7.2774238239696796E-6</v>
      </c>
      <c r="E6309">
        <v>-2.0040419707227999E-4</v>
      </c>
      <c r="F6309">
        <v>-1.5070520833867E-5</v>
      </c>
      <c r="G6309">
        <v>4.12592234649685E-5</v>
      </c>
      <c r="H6309">
        <v>-1.50777290350073E-4</v>
      </c>
      <c r="I6309">
        <v>1.02269533439978E-4</v>
      </c>
      <c r="J6309">
        <f t="shared" si="98"/>
        <v>-1.3025874573657984E-2</v>
      </c>
    </row>
    <row r="6310" spans="1:10" x14ac:dyDescent="0.35">
      <c r="A6310">
        <v>236.946886034107</v>
      </c>
      <c r="C6310">
        <v>-6.0705196034734299E-5</v>
      </c>
      <c r="D6310">
        <v>3.2482404111664401E-6</v>
      </c>
      <c r="E6310">
        <v>-2.1230729339800599E-4</v>
      </c>
      <c r="F6310">
        <v>-1.5949961693385499E-5</v>
      </c>
      <c r="G6310">
        <v>4.4396804366782599E-5</v>
      </c>
      <c r="H6310">
        <v>-1.2525452179979E-4</v>
      </c>
      <c r="I6310">
        <v>1.12478044373231E-4</v>
      </c>
      <c r="J6310">
        <f t="shared" si="98"/>
        <v>-1.2704694188736787E-2</v>
      </c>
    </row>
    <row r="6311" spans="1:10" x14ac:dyDescent="0.35">
      <c r="A6311">
        <v>236.98444895199501</v>
      </c>
      <c r="C6311">
        <v>-8.6045728768329599E-5</v>
      </c>
      <c r="D6311">
        <v>1.3900779104234601E-5</v>
      </c>
      <c r="E6311">
        <v>-2.0285125986149499E-4</v>
      </c>
      <c r="F6311">
        <v>-1.3660666309988E-5</v>
      </c>
      <c r="G6311">
        <v>4.3302217470373801E-5</v>
      </c>
      <c r="H6311">
        <v>-8.7732494670723606E-5</v>
      </c>
      <c r="I6311">
        <v>1.14333038901832E-4</v>
      </c>
      <c r="J6311">
        <f t="shared" si="98"/>
        <v>-1.0937705706704791E-2</v>
      </c>
    </row>
    <row r="6312" spans="1:10" x14ac:dyDescent="0.35">
      <c r="A6312">
        <v>237.02201186988199</v>
      </c>
      <c r="C6312">
        <v>-1.0380066913996E-4</v>
      </c>
      <c r="D6312">
        <v>2.3869271324098302E-5</v>
      </c>
      <c r="E6312">
        <v>-1.7252571880588301E-4</v>
      </c>
      <c r="F6312">
        <v>-8.1430821727102203E-6</v>
      </c>
      <c r="G6312">
        <v>3.8056581087488297E-5</v>
      </c>
      <c r="H6312">
        <v>-4.21349417356389E-5</v>
      </c>
      <c r="I6312">
        <v>1.07861274778157E-4</v>
      </c>
      <c r="J6312">
        <f t="shared" si="98"/>
        <v>-7.8408642332224252E-3</v>
      </c>
    </row>
    <row r="6313" spans="1:10" x14ac:dyDescent="0.35">
      <c r="A6313">
        <v>237.05957478777</v>
      </c>
      <c r="C6313">
        <v>-1.1193511853379001E-4</v>
      </c>
      <c r="D6313">
        <v>3.2332169909196401E-5</v>
      </c>
      <c r="E6313">
        <v>-1.2402907775091099E-4</v>
      </c>
      <c r="F6313">
        <v>1.5985214592340601E-7</v>
      </c>
      <c r="G6313">
        <v>2.9138336276344899E-5</v>
      </c>
      <c r="H6313">
        <v>6.8345888226800803E-6</v>
      </c>
      <c r="I6313">
        <v>9.3706637556718899E-5</v>
      </c>
      <c r="J6313">
        <f t="shared" si="98"/>
        <v>-3.6896305786918641E-3</v>
      </c>
    </row>
    <row r="6314" spans="1:10" x14ac:dyDescent="0.35">
      <c r="A6314">
        <v>237.09713770565699</v>
      </c>
      <c r="C6314">
        <v>-1.0935823384091901E-4</v>
      </c>
      <c r="D6314">
        <v>3.8530338740293599E-5</v>
      </c>
      <c r="E6314">
        <v>-6.2026757029868702E-5</v>
      </c>
      <c r="F6314">
        <v>1.03282177719473E-5</v>
      </c>
      <c r="G6314">
        <v>1.7376316134247101E-5</v>
      </c>
      <c r="H6314">
        <v>5.4191345012637502E-5</v>
      </c>
      <c r="I6314">
        <v>7.3065786011536205E-5</v>
      </c>
      <c r="J6314">
        <f t="shared" si="98"/>
        <v>1.105350639993701E-3</v>
      </c>
    </row>
    <row r="6315" spans="1:10" x14ac:dyDescent="0.35">
      <c r="A6315">
        <v>237.13470062354401</v>
      </c>
      <c r="C6315">
        <v>-9.6066766188079804E-5</v>
      </c>
      <c r="D6315">
        <v>4.1843060630053203E-5</v>
      </c>
      <c r="E6315">
        <v>7.3087600717231501E-6</v>
      </c>
      <c r="F6315">
        <v>2.1059824163512599E-5</v>
      </c>
      <c r="G6315">
        <v>3.8698994139937699E-6</v>
      </c>
      <c r="H6315">
        <v>9.5192151033930702E-5</v>
      </c>
      <c r="I6315">
        <v>4.7583011059493899E-5</v>
      </c>
      <c r="J6315">
        <f t="shared" si="98"/>
        <v>6.0394970092313765E-3</v>
      </c>
    </row>
    <row r="6316" spans="1:10" x14ac:dyDescent="0.35">
      <c r="A6316">
        <v>237.17226354143199</v>
      </c>
      <c r="C6316">
        <v>-7.3172102806989101E-5</v>
      </c>
      <c r="D6316">
        <v>4.1858625271971201E-5</v>
      </c>
      <c r="E6316">
        <v>7.6929552947723804E-5</v>
      </c>
      <c r="F6316">
        <v>3.0824927466304002E-5</v>
      </c>
      <c r="G6316">
        <v>-1.0115725175682299E-5</v>
      </c>
      <c r="H6316">
        <v>1.2582598676151899E-4</v>
      </c>
      <c r="I6316">
        <v>1.92138378613624E-5</v>
      </c>
      <c r="J6316">
        <f t="shared" si="98"/>
        <v>1.0568255116310451E-2</v>
      </c>
    </row>
    <row r="6317" spans="1:10" x14ac:dyDescent="0.35">
      <c r="A6317">
        <v>237.209826459319</v>
      </c>
      <c r="C6317">
        <v>-4.2805022840023602E-5</v>
      </c>
      <c r="D6317">
        <v>3.84307983909714E-5</v>
      </c>
      <c r="E6317">
        <v>1.3964915295912799E-4</v>
      </c>
      <c r="F6317">
        <v>3.8063217222272401E-5</v>
      </c>
      <c r="G6317">
        <v>-2.3268986077903299E-5</v>
      </c>
      <c r="H6317">
        <v>1.4322014586966601E-4</v>
      </c>
      <c r="I6317">
        <v>-9.9308101085466104E-6</v>
      </c>
      <c r="J6317">
        <f t="shared" si="98"/>
        <v>1.4167924770778216E-2</v>
      </c>
    </row>
    <row r="6318" spans="1:10" x14ac:dyDescent="0.35">
      <c r="A6318">
        <v>237.24738937720701</v>
      </c>
      <c r="C6318">
        <v>-7.9063809299809607E-6</v>
      </c>
      <c r="D6318">
        <v>3.1713278364056997E-5</v>
      </c>
      <c r="E6318">
        <v>1.8890553933868001E-4</v>
      </c>
      <c r="F6318">
        <v>4.1398775131505503E-5</v>
      </c>
      <c r="G6318">
        <v>-3.4354695146622899E-5</v>
      </c>
      <c r="H6318">
        <v>1.4591960000310601E-4</v>
      </c>
      <c r="I6318">
        <v>-3.7746845625839501E-5</v>
      </c>
      <c r="J6318">
        <f t="shared" si="98"/>
        <v>1.6396463556745258E-2</v>
      </c>
    </row>
    <row r="6319" spans="1:10" x14ac:dyDescent="0.35">
      <c r="A6319">
        <v>237.284952295094</v>
      </c>
      <c r="C6319">
        <v>2.8074756070496899E-5</v>
      </c>
      <c r="D6319">
        <v>2.2166142288667601E-5</v>
      </c>
      <c r="E6319">
        <v>2.19467057884134E-4</v>
      </c>
      <c r="F6319">
        <v>3.9845095431970102E-5</v>
      </c>
      <c r="G6319">
        <v>-4.2328729703768803E-5</v>
      </c>
      <c r="H6319">
        <v>1.3401157491956699E-4</v>
      </c>
      <c r="I6319">
        <v>-6.2292547177592901E-5</v>
      </c>
      <c r="J6319">
        <f t="shared" si="98"/>
        <v>1.6947167485673695E-2</v>
      </c>
    </row>
    <row r="6320" spans="1:10" x14ac:dyDescent="0.35">
      <c r="A6320">
        <v>237.32251521298201</v>
      </c>
      <c r="C6320">
        <v>6.1542974901914203E-5</v>
      </c>
      <c r="D6320">
        <v>1.0531098930883899E-5</v>
      </c>
      <c r="E6320">
        <v>2.28003343856482E-4</v>
      </c>
      <c r="F6320">
        <v>3.2972171873096703E-5</v>
      </c>
      <c r="G6320">
        <v>-4.6434185255288801E-5</v>
      </c>
      <c r="H6320">
        <v>1.0908459242854E-4</v>
      </c>
      <c r="I6320">
        <v>-8.1925349214834498E-5</v>
      </c>
      <c r="J6320">
        <f t="shared" si="98"/>
        <v>1.5688732376039675E-2</v>
      </c>
    </row>
    <row r="6321" spans="1:10" x14ac:dyDescent="0.35">
      <c r="A6321">
        <v>237.360078130869</v>
      </c>
      <c r="C6321">
        <v>8.9138465182953897E-5</v>
      </c>
      <c r="D6321">
        <v>-2.22420143354328E-6</v>
      </c>
      <c r="E6321">
        <v>2.1345739888083801E-4</v>
      </c>
      <c r="F6321">
        <v>2.1011248917804899E-5</v>
      </c>
      <c r="G6321">
        <v>-4.6270450435133802E-5</v>
      </c>
      <c r="H6321">
        <v>7.4029386877683405E-5</v>
      </c>
      <c r="I6321">
        <v>-9.5409933598234603E-5</v>
      </c>
      <c r="J6321">
        <f t="shared" si="98"/>
        <v>1.2686595719618428E-2</v>
      </c>
    </row>
    <row r="6322" spans="1:10" x14ac:dyDescent="0.35">
      <c r="A6322">
        <v>237.39764104875701</v>
      </c>
      <c r="C6322">
        <v>1.08096335085069E-4</v>
      </c>
      <c r="D6322">
        <v>-1.4988900374865899E-5</v>
      </c>
      <c r="E6322">
        <v>1.7717633982119199E-4</v>
      </c>
      <c r="F6322">
        <v>4.8797779762586898E-6</v>
      </c>
      <c r="G6322">
        <v>-4.1829266694746903E-5</v>
      </c>
      <c r="H6322">
        <v>3.2706135747883598E-5</v>
      </c>
      <c r="I6322">
        <v>-1.0199052090214601E-4</v>
      </c>
      <c r="J6322">
        <f t="shared" si="98"/>
        <v>8.2024950329322218E-3</v>
      </c>
    </row>
    <row r="6323" spans="1:10" x14ac:dyDescent="0.35">
      <c r="A6323">
        <v>237.435203966644</v>
      </c>
      <c r="C6323">
        <v>1.16542747329285E-4</v>
      </c>
      <c r="D6323">
        <v>-2.6611389625510501E-5</v>
      </c>
      <c r="E6323">
        <v>1.2278465099814799E-4</v>
      </c>
      <c r="F6323">
        <v>-1.3881359118906101E-5</v>
      </c>
      <c r="G6323">
        <v>-3.3494902348742698E-5</v>
      </c>
      <c r="H6323">
        <v>-1.04835207246546E-5</v>
      </c>
      <c r="I6323">
        <v>-1.0142360870005901E-4</v>
      </c>
      <c r="J6323">
        <f t="shared" si="98"/>
        <v>2.6716308904780042E-3</v>
      </c>
    </row>
    <row r="6324" spans="1:10" x14ac:dyDescent="0.35">
      <c r="A6324">
        <v>237.47276688453201</v>
      </c>
      <c r="C6324">
        <v>1.1369426763979E-4</v>
      </c>
      <c r="D6324">
        <v>-3.6011431643459499E-5</v>
      </c>
      <c r="E6324">
        <v>5.5812089363167799E-5</v>
      </c>
      <c r="F6324">
        <v>-3.3255332986272398E-5</v>
      </c>
      <c r="G6324">
        <v>-2.20088103056472E-5</v>
      </c>
      <c r="H6324">
        <v>-5.10716579599839E-5</v>
      </c>
      <c r="I6324">
        <v>-9.3970911551764596E-5</v>
      </c>
      <c r="J6324">
        <f t="shared" si="98"/>
        <v>-3.3405893722084899E-3</v>
      </c>
    </row>
    <row r="6325" spans="1:10" x14ac:dyDescent="0.35">
      <c r="A6325">
        <v>237.51032980241899</v>
      </c>
      <c r="C6325">
        <v>9.9937744628793103E-5</v>
      </c>
      <c r="D6325">
        <v>-4.2290184885731497E-5</v>
      </c>
      <c r="E6325">
        <v>-1.6884475174769801E-5</v>
      </c>
      <c r="F6325">
        <v>-5.0967477191800697E-5</v>
      </c>
      <c r="G6325">
        <v>-8.4022665987842798E-6</v>
      </c>
      <c r="H6325">
        <v>-8.4994357551707202E-5</v>
      </c>
      <c r="I6325">
        <v>-8.0355585769223599E-5</v>
      </c>
      <c r="J6325">
        <f t="shared" si="98"/>
        <v>-9.1978301271611988E-3</v>
      </c>
    </row>
    <row r="6326" spans="1:10" x14ac:dyDescent="0.35">
      <c r="A6326">
        <v>237.547892720307</v>
      </c>
      <c r="C6326">
        <v>7.6781688047499505E-5</v>
      </c>
      <c r="D6326">
        <v>-4.4825994090545299E-5</v>
      </c>
      <c r="E6326">
        <v>-8.7843127744371497E-5</v>
      </c>
      <c r="F6326">
        <v>-6.4750227587627795E-5</v>
      </c>
      <c r="G6326">
        <v>6.0967592229441896E-6</v>
      </c>
      <c r="H6326">
        <v>-1.09006753120021E-4</v>
      </c>
      <c r="I6326">
        <v>-6.1687664255668896E-5</v>
      </c>
      <c r="J6326">
        <f t="shared" si="98"/>
        <v>-1.426176597638954E-2</v>
      </c>
    </row>
    <row r="6327" spans="1:10" x14ac:dyDescent="0.35">
      <c r="A6327">
        <v>237.58545563819399</v>
      </c>
      <c r="C6327">
        <v>4.6684875166863298E-5</v>
      </c>
      <c r="D6327">
        <v>-4.3344843192608302E-5</v>
      </c>
      <c r="E6327">
        <v>-1.4978471317146099E-4</v>
      </c>
      <c r="F6327">
        <v>-7.2623992212930997E-5</v>
      </c>
      <c r="G6327">
        <v>2.0174088249504601E-5</v>
      </c>
      <c r="H6327">
        <v>-1.2099968533909E-4</v>
      </c>
      <c r="I6327">
        <v>-3.9366736767952598E-5</v>
      </c>
      <c r="J6327">
        <f t="shared" si="98"/>
        <v>-1.7963050363383751E-2</v>
      </c>
    </row>
    <row r="6328" spans="1:10" x14ac:dyDescent="0.35">
      <c r="A6328">
        <v>237.62301855608101</v>
      </c>
      <c r="C6328">
        <v>1.2782041250041999E-5</v>
      </c>
      <c r="D6328">
        <v>-3.7956762169253803E-5</v>
      </c>
      <c r="E6328">
        <v>-1.9638087484134801E-4</v>
      </c>
      <c r="F6328">
        <v>-7.3159578933797801E-5</v>
      </c>
      <c r="G6328">
        <v>3.2547348797531397E-5</v>
      </c>
      <c r="H6328">
        <v>-1.20186585743923E-4</v>
      </c>
      <c r="I6328">
        <v>-1.4971128788499901E-5</v>
      </c>
      <c r="J6328">
        <f t="shared" si="98"/>
        <v>-1.9866277021462458E-2</v>
      </c>
    </row>
    <row r="6329" spans="1:10" x14ac:dyDescent="0.35">
      <c r="A6329">
        <v>237.66058147396899</v>
      </c>
      <c r="C6329">
        <v>-2.1461685963893601E-5</v>
      </c>
      <c r="D6329">
        <v>-2.91529944149117E-5</v>
      </c>
      <c r="E6329">
        <v>-2.2291901769022699E-4</v>
      </c>
      <c r="F6329">
        <v>-6.56885295579459E-5</v>
      </c>
      <c r="G6329">
        <v>4.2081143836035001E-5</v>
      </c>
      <c r="H6329">
        <v>-1.07144116354087E-4</v>
      </c>
      <c r="I6329">
        <v>9.8569001989259795E-6</v>
      </c>
      <c r="J6329">
        <f t="shared" si="98"/>
        <v>-1.972141499730521E-2</v>
      </c>
    </row>
    <row r="6330" spans="1:10" x14ac:dyDescent="0.35">
      <c r="A6330">
        <v>237.698144391856</v>
      </c>
      <c r="C6330">
        <v>-5.2627878899438298E-5</v>
      </c>
      <c r="D6330">
        <v>-1.77629873898415E-5</v>
      </c>
      <c r="E6330">
        <v>-2.2679235291705999E-4</v>
      </c>
      <c r="F6330">
        <v>-5.04326868222879E-5</v>
      </c>
      <c r="G6330">
        <v>4.7889303810578598E-5</v>
      </c>
      <c r="H6330">
        <v>-8.3706411570106596E-5</v>
      </c>
      <c r="I6330">
        <v>3.35210564720011E-5</v>
      </c>
      <c r="J6330">
        <f t="shared" si="98"/>
        <v>-1.7495597865807729E-2</v>
      </c>
    </row>
    <row r="6331" spans="1:10" x14ac:dyDescent="0.35">
      <c r="A6331">
        <v>237.73570730974399</v>
      </c>
      <c r="C6331">
        <v>-7.7710332525351099E-5</v>
      </c>
      <c r="D6331">
        <v>-4.8747824445284899E-6</v>
      </c>
      <c r="E6331">
        <v>-2.07762620671663E-4</v>
      </c>
      <c r="F6331">
        <v>-2.85330789034323E-5</v>
      </c>
      <c r="G6331">
        <v>4.9415310040099897E-5</v>
      </c>
      <c r="H6331">
        <v>-5.27286578541178E-5</v>
      </c>
      <c r="I6331">
        <v>5.45685294439515E-5</v>
      </c>
      <c r="J6331">
        <f t="shared" si="98"/>
        <v>-1.3381281645752065E-2</v>
      </c>
    </row>
    <row r="6332" spans="1:10" x14ac:dyDescent="0.35">
      <c r="A6332">
        <v>237.773270227631</v>
      </c>
      <c r="C6332">
        <v>-9.4427651295543398E-5</v>
      </c>
      <c r="D6332">
        <v>8.2733814655145702E-6</v>
      </c>
      <c r="E6332">
        <v>-1.6796828500831201E-4</v>
      </c>
      <c r="F6332">
        <v>-1.96977660388966E-6</v>
      </c>
      <c r="G6332">
        <v>4.6483855324596098E-5</v>
      </c>
      <c r="H6332">
        <v>-1.7749460745549598E-5</v>
      </c>
      <c r="I6332">
        <v>7.1769597431434697E-5</v>
      </c>
      <c r="J6332">
        <f t="shared" si="98"/>
        <v>-7.7794169715874632E-3</v>
      </c>
    </row>
    <row r="6333" spans="1:10" x14ac:dyDescent="0.35">
      <c r="A6333">
        <v>237.81083314551901</v>
      </c>
      <c r="C6333">
        <v>-1.0144814813732999E-4</v>
      </c>
      <c r="D6333">
        <v>2.0418983296781201E-5</v>
      </c>
      <c r="E6333">
        <v>-1.11679092952582E-4</v>
      </c>
      <c r="F6333">
        <v>2.6622586225664099E-5</v>
      </c>
      <c r="G6333">
        <v>3.9318966203470901E-5</v>
      </c>
      <c r="H6333">
        <v>1.7408464395125701E-5</v>
      </c>
      <c r="I6333">
        <v>8.4176027145161907E-5</v>
      </c>
      <c r="J6333">
        <f t="shared" si="98"/>
        <v>-1.2591106911854087E-3</v>
      </c>
    </row>
    <row r="6334" spans="1:10" x14ac:dyDescent="0.35">
      <c r="A6334">
        <v>237.848396063406</v>
      </c>
      <c r="C6334">
        <v>-9.8502987069517295E-5</v>
      </c>
      <c r="D6334">
        <v>3.04051541708145E-5</v>
      </c>
      <c r="E6334">
        <v>-4.4825706345484502E-5</v>
      </c>
      <c r="F6334">
        <v>5.42260116220726E-5</v>
      </c>
      <c r="G6334">
        <v>2.8526946902455301E-5</v>
      </c>
      <c r="H6334">
        <v>4.9054289201540897E-5</v>
      </c>
      <c r="I6334">
        <v>9.11572146101146E-5</v>
      </c>
      <c r="J6334">
        <f t="shared" si="98"/>
        <v>5.5020461545998043E-3</v>
      </c>
    </row>
    <row r="6335" spans="1:10" x14ac:dyDescent="0.35">
      <c r="A6335">
        <v>237.88595898129401</v>
      </c>
      <c r="C6335">
        <v>-8.6376949150393495E-5</v>
      </c>
      <c r="D6335">
        <v>3.7300409741214799E-5</v>
      </c>
      <c r="E6335">
        <v>2.5642477265152901E-5</v>
      </c>
      <c r="F6335">
        <v>7.7768223604408404E-5</v>
      </c>
      <c r="G6335">
        <v>1.5045396517553999E-5</v>
      </c>
      <c r="H6335">
        <v>7.4016407618127895E-5</v>
      </c>
      <c r="I6335">
        <v>9.2415005835895002E-5</v>
      </c>
      <c r="J6335">
        <f t="shared" si="98"/>
        <v>1.1790548571597973E-2</v>
      </c>
    </row>
    <row r="6336" spans="1:10" x14ac:dyDescent="0.35">
      <c r="A6336">
        <v>237.923521899181</v>
      </c>
      <c r="C6336">
        <v>-6.6780774278437394E-5</v>
      </c>
      <c r="D6336">
        <v>4.0494872972066599E-5</v>
      </c>
      <c r="E6336">
        <v>9.2499920524233604E-5</v>
      </c>
      <c r="F6336">
        <v>9.4472742509353101E-5</v>
      </c>
      <c r="G6336">
        <v>6.24606125903468E-8</v>
      </c>
      <c r="H6336">
        <v>8.99603718433289E-5</v>
      </c>
      <c r="I6336">
        <v>8.7979669944367498E-5</v>
      </c>
      <c r="J6336">
        <f t="shared" si="98"/>
        <v>1.6934463206375133E-2</v>
      </c>
    </row>
    <row r="6337" spans="1:10" x14ac:dyDescent="0.35">
      <c r="A6337">
        <v>237.96108481706901</v>
      </c>
      <c r="C6337">
        <v>-4.2122955872641701E-5</v>
      </c>
      <c r="D6337">
        <v>3.9762150865135099E-5</v>
      </c>
      <c r="E6337">
        <v>1.4900641631649999E-4</v>
      </c>
      <c r="F6337">
        <v>1.02189215059653E-4</v>
      </c>
      <c r="G6337">
        <v>-1.5086926162502701E-5</v>
      </c>
      <c r="H6337">
        <v>9.5605601457861899E-5</v>
      </c>
      <c r="I6337">
        <v>7.8190444906090601E-5</v>
      </c>
      <c r="J6337">
        <f t="shared" si="98"/>
        <v>2.037719732850481E-2</v>
      </c>
    </row>
    <row r="6338" spans="1:10" x14ac:dyDescent="0.35">
      <c r="A6338">
        <v>237.99864773495599</v>
      </c>
      <c r="C6338">
        <v>-1.5210453395952499E-5</v>
      </c>
      <c r="D6338">
        <v>3.5279795325895703E-5</v>
      </c>
      <c r="E6338">
        <v>1.8960492488104299E-4</v>
      </c>
      <c r="F6338">
        <v>9.9664257758026403E-5</v>
      </c>
      <c r="G6338">
        <v>-2.9038982183717301E-5</v>
      </c>
      <c r="H6338">
        <v>9.0821121074606006E-5</v>
      </c>
      <c r="I6338">
        <v>6.3664395615328493E-5</v>
      </c>
      <c r="J6338">
        <f t="shared" si="98"/>
        <v>2.173925295376149E-2</v>
      </c>
    </row>
    <row r="6339" spans="1:10" x14ac:dyDescent="0.35">
      <c r="A6339">
        <v>238.03621065284401</v>
      </c>
      <c r="C6339">
        <v>1.1084353354272099E-5</v>
      </c>
      <c r="D6339">
        <v>2.76059164352644E-5</v>
      </c>
      <c r="E6339">
        <v>2.1048148754693001E-4</v>
      </c>
      <c r="F6339">
        <v>8.6718895664005696E-5</v>
      </c>
      <c r="G6339">
        <v>-4.0523020996087903E-5</v>
      </c>
      <c r="H6339">
        <v>7.6594397964424698E-5</v>
      </c>
      <c r="I6339">
        <v>4.5257067064045002E-5</v>
      </c>
      <c r="J6339">
        <f t="shared" ref="J6339:J6402" si="99">SUM(C6339:I6339)*50</f>
        <v>2.0860954851642702E-2</v>
      </c>
    </row>
    <row r="6340" spans="1:10" x14ac:dyDescent="0.35">
      <c r="A6340">
        <v>238.07377357073099</v>
      </c>
      <c r="C6340">
        <v>3.4149942297190899E-5</v>
      </c>
      <c r="D6340">
        <v>1.7614491114481599E-5</v>
      </c>
      <c r="E6340">
        <v>2.09929273908783E-4</v>
      </c>
      <c r="F6340">
        <v>6.4308754574480395E-5</v>
      </c>
      <c r="G6340">
        <v>-4.8476684553509603E-5</v>
      </c>
      <c r="H6340">
        <v>5.4881316971858603E-5</v>
      </c>
      <c r="I6340">
        <v>2.4017713571761399E-5</v>
      </c>
      <c r="J6340">
        <f t="shared" si="99"/>
        <v>1.782124039425231E-2</v>
      </c>
    </row>
    <row r="6341" spans="1:10" x14ac:dyDescent="0.35">
      <c r="A6341">
        <v>238.11133648861801</v>
      </c>
      <c r="C6341">
        <v>5.1916433919901301E-5</v>
      </c>
      <c r="D6341">
        <v>6.3966380681018298E-6</v>
      </c>
      <c r="E6341">
        <v>1.88481334368854E-4</v>
      </c>
      <c r="F6341">
        <v>3.4456375147097499E-5</v>
      </c>
      <c r="G6341">
        <v>-5.2144139159748497E-5</v>
      </c>
      <c r="H6341">
        <v>2.8357907371404798E-5</v>
      </c>
      <c r="I6341">
        <v>1.14093106015343E-6</v>
      </c>
      <c r="J6341">
        <f t="shared" si="99"/>
        <v>1.2930274038788216E-2</v>
      </c>
    </row>
    <row r="6342" spans="1:10" x14ac:dyDescent="0.35">
      <c r="A6342">
        <v>238.14889940650599</v>
      </c>
      <c r="C6342">
        <v>6.3058685475844996E-5</v>
      </c>
      <c r="D6342">
        <v>-4.8609510857839002E-6</v>
      </c>
      <c r="E6342">
        <v>1.4880267354793001E-4</v>
      </c>
      <c r="F6342">
        <v>5.9835588324094799E-8</v>
      </c>
      <c r="G6342">
        <v>-5.1148188883062002E-5</v>
      </c>
      <c r="H6342">
        <v>1.04296008568018E-7</v>
      </c>
      <c r="I6342">
        <v>-2.20844642258441E-5</v>
      </c>
      <c r="J6342">
        <f t="shared" si="99"/>
        <v>6.6965943212988557E-3</v>
      </c>
    </row>
    <row r="6343" spans="1:10" x14ac:dyDescent="0.35">
      <c r="A6343">
        <v>238.18646232439301</v>
      </c>
      <c r="C6343">
        <v>6.7099888222067907E-5</v>
      </c>
      <c r="D6343">
        <v>-1.5006595750118999E-5</v>
      </c>
      <c r="E6343">
        <v>9.5358832188000101E-5</v>
      </c>
      <c r="F6343">
        <v>-3.5403457643246703E-5</v>
      </c>
      <c r="G6343">
        <v>-4.5529369497253897E-5</v>
      </c>
      <c r="H6343">
        <v>-2.6742474083658099E-5</v>
      </c>
      <c r="I6343">
        <v>-4.4329260291160799E-5</v>
      </c>
      <c r="J6343">
        <f t="shared" si="99"/>
        <v>-2.2762184276852408E-4</v>
      </c>
    </row>
    <row r="6344" spans="1:10" x14ac:dyDescent="0.35">
      <c r="A6344">
        <v>238.22402524228099</v>
      </c>
      <c r="C6344">
        <v>6.4406777347024105E-5</v>
      </c>
      <c r="D6344">
        <v>-2.3048361740656401E-5</v>
      </c>
      <c r="E6344">
        <v>3.3902257960830202E-5</v>
      </c>
      <c r="F6344">
        <v>-6.8246197092186806E-5</v>
      </c>
      <c r="G6344">
        <v>-3.57478690356902E-5</v>
      </c>
      <c r="H6344">
        <v>-4.9328177490757097E-5</v>
      </c>
      <c r="I6344">
        <v>-6.4280746955954894E-5</v>
      </c>
      <c r="J6344">
        <f t="shared" si="99"/>
        <v>-7.1171158503695545E-3</v>
      </c>
    </row>
    <row r="6345" spans="1:10" x14ac:dyDescent="0.35">
      <c r="A6345">
        <v>238.261588160168</v>
      </c>
      <c r="C6345">
        <v>5.6081355323538801E-5</v>
      </c>
      <c r="D6345">
        <v>-2.8258787664133701E-5</v>
      </c>
      <c r="E6345">
        <v>-2.9163311005816402E-5</v>
      </c>
      <c r="F6345">
        <v>-9.4972941145421495E-5</v>
      </c>
      <c r="G6345">
        <v>-2.2647361371727401E-5</v>
      </c>
      <c r="H6345">
        <v>-6.5377433860373403E-5</v>
      </c>
      <c r="I6345">
        <v>-8.0702985443584699E-5</v>
      </c>
      <c r="J6345">
        <f t="shared" si="99"/>
        <v>-1.3252073258375916E-2</v>
      </c>
    </row>
    <row r="6346" spans="1:10" x14ac:dyDescent="0.35">
      <c r="A6346">
        <v>238.29915107805601</v>
      </c>
      <c r="C6346">
        <v>4.37669493584792E-5</v>
      </c>
      <c r="D6346">
        <v>-3.0247809774105101E-5</v>
      </c>
      <c r="E6346">
        <v>-8.7468457611927894E-5</v>
      </c>
      <c r="F6346">
        <v>-1.1266874518242699E-4</v>
      </c>
      <c r="G6346">
        <v>-7.3832671715247697E-6</v>
      </c>
      <c r="H6346">
        <v>-7.3415927934615094E-5</v>
      </c>
      <c r="I6346">
        <v>-9.2500158071208899E-5</v>
      </c>
      <c r="J6346">
        <f t="shared" si="99"/>
        <v>-1.7995870819366482E-2</v>
      </c>
    </row>
    <row r="6347" spans="1:10" x14ac:dyDescent="0.35">
      <c r="A6347">
        <v>238.336713995943</v>
      </c>
      <c r="C6347">
        <v>2.9396843178259301E-5</v>
      </c>
      <c r="D6347">
        <v>-2.8995852027523201E-5</v>
      </c>
      <c r="E6347">
        <v>-1.3533826622734099E-4</v>
      </c>
      <c r="F6347">
        <v>-1.19329884489203E-4</v>
      </c>
      <c r="G6347">
        <v>8.6787293813465705E-6</v>
      </c>
      <c r="H6347">
        <v>-7.2897881665679297E-5</v>
      </c>
      <c r="I6347">
        <v>-9.8781656541135505E-5</v>
      </c>
      <c r="J6347">
        <f t="shared" si="99"/>
        <v>-2.0863398419563809E-2</v>
      </c>
    </row>
    <row r="6348" spans="1:10" x14ac:dyDescent="0.35">
      <c r="A6348">
        <v>238.37427691383101</v>
      </c>
      <c r="C6348">
        <v>1.49203459790119E-5</v>
      </c>
      <c r="D6348">
        <v>-2.48437555927901E-5</v>
      </c>
      <c r="E6348">
        <v>-1.68356726313202E-4</v>
      </c>
      <c r="F6348">
        <v>-1.14097899383836E-4</v>
      </c>
      <c r="G6348">
        <v>2.4085188106872602E-5</v>
      </c>
      <c r="H6348">
        <v>-6.4228874436855006E-5</v>
      </c>
      <c r="I6348">
        <v>-9.8926215013818701E-5</v>
      </c>
      <c r="J6348">
        <f t="shared" si="99"/>
        <v>-2.1572396832730864E-2</v>
      </c>
    </row>
    <row r="6349" spans="1:10" x14ac:dyDescent="0.35">
      <c r="A6349">
        <v>238.411839831718</v>
      </c>
      <c r="C6349">
        <v>2.04317358393886E-6</v>
      </c>
      <c r="D6349">
        <v>-1.84413185386967E-5</v>
      </c>
      <c r="E6349">
        <v>-1.83777798321619E-4</v>
      </c>
      <c r="F6349">
        <v>-9.7368856986299301E-5</v>
      </c>
      <c r="G6349">
        <v>3.7427542635063998E-5</v>
      </c>
      <c r="H6349">
        <v>-4.8685740990990001E-5</v>
      </c>
      <c r="I6349">
        <v>-9.2640961739753205E-5</v>
      </c>
      <c r="J6349">
        <f t="shared" si="99"/>
        <v>-2.0072198017917771E-2</v>
      </c>
    </row>
    <row r="6350" spans="1:10" x14ac:dyDescent="0.35">
      <c r="A6350">
        <v>238.44940274960601</v>
      </c>
      <c r="C6350">
        <v>-7.9837929829451006E-6</v>
      </c>
      <c r="D6350">
        <v>-1.0661092273788299E-5</v>
      </c>
      <c r="E6350">
        <v>-1.8074440237173301E-4</v>
      </c>
      <c r="F6350">
        <v>-7.0763839159125393E-5</v>
      </c>
      <c r="G6350">
        <v>4.7472713861226603E-5</v>
      </c>
      <c r="H6350">
        <v>-2.8246220081180399E-5</v>
      </c>
      <c r="I6350">
        <v>-8.0010019245436802E-5</v>
      </c>
      <c r="J6350">
        <f t="shared" si="99"/>
        <v>-1.654683261264912E-2</v>
      </c>
    </row>
    <row r="6351" spans="1:10" x14ac:dyDescent="0.35">
      <c r="A6351">
        <v>238.486965667493</v>
      </c>
      <c r="C6351">
        <v>-1.4500536031927501E-5</v>
      </c>
      <c r="D6351">
        <v>-2.4881515533546202E-6</v>
      </c>
      <c r="E6351">
        <v>-1.6029912020559101E-4</v>
      </c>
      <c r="F6351">
        <v>-3.6962591451813797E-5</v>
      </c>
      <c r="G6351">
        <v>5.3279436447036697E-5</v>
      </c>
      <c r="H6351">
        <v>-5.3501312837084701E-6</v>
      </c>
      <c r="I6351">
        <v>-6.1526498558116998E-5</v>
      </c>
      <c r="J6351">
        <f t="shared" si="99"/>
        <v>-1.1392379631873785E-2</v>
      </c>
    </row>
    <row r="6352" spans="1:10" x14ac:dyDescent="0.35">
      <c r="A6352">
        <v>238.52452858538101</v>
      </c>
      <c r="C6352">
        <v>-1.7482556501388801E-5</v>
      </c>
      <c r="D6352">
        <v>5.1006712666206497E-6</v>
      </c>
      <c r="E6352">
        <v>-1.2519395689379099E-4</v>
      </c>
      <c r="F6352">
        <v>5.8187403713703398E-7</v>
      </c>
      <c r="G6352">
        <v>5.4289060342775401E-5</v>
      </c>
      <c r="H6352">
        <v>1.7379770730443399E-5</v>
      </c>
      <c r="I6352">
        <v>-3.8101644427943903E-5</v>
      </c>
      <c r="J6352">
        <f t="shared" si="99"/>
        <v>-5.1713390723073594E-3</v>
      </c>
    </row>
    <row r="6353" spans="1:10" x14ac:dyDescent="0.35">
      <c r="A6353">
        <v>238.56209150326799</v>
      </c>
      <c r="C6353">
        <v>-1.7490699448290601E-5</v>
      </c>
      <c r="D6353">
        <v>1.12534542841776E-5</v>
      </c>
      <c r="E6353">
        <v>-7.9528363805435201E-5</v>
      </c>
      <c r="F6353">
        <v>3.8016025639744603E-5</v>
      </c>
      <c r="G6353">
        <v>5.0381736011994099E-5</v>
      </c>
      <c r="H6353">
        <v>3.7426029730390998E-5</v>
      </c>
      <c r="I6353">
        <v>-1.1045658887216001E-5</v>
      </c>
      <c r="J6353">
        <f t="shared" si="99"/>
        <v>1.4506261762682751E-3</v>
      </c>
    </row>
    <row r="6354" spans="1:10" x14ac:dyDescent="0.35">
      <c r="A6354">
        <v>238.59965442115501</v>
      </c>
      <c r="C6354">
        <v>-1.55357468799665E-5</v>
      </c>
      <c r="D6354">
        <v>1.53417497033871E-5</v>
      </c>
      <c r="E6354">
        <v>-2.82624375681006E-5</v>
      </c>
      <c r="F6354">
        <v>7.1503933994823996E-5</v>
      </c>
      <c r="G6354">
        <v>4.1891988344829497E-5</v>
      </c>
      <c r="H6354">
        <v>5.2642944249108897E-5</v>
      </c>
      <c r="I6354">
        <v>1.7983582897265802E-5</v>
      </c>
      <c r="J6354">
        <f t="shared" si="99"/>
        <v>7.7783007370674099E-3</v>
      </c>
    </row>
    <row r="6355" spans="1:10" x14ac:dyDescent="0.35">
      <c r="A6355">
        <v>238.63721733904299</v>
      </c>
      <c r="C6355">
        <v>-1.2879053670667399E-5</v>
      </c>
      <c r="D6355">
        <v>1.7029356653588101E-5</v>
      </c>
      <c r="E6355">
        <v>2.3336097758971699E-5</v>
      </c>
      <c r="F6355">
        <v>9.7643387378486195E-5</v>
      </c>
      <c r="G6355">
        <v>2.95814627334042E-5</v>
      </c>
      <c r="H6355">
        <v>6.1473997521756005E-5</v>
      </c>
      <c r="I6355">
        <v>4.7065172376133601E-5</v>
      </c>
      <c r="J6355">
        <f t="shared" si="99"/>
        <v>1.316252103758362E-2</v>
      </c>
    </row>
    <row r="6356" spans="1:10" x14ac:dyDescent="0.35">
      <c r="A6356">
        <v>238.67478025693001</v>
      </c>
      <c r="C6356">
        <v>-1.0799257644238E-5</v>
      </c>
      <c r="D6356">
        <v>1.6303347792349299E-5</v>
      </c>
      <c r="E6356">
        <v>7.0247958581831906E-5</v>
      </c>
      <c r="F6356">
        <v>1.13832752935178E-4</v>
      </c>
      <c r="G6356">
        <v>1.4570736754619501E-5</v>
      </c>
      <c r="H6356">
        <v>6.3099325499675296E-5</v>
      </c>
      <c r="I6356">
        <v>7.4131212025472902E-5</v>
      </c>
      <c r="J6356">
        <f t="shared" si="99"/>
        <v>1.7069303797244445E-2</v>
      </c>
    </row>
    <row r="6357" spans="1:10" x14ac:dyDescent="0.35">
      <c r="A6357">
        <v>238.71234317481799</v>
      </c>
      <c r="C6357">
        <v>-1.0359757580537799E-5</v>
      </c>
      <c r="D6357">
        <v>1.3464081850247E-5</v>
      </c>
      <c r="E6357">
        <v>1.0820106245167099E-4</v>
      </c>
      <c r="F6357">
        <v>1.18547019866277E-4</v>
      </c>
      <c r="G6357">
        <v>-1.7638668792084499E-6</v>
      </c>
      <c r="H6357">
        <v>5.75004959447786E-5</v>
      </c>
      <c r="I6357">
        <v>9.7108762013267894E-5</v>
      </c>
      <c r="J6357">
        <f t="shared" si="99"/>
        <v>1.9134889883324763E-2</v>
      </c>
    </row>
    <row r="6358" spans="1:10" x14ac:dyDescent="0.35">
      <c r="A6358">
        <v>238.749906092705</v>
      </c>
      <c r="C6358">
        <v>-1.22115845618493E-5</v>
      </c>
      <c r="D6358">
        <v>9.0760054107444208E-6</v>
      </c>
      <c r="E6358">
        <v>1.3406116370223101E-4</v>
      </c>
      <c r="F6358">
        <v>1.11492032241277E-4</v>
      </c>
      <c r="G6358">
        <v>-1.7918968537528401E-5</v>
      </c>
      <c r="H6358">
        <v>4.5439014046631503E-5</v>
      </c>
      <c r="I6358">
        <v>1.14078669749822E-4</v>
      </c>
      <c r="J6358">
        <f t="shared" si="99"/>
        <v>1.9200816602566412E-2</v>
      </c>
    </row>
    <row r="6359" spans="1:10" x14ac:dyDescent="0.35">
      <c r="A6359">
        <v>238.78746901059299</v>
      </c>
      <c r="C6359">
        <v>-1.6461473306524599E-5</v>
      </c>
      <c r="D6359">
        <v>3.8858815396750797E-6</v>
      </c>
      <c r="E6359">
        <v>1.4607840873054299E-4</v>
      </c>
      <c r="F6359">
        <v>9.3620129454044003E-5</v>
      </c>
      <c r="G6359">
        <v>-3.2406120190694001E-5</v>
      </c>
      <c r="H6359">
        <v>2.8354045012395199E-5</v>
      </c>
      <c r="I6359">
        <v>1.23439215840407E-4</v>
      </c>
      <c r="J6359">
        <f t="shared" si="99"/>
        <v>1.7325504353992285E-2</v>
      </c>
    </row>
    <row r="6360" spans="1:10" x14ac:dyDescent="0.35">
      <c r="A6360">
        <v>238.82503192848</v>
      </c>
      <c r="C6360">
        <v>-2.2625976755656501E-5</v>
      </c>
      <c r="D6360">
        <v>-1.2809125469040599E-6</v>
      </c>
      <c r="E6360">
        <v>1.4397205825707399E-4</v>
      </c>
      <c r="F6360">
        <v>6.7006569697646901E-5</v>
      </c>
      <c r="G6360">
        <v>-4.38933537387844E-5</v>
      </c>
      <c r="H6360">
        <v>8.1929129887347495E-6</v>
      </c>
      <c r="I6360">
        <v>1.2406035618255399E-4</v>
      </c>
      <c r="J6360">
        <f t="shared" si="99"/>
        <v>1.3771582704233235E-2</v>
      </c>
    </row>
    <row r="6361" spans="1:10" x14ac:dyDescent="0.35">
      <c r="A6361">
        <v>238.86259484636801</v>
      </c>
      <c r="C6361">
        <v>-2.9680517476570201E-5</v>
      </c>
      <c r="D6361">
        <v>-5.6326944568998002E-6</v>
      </c>
      <c r="E6361">
        <v>1.2885487270518801E-4</v>
      </c>
      <c r="F6361">
        <v>3.4602287680560097E-5</v>
      </c>
      <c r="G6361">
        <v>-5.1332367906473301E-5</v>
      </c>
      <c r="H6361">
        <v>-1.2805773769785501E-5</v>
      </c>
      <c r="I6361">
        <v>1.15413441297207E-4</v>
      </c>
      <c r="J6361">
        <f t="shared" si="99"/>
        <v>8.9709624036613152E-3</v>
      </c>
    </row>
    <row r="6362" spans="1:10" x14ac:dyDescent="0.35">
      <c r="A6362">
        <v>238.900157764255</v>
      </c>
      <c r="C6362">
        <v>-3.6198899260653302E-5</v>
      </c>
      <c r="D6362">
        <v>-8.5180398855686202E-6</v>
      </c>
      <c r="E6362">
        <v>1.03016628549644E-4</v>
      </c>
      <c r="F6362">
        <v>-1.07199845770939E-7</v>
      </c>
      <c r="G6362">
        <v>-5.4058666999194303E-5</v>
      </c>
      <c r="H6362">
        <v>-3.2352554856895799E-5</v>
      </c>
      <c r="I6362">
        <v>9.7661901841431E-5</v>
      </c>
      <c r="J6362">
        <f t="shared" si="99"/>
        <v>3.4721584771496019E-3</v>
      </c>
    </row>
    <row r="6363" spans="1:10" x14ac:dyDescent="0.35">
      <c r="A6363">
        <v>238.93772068214301</v>
      </c>
      <c r="C6363">
        <v>-4.0565784698206202E-5</v>
      </c>
      <c r="D6363">
        <v>-9.5130029849107892E-6</v>
      </c>
      <c r="E6363">
        <v>6.9600866319603996E-5</v>
      </c>
      <c r="F6363">
        <v>-3.3496278113857897E-5</v>
      </c>
      <c r="G6363">
        <v>-5.1854525198858302E-5</v>
      </c>
      <c r="H6363">
        <v>-4.8345916116199698E-5</v>
      </c>
      <c r="I6363">
        <v>7.1700600289977199E-5</v>
      </c>
      <c r="J6363">
        <f t="shared" si="99"/>
        <v>-2.1237020251225849E-3</v>
      </c>
    </row>
    <row r="6364" spans="1:10" x14ac:dyDescent="0.35">
      <c r="A6364">
        <v>238.97528360003</v>
      </c>
      <c r="C6364">
        <v>-4.12337336923693E-5</v>
      </c>
      <c r="D6364">
        <v>-8.47784567941839E-6</v>
      </c>
      <c r="E6364">
        <v>3.2218699982534503E-5</v>
      </c>
      <c r="F6364">
        <v>-6.2200871223918699E-5</v>
      </c>
      <c r="G6364">
        <v>-4.4968299723108197E-5</v>
      </c>
      <c r="H6364">
        <v>-5.9085473119217998E-5</v>
      </c>
      <c r="I6364">
        <v>3.9135284885745701E-5</v>
      </c>
      <c r="J6364">
        <f t="shared" si="99"/>
        <v>-7.2306119284876189E-3</v>
      </c>
    </row>
    <row r="6365" spans="1:10" x14ac:dyDescent="0.35">
      <c r="A6365">
        <v>239.01284651791801</v>
      </c>
      <c r="C6365">
        <v>-3.6989098581417797E-5</v>
      </c>
      <c r="D6365">
        <v>-5.5759720808646699E-6</v>
      </c>
      <c r="E6365">
        <v>-5.4525493899796904E-6</v>
      </c>
      <c r="F6365">
        <v>-8.3480764338451506E-5</v>
      </c>
      <c r="G6365">
        <v>-3.4087995679727998E-5</v>
      </c>
      <c r="H6365">
        <v>-6.3439080755225302E-5</v>
      </c>
      <c r="I6365">
        <v>2.1985830415852801E-6</v>
      </c>
      <c r="J6365">
        <f t="shared" si="99"/>
        <v>-1.1341343889204084E-2</v>
      </c>
    </row>
    <row r="6366" spans="1:10" x14ac:dyDescent="0.35">
      <c r="A6366">
        <v>239.05040943580499</v>
      </c>
      <c r="C6366">
        <v>-2.71884409715469E-5</v>
      </c>
      <c r="D6366">
        <v>-1.2525323579307899E-6</v>
      </c>
      <c r="E6366">
        <v>-4.0040133796216703E-5</v>
      </c>
      <c r="F6366">
        <v>-9.5501450377949201E-5</v>
      </c>
      <c r="G6366">
        <v>-2.0271645382868E-5</v>
      </c>
      <c r="H6366">
        <v>-6.0948764702990898E-5</v>
      </c>
      <c r="I6366">
        <v>-3.6395188311428801E-5</v>
      </c>
      <c r="J6366">
        <f t="shared" si="99"/>
        <v>-1.4079907795046562E-2</v>
      </c>
    </row>
    <row r="6367" spans="1:10" x14ac:dyDescent="0.35">
      <c r="A6367">
        <v>239.08797235369201</v>
      </c>
      <c r="C6367">
        <v>-1.19296390733313E-5</v>
      </c>
      <c r="D6367">
        <v>3.8247345827907902E-6</v>
      </c>
      <c r="E6367">
        <v>-6.8777644461850702E-5</v>
      </c>
      <c r="F6367">
        <v>-9.7504506554269403E-5</v>
      </c>
      <c r="G6367">
        <v>-4.8415144896421904E-6</v>
      </c>
      <c r="H6367">
        <v>-5.1866929856287001E-5</v>
      </c>
      <c r="I6367">
        <v>-7.3647991563874799E-5</v>
      </c>
      <c r="J6367">
        <f t="shared" si="99"/>
        <v>-1.523717457082323E-2</v>
      </c>
    </row>
    <row r="6368" spans="1:10" x14ac:dyDescent="0.35">
      <c r="A6368">
        <v>239.12553527157999</v>
      </c>
      <c r="C6368">
        <v>7.8707063466721408E-6</v>
      </c>
      <c r="D6368">
        <v>8.8550402205453907E-6</v>
      </c>
      <c r="E6368">
        <v>-8.9710769213666199E-5</v>
      </c>
      <c r="F6368">
        <v>-8.9849264286246194E-5</v>
      </c>
      <c r="G6368">
        <v>1.0747094144603701E-5</v>
      </c>
      <c r="H6368">
        <v>-3.7121363244545898E-5</v>
      </c>
      <c r="I6368">
        <v>-1.06514629049938E-4</v>
      </c>
      <c r="J6368">
        <f t="shared" si="99"/>
        <v>-1.4786159254128753E-2</v>
      </c>
    </row>
    <row r="6369" spans="1:10" x14ac:dyDescent="0.35">
      <c r="A6369">
        <v>239.16309818946701</v>
      </c>
      <c r="C6369">
        <v>3.0510430661513901E-5</v>
      </c>
      <c r="D6369">
        <v>1.3013171005552199E-5</v>
      </c>
      <c r="E6369">
        <v>-1.0179389424101E-4</v>
      </c>
      <c r="F6369">
        <v>-7.3924188065756198E-5</v>
      </c>
      <c r="G6369">
        <v>2.5049015096241199E-5</v>
      </c>
      <c r="H6369">
        <v>-1.8214417707500901E-5</v>
      </c>
      <c r="I6369">
        <v>-1.3215890301048499E-4</v>
      </c>
      <c r="J6369">
        <f t="shared" si="99"/>
        <v>-1.2875939313072241E-2</v>
      </c>
    </row>
    <row r="6370" spans="1:10" x14ac:dyDescent="0.35">
      <c r="A6370">
        <v>239.20066110735499</v>
      </c>
      <c r="C6370">
        <v>5.3648174825681003E-5</v>
      </c>
      <c r="D6370">
        <v>1.5563370374988501E-5</v>
      </c>
      <c r="E6370">
        <v>-1.04878766558921E-4</v>
      </c>
      <c r="F6370">
        <v>-5.1942001494636397E-5</v>
      </c>
      <c r="G6370">
        <v>3.6769704366941401E-5</v>
      </c>
      <c r="H6370">
        <v>2.93219424356563E-6</v>
      </c>
      <c r="I6370">
        <v>-1.4820713144283199E-4</v>
      </c>
      <c r="J6370">
        <f t="shared" si="99"/>
        <v>-9.8057227842606419E-3</v>
      </c>
    </row>
    <row r="6371" spans="1:10" x14ac:dyDescent="0.35">
      <c r="A6371">
        <v>239.238224025242</v>
      </c>
      <c r="C6371">
        <v>7.4550488167681906E-5</v>
      </c>
      <c r="D6371">
        <v>1.5963826747288E-5</v>
      </c>
      <c r="E6371">
        <v>-9.9609448760565005E-5</v>
      </c>
      <c r="F6371">
        <v>-2.6646289038524199E-5</v>
      </c>
      <c r="G6371">
        <v>4.4888677174957698E-5</v>
      </c>
      <c r="H6371">
        <v>2.4170854051400599E-5</v>
      </c>
      <c r="I6371">
        <v>-1.52975523740306E-4</v>
      </c>
      <c r="J6371">
        <f t="shared" si="99"/>
        <v>-5.9828707699033498E-3</v>
      </c>
    </row>
    <row r="6372" spans="1:10" x14ac:dyDescent="0.35">
      <c r="A6372">
        <v>239.27578694312999</v>
      </c>
      <c r="C6372">
        <v>9.0413104783358805E-5</v>
      </c>
      <c r="D6372">
        <v>1.3948117871913399E-5</v>
      </c>
      <c r="E6372">
        <v>-8.7247878437982904E-5</v>
      </c>
      <c r="F6372">
        <v>-9.6739958168936106E-7</v>
      </c>
      <c r="G6372">
        <v>4.8753396516121199E-5</v>
      </c>
      <c r="H6372">
        <v>4.3340565284822703E-5</v>
      </c>
      <c r="I6372">
        <v>-1.4564892512372701E-4</v>
      </c>
      <c r="J6372">
        <f t="shared" si="99"/>
        <v>-1.8704509343591585E-3</v>
      </c>
    </row>
    <row r="6373" spans="1:10" x14ac:dyDescent="0.35">
      <c r="A6373">
        <v>239.313349861017</v>
      </c>
      <c r="C6373">
        <v>9.8718653944918696E-5</v>
      </c>
      <c r="D6373">
        <v>9.5726793235551406E-6</v>
      </c>
      <c r="E6373">
        <v>-6.9460374947164302E-5</v>
      </c>
      <c r="F6373">
        <v>2.2329216440946301E-5</v>
      </c>
      <c r="G6373">
        <v>4.8134309919495602E-5</v>
      </c>
      <c r="H6373">
        <v>5.8478208686163603E-5</v>
      </c>
      <c r="I6373">
        <v>-1.26391735493468E-4</v>
      </c>
      <c r="J6373">
        <f t="shared" si="99"/>
        <v>2.0690478937223518E-3</v>
      </c>
    </row>
    <row r="6374" spans="1:10" x14ac:dyDescent="0.35">
      <c r="A6374">
        <v>239.35091277890501</v>
      </c>
      <c r="C6374">
        <v>9.7586329699838296E-5</v>
      </c>
      <c r="D6374">
        <v>3.2234789198791698E-6</v>
      </c>
      <c r="E6374">
        <v>-4.8096898875929501E-5</v>
      </c>
      <c r="F6374">
        <v>4.0959194244026902E-5</v>
      </c>
      <c r="G6374">
        <v>4.32359342323089E-5</v>
      </c>
      <c r="H6374">
        <v>6.8008858981758502E-5</v>
      </c>
      <c r="I6374">
        <v>-9.63771916834101E-5</v>
      </c>
      <c r="J6374">
        <f t="shared" si="99"/>
        <v>5.4269852759236082E-3</v>
      </c>
    </row>
    <row r="6375" spans="1:10" x14ac:dyDescent="0.35">
      <c r="A6375">
        <v>239.388475696792</v>
      </c>
      <c r="C6375">
        <v>8.6067768280349795E-5</v>
      </c>
      <c r="D6375">
        <v>-4.4199053385795902E-6</v>
      </c>
      <c r="E6375">
        <v>-2.49918883181994E-5</v>
      </c>
      <c r="F6375">
        <v>5.336233663376E-5</v>
      </c>
      <c r="G6375">
        <v>3.4663630816613697E-5</v>
      </c>
      <c r="H6375">
        <v>7.0897884074922599E-5</v>
      </c>
      <c r="I6375">
        <v>-5.7728235657625602E-5</v>
      </c>
      <c r="J6375">
        <f t="shared" si="99"/>
        <v>7.8925795245620763E-3</v>
      </c>
    </row>
    <row r="6376" spans="1:10" x14ac:dyDescent="0.35">
      <c r="A6376">
        <v>239.42603861468001</v>
      </c>
      <c r="C6376">
        <v>6.4347912998486599E-5</v>
      </c>
      <c r="D6376">
        <v>-1.24592973751683E-5</v>
      </c>
      <c r="E6376">
        <v>-1.8087920031622399E-6</v>
      </c>
      <c r="F6376">
        <v>5.8844962873083099E-5</v>
      </c>
      <c r="G6376">
        <v>2.3350468544120899E-5</v>
      </c>
      <c r="H6376">
        <v>6.6751350553017006E-5</v>
      </c>
      <c r="I6376">
        <v>-1.3371246852446E-5</v>
      </c>
      <c r="J6376">
        <f t="shared" si="99"/>
        <v>9.2827679368965507E-3</v>
      </c>
    </row>
    <row r="6377" spans="1:10" x14ac:dyDescent="0.35">
      <c r="A6377">
        <v>239.463601532567</v>
      </c>
      <c r="C6377">
        <v>3.3819608334256602E-5</v>
      </c>
      <c r="D6377">
        <v>-1.9883566941038501E-5</v>
      </c>
      <c r="E6377">
        <v>2.0058806588530701E-5</v>
      </c>
      <c r="F6377">
        <v>5.7607186429703102E-5</v>
      </c>
      <c r="G6377">
        <v>1.04528067730535E-5</v>
      </c>
      <c r="H6377">
        <v>5.5856102334025702E-5</v>
      </c>
      <c r="I6377">
        <v>3.3187770259169502E-5</v>
      </c>
      <c r="J6377">
        <f t="shared" si="99"/>
        <v>9.5549356888850311E-3</v>
      </c>
    </row>
    <row r="6378" spans="1:10" x14ac:dyDescent="0.35">
      <c r="A6378">
        <v>239.50116445045501</v>
      </c>
      <c r="C6378">
        <v>-2.9850147810565E-6</v>
      </c>
      <c r="D6378">
        <v>-2.5692464774293901E-5</v>
      </c>
      <c r="E6378">
        <v>3.9526837749347101E-5</v>
      </c>
      <c r="F6378">
        <v>5.0655657319089399E-5</v>
      </c>
      <c r="G6378">
        <v>-2.7735312670589101E-6</v>
      </c>
      <c r="H6378">
        <v>3.9156326252833603E-5</v>
      </c>
      <c r="I6378">
        <v>7.8147205848930697E-5</v>
      </c>
      <c r="J6378">
        <f t="shared" si="99"/>
        <v>8.801750817389575E-3</v>
      </c>
    </row>
    <row r="6379" spans="1:10" x14ac:dyDescent="0.35">
      <c r="A6379">
        <v>239.53872736834199</v>
      </c>
      <c r="C6379">
        <v>-4.2606270474155597E-5</v>
      </c>
      <c r="D6379">
        <v>-2.90236951443518E-5</v>
      </c>
      <c r="E6379">
        <v>5.5808247676787701E-5</v>
      </c>
      <c r="F6379">
        <v>3.9616870676815498E-5</v>
      </c>
      <c r="G6379">
        <v>-1.5102746483465599E-5</v>
      </c>
      <c r="H6379">
        <v>1.8169013088194399E-5</v>
      </c>
      <c r="I6379">
        <v>1.1773035316968301E-4</v>
      </c>
      <c r="J6379">
        <f t="shared" si="99"/>
        <v>7.2295886254753802E-3</v>
      </c>
    </row>
    <row r="6380" spans="1:10" x14ac:dyDescent="0.35">
      <c r="A6380">
        <v>239.57629028622901</v>
      </c>
      <c r="C6380">
        <v>-8.0993968613962396E-5</v>
      </c>
      <c r="D6380">
        <v>-2.92675529365897E-5</v>
      </c>
      <c r="E6380">
        <v>6.8363188997776504E-5</v>
      </c>
      <c r="F6380">
        <v>2.64785602289884E-5</v>
      </c>
      <c r="G6380">
        <v>-2.5460154598393701E-5</v>
      </c>
      <c r="H6380">
        <v>-5.1539804019612601E-6</v>
      </c>
      <c r="I6380">
        <v>1.4851436049290301E-4</v>
      </c>
      <c r="J6380">
        <f t="shared" si="99"/>
        <v>5.1240226584380426E-3</v>
      </c>
    </row>
    <row r="6381" spans="1:10" x14ac:dyDescent="0.35">
      <c r="A6381">
        <v>239.61385320411699</v>
      </c>
      <c r="C6381">
        <v>-1.13935779683757E-4</v>
      </c>
      <c r="D6381">
        <v>-2.6154638157951102E-5</v>
      </c>
      <c r="E6381">
        <v>7.6831443318117605E-5</v>
      </c>
      <c r="F6381">
        <v>1.32954044199163E-5</v>
      </c>
      <c r="G6381">
        <v>-3.30221030919175E-5</v>
      </c>
      <c r="H6381">
        <v>-2.8604965326205699E-5</v>
      </c>
      <c r="I6381">
        <v>1.6773781276309001E-4</v>
      </c>
      <c r="J6381">
        <f t="shared" si="99"/>
        <v>2.807358712064631E-3</v>
      </c>
    </row>
    <row r="6382" spans="1:10" x14ac:dyDescent="0.35">
      <c r="A6382">
        <v>239.65141612200401</v>
      </c>
      <c r="C6382">
        <v>-1.3753024826273E-4</v>
      </c>
      <c r="D6382">
        <v>-1.98051315454265E-5</v>
      </c>
      <c r="E6382">
        <v>8.0967687534422297E-5</v>
      </c>
      <c r="F6382">
        <v>1.8991937644939E-6</v>
      </c>
      <c r="G6382">
        <v>-3.7284651556576803E-5</v>
      </c>
      <c r="H6382">
        <v>-4.99246952888843E-5</v>
      </c>
      <c r="I6382">
        <v>1.7355817794365E-4</v>
      </c>
      <c r="J6382">
        <f t="shared" si="99"/>
        <v>5.9401662944742989E-4</v>
      </c>
    </row>
    <row r="6383" spans="1:10" x14ac:dyDescent="0.35">
      <c r="A6383">
        <v>239.68897903989199</v>
      </c>
      <c r="C6383">
        <v>-1.48650342472767E-4</v>
      </c>
      <c r="D6383">
        <v>-1.07325336810125E-5</v>
      </c>
      <c r="E6383">
        <v>8.0597614379268002E-5</v>
      </c>
      <c r="F6383">
        <v>-6.3477257694329304E-6</v>
      </c>
      <c r="G6383">
        <v>-3.8094768107405701E-5</v>
      </c>
      <c r="H6383">
        <v>-6.7013780470467202E-5</v>
      </c>
      <c r="I6383">
        <v>1.6523420134152201E-4</v>
      </c>
      <c r="J6383">
        <f t="shared" si="99"/>
        <v>-1.2503667390147675E-3</v>
      </c>
    </row>
    <row r="6384" spans="1:10" x14ac:dyDescent="0.35">
      <c r="A6384">
        <v>239.72654195777901</v>
      </c>
      <c r="C6384">
        <v>-1.4534226519437101E-4</v>
      </c>
      <c r="D6384">
        <v>1.9987793446806999E-7</v>
      </c>
      <c r="E6384">
        <v>7.5607169755496697E-5</v>
      </c>
      <c r="F6384">
        <v>-1.07233014299479E-5</v>
      </c>
      <c r="G6384">
        <v>-3.5642252143194197E-5</v>
      </c>
      <c r="H6384">
        <v>-7.8132372532636497E-5</v>
      </c>
      <c r="I6384">
        <v>1.4321467810151701E-4</v>
      </c>
      <c r="J6384">
        <f t="shared" si="99"/>
        <v>-2.5409232754333927E-3</v>
      </c>
    </row>
    <row r="6385" spans="1:10" x14ac:dyDescent="0.35">
      <c r="A6385">
        <v>239.76410487566699</v>
      </c>
      <c r="C6385">
        <v>-1.27109709126176E-4</v>
      </c>
      <c r="D6385">
        <v>1.18659668960831E-5</v>
      </c>
      <c r="E6385">
        <v>6.5969277980518098E-5</v>
      </c>
      <c r="F6385">
        <v>-1.1219062455300401E-5</v>
      </c>
      <c r="G6385">
        <v>-3.0415159665535499E-5</v>
      </c>
      <c r="H6385">
        <v>-8.2070033280113398E-5</v>
      </c>
      <c r="I6385">
        <v>1.09123318818403E-4</v>
      </c>
      <c r="J6385">
        <f t="shared" si="99"/>
        <v>-3.1927700416060538E-3</v>
      </c>
    </row>
    <row r="6386" spans="1:10" x14ac:dyDescent="0.35">
      <c r="A6386">
        <v>239.801667793554</v>
      </c>
      <c r="C6386">
        <v>-9.5045348378283601E-5</v>
      </c>
      <c r="D6386">
        <v>2.29978453463478E-5</v>
      </c>
      <c r="E6386">
        <v>5.18037105647787E-5</v>
      </c>
      <c r="F6386">
        <v>-8.5073861611616699E-6</v>
      </c>
      <c r="G6386">
        <v>-2.3125636137676199E-5</v>
      </c>
      <c r="H6386">
        <v>-7.8269994110504194E-5</v>
      </c>
      <c r="I6386">
        <v>6.5638879837323397E-5</v>
      </c>
      <c r="J6386">
        <f t="shared" si="99"/>
        <v>-3.2253964519587896E-3</v>
      </c>
    </row>
    <row r="6387" spans="1:10" x14ac:dyDescent="0.35">
      <c r="A6387">
        <v>239.83923071144201</v>
      </c>
      <c r="C6387">
        <v>-5.1787904634152301E-5</v>
      </c>
      <c r="D6387">
        <v>3.2327716961083002E-5</v>
      </c>
      <c r="E6387">
        <v>3.3457667424712897E-5</v>
      </c>
      <c r="F6387">
        <v>-3.8087268325104102E-6</v>
      </c>
      <c r="G6387">
        <v>-1.4616263692918801E-5</v>
      </c>
      <c r="H6387">
        <v>-6.6895676551133302E-5</v>
      </c>
      <c r="I6387">
        <v>1.6279457663517901E-5</v>
      </c>
      <c r="J6387">
        <f t="shared" si="99"/>
        <v>-2.7521864830700508E-3</v>
      </c>
    </row>
    <row r="6388" spans="1:10" x14ac:dyDescent="0.35">
      <c r="A6388">
        <v>239.876793629329</v>
      </c>
      <c r="C6388">
        <v>-1.3027624510461799E-6</v>
      </c>
      <c r="D6388">
        <v>3.8734264815329203E-5</v>
      </c>
      <c r="E6388">
        <v>1.15885442405859E-5</v>
      </c>
      <c r="F6388">
        <v>1.3215855225200299E-6</v>
      </c>
      <c r="G6388">
        <v>-5.75893113484522E-6</v>
      </c>
      <c r="H6388">
        <v>-4.8832128288191101E-5</v>
      </c>
      <c r="I6388">
        <v>-3.4891095271142397E-5</v>
      </c>
      <c r="J6388">
        <f t="shared" si="99"/>
        <v>-1.9570261283394885E-3</v>
      </c>
    </row>
    <row r="6389" spans="1:10" x14ac:dyDescent="0.35">
      <c r="A6389">
        <v>239.91435654721701</v>
      </c>
      <c r="C6389">
        <v>5.1495420784476301E-5</v>
      </c>
      <c r="D6389">
        <v>4.1376532380501803E-5</v>
      </c>
      <c r="E6389">
        <v>-1.27726675299549E-5</v>
      </c>
      <c r="F6389">
        <v>5.2563593113726501E-6</v>
      </c>
      <c r="G6389">
        <v>2.64137641143894E-6</v>
      </c>
      <c r="H6389">
        <v>-2.56205882832168E-5</v>
      </c>
      <c r="I6389">
        <v>-8.3609180030188503E-5</v>
      </c>
      <c r="J6389">
        <f t="shared" si="99"/>
        <v>-1.0616373477785252E-3</v>
      </c>
    </row>
    <row r="6390" spans="1:10" x14ac:dyDescent="0.35">
      <c r="A6390">
        <v>239.951919465104</v>
      </c>
      <c r="C6390">
        <v>1.01240765461269E-4</v>
      </c>
      <c r="D6390">
        <v>3.9799384128878103E-5</v>
      </c>
      <c r="E6390">
        <v>-3.8198235606258599E-5</v>
      </c>
      <c r="F6390">
        <v>6.5718040352417303E-6</v>
      </c>
      <c r="G6390">
        <v>9.9266193240879408E-6</v>
      </c>
      <c r="H6390">
        <v>6.6969362686627095E-7</v>
      </c>
      <c r="I6390">
        <v>-1.2577924393075601E-4</v>
      </c>
      <c r="J6390">
        <f t="shared" si="99"/>
        <v>-2.8846064803357817E-4</v>
      </c>
    </row>
    <row r="6391" spans="1:10" x14ac:dyDescent="0.35">
      <c r="A6391">
        <v>239.98948238299201</v>
      </c>
      <c r="C6391">
        <v>1.4268247920875101E-4</v>
      </c>
      <c r="D6391">
        <v>3.3997657867857703E-5</v>
      </c>
      <c r="E6391">
        <v>-6.2897252079285103E-5</v>
      </c>
      <c r="F6391">
        <v>4.2955258543575002E-6</v>
      </c>
      <c r="G6391">
        <v>1.5640845116807999E-5</v>
      </c>
      <c r="H6391">
        <v>2.7622474357355398E-5</v>
      </c>
      <c r="I6391">
        <v>-1.5783036272547701E-4</v>
      </c>
      <c r="J6391">
        <f t="shared" si="99"/>
        <v>1.7556838001837524E-4</v>
      </c>
    </row>
    <row r="6392" spans="1:10" x14ac:dyDescent="0.35">
      <c r="A6392">
        <v>240.027045300879</v>
      </c>
      <c r="C6392">
        <v>1.7125766769902399E-4</v>
      </c>
      <c r="D6392">
        <v>2.4430698400043199E-5</v>
      </c>
      <c r="E6392">
        <v>-8.4814664791294799E-5</v>
      </c>
      <c r="F6392">
        <v>-1.90892311249097E-6</v>
      </c>
      <c r="G6392">
        <v>1.9555245723241899E-5</v>
      </c>
      <c r="H6392">
        <v>5.2693311330115502E-5</v>
      </c>
      <c r="I6392">
        <v>-1.77029353169347E-4</v>
      </c>
      <c r="J6392">
        <f t="shared" si="99"/>
        <v>2.0919910396459141E-4</v>
      </c>
    </row>
    <row r="6393" spans="1:10" x14ac:dyDescent="0.35">
      <c r="A6393">
        <v>240.06460821876601</v>
      </c>
      <c r="C6393">
        <v>1.8360645741624101E-4</v>
      </c>
      <c r="D6393">
        <v>1.1984570130852299E-5</v>
      </c>
      <c r="E6393">
        <v>-1.0179458235325899E-4</v>
      </c>
      <c r="F6393">
        <v>-1.16488890938569E-5</v>
      </c>
      <c r="G6393">
        <v>2.16620568185543E-5</v>
      </c>
      <c r="H6393">
        <v>7.3447037411258394E-5</v>
      </c>
      <c r="I6393">
        <v>-1.81721931734407E-4</v>
      </c>
      <c r="J6393">
        <f t="shared" si="99"/>
        <v>-2.2326407023084429E-4</v>
      </c>
    </row>
    <row r="6394" spans="1:10" x14ac:dyDescent="0.35">
      <c r="A6394">
        <v>240.10217113665399</v>
      </c>
      <c r="C6394">
        <v>1.7797015769595301E-4</v>
      </c>
      <c r="D6394">
        <v>-2.11476069179719E-6</v>
      </c>
      <c r="E6394">
        <v>-1.1179586088768E-4</v>
      </c>
      <c r="F6394">
        <v>-2.3816702692310799E-5</v>
      </c>
      <c r="G6394">
        <v>2.2140362945161699E-5</v>
      </c>
      <c r="H6394">
        <v>8.7792331974645706E-5</v>
      </c>
      <c r="I6394">
        <v>-1.71479899420986E-4</v>
      </c>
      <c r="J6394">
        <f t="shared" si="99"/>
        <v>-1.0652185538506792E-3</v>
      </c>
    </row>
    <row r="6395" spans="1:10" x14ac:dyDescent="0.35">
      <c r="A6395">
        <v>240.13973405454101</v>
      </c>
      <c r="C6395">
        <v>1.54425028702638E-4</v>
      </c>
      <c r="D6395">
        <v>-1.64283006363128E-5</v>
      </c>
      <c r="E6395">
        <v>-1.13137929284016E-4</v>
      </c>
      <c r="F6395">
        <v>-3.6712430621201E-5</v>
      </c>
      <c r="G6395">
        <v>2.13004975428423E-5</v>
      </c>
      <c r="H6395">
        <v>9.4191179694524499E-5</v>
      </c>
      <c r="I6395">
        <v>-1.47140876926978E-4</v>
      </c>
      <c r="J6395">
        <f t="shared" si="99"/>
        <v>-2.17514157642515E-3</v>
      </c>
    </row>
    <row r="6396" spans="1:10" x14ac:dyDescent="0.35">
      <c r="A6396">
        <v>240.17729697242899</v>
      </c>
      <c r="C6396">
        <v>1.14921734631118E-4</v>
      </c>
      <c r="D6396">
        <v>-2.9457277193887201E-5</v>
      </c>
      <c r="E6396">
        <v>-1.04747072420422E-4</v>
      </c>
      <c r="F6396">
        <v>-4.8261825979499699E-5</v>
      </c>
      <c r="G6396">
        <v>1.95163706419483E-5</v>
      </c>
      <c r="H6396">
        <v>9.1822425844959396E-5</v>
      </c>
      <c r="I6396">
        <v>-1.10736923207327E-4</v>
      </c>
      <c r="J6396">
        <f t="shared" si="99"/>
        <v>-3.3471283841555095E-3</v>
      </c>
    </row>
    <row r="6397" spans="1:10" x14ac:dyDescent="0.35">
      <c r="A6397">
        <v>240.21485989031601</v>
      </c>
      <c r="C6397">
        <v>6.3121820719890101E-5</v>
      </c>
      <c r="D6397">
        <v>-3.9805892892644197E-5</v>
      </c>
      <c r="E6397">
        <v>-8.6369288875316096E-5</v>
      </c>
      <c r="F6397">
        <v>-5.6302596519248999E-5</v>
      </c>
      <c r="G6397">
        <v>1.7156376802756399E-5</v>
      </c>
      <c r="H6397">
        <v>8.0682093316549499E-5</v>
      </c>
      <c r="I6397">
        <v>-6.5318508650950393E-5</v>
      </c>
      <c r="J6397">
        <f t="shared" si="99"/>
        <v>-4.3417998049481848E-3</v>
      </c>
    </row>
    <row r="6398" spans="1:10" x14ac:dyDescent="0.35">
      <c r="A6398">
        <v>240.25242280820399</v>
      </c>
      <c r="C6398">
        <v>4.0451672762477403E-6</v>
      </c>
      <c r="D6398">
        <v>-4.6335437964388601E-5</v>
      </c>
      <c r="E6398">
        <v>-5.87162424576852E-5</v>
      </c>
      <c r="F6398">
        <v>-5.8901954780668702E-5</v>
      </c>
      <c r="G6398">
        <v>1.45233647557483E-5</v>
      </c>
      <c r="H6398">
        <v>6.1608419755343396E-5</v>
      </c>
      <c r="I6398">
        <v>-1.4689817754700501E-5</v>
      </c>
      <c r="J6398">
        <f t="shared" si="99"/>
        <v>-4.9233250585051791E-3</v>
      </c>
    </row>
    <row r="6399" spans="1:10" x14ac:dyDescent="0.35">
      <c r="A6399">
        <v>240.289985726091</v>
      </c>
      <c r="C6399">
        <v>-5.6436235267298901E-5</v>
      </c>
      <c r="D6399">
        <v>-4.8292397182959703E-5</v>
      </c>
      <c r="E6399">
        <v>-2.35160193747135E-5</v>
      </c>
      <c r="F6399">
        <v>-5.4662904832418199E-5</v>
      </c>
      <c r="G6399">
        <v>1.18125175316805E-5</v>
      </c>
      <c r="H6399">
        <v>3.6226311094899301E-5</v>
      </c>
      <c r="I6399">
        <v>3.6920670620965802E-5</v>
      </c>
      <c r="J6399">
        <f t="shared" si="99"/>
        <v>-4.8974028704922351E-3</v>
      </c>
    </row>
    <row r="6400" spans="1:10" x14ac:dyDescent="0.35">
      <c r="A6400">
        <v>240.32754864397899</v>
      </c>
      <c r="C6400">
        <v>-1.12205146058721E-4</v>
      </c>
      <c r="D6400">
        <v>-4.5395953391838697E-5</v>
      </c>
      <c r="E6400">
        <v>1.6549981592358001E-5</v>
      </c>
      <c r="F6400">
        <v>-4.2976670619438002E-5</v>
      </c>
      <c r="G6400">
        <v>9.0931218833014295E-6</v>
      </c>
      <c r="H6400">
        <v>6.8135178657126799E-6</v>
      </c>
      <c r="I6400">
        <v>8.5224675559786195E-5</v>
      </c>
      <c r="J6400">
        <f t="shared" si="99"/>
        <v>-4.1448236584419708E-3</v>
      </c>
    </row>
    <row r="6401" spans="1:10" x14ac:dyDescent="0.35">
      <c r="A6401">
        <v>240.365111561866</v>
      </c>
      <c r="C6401">
        <v>-1.5754158118449501E-4</v>
      </c>
      <c r="D6401">
        <v>-3.7874733171283298E-5</v>
      </c>
      <c r="E6401">
        <v>5.80296615071135E-5</v>
      </c>
      <c r="F6401">
        <v>-2.4184209902019002E-5</v>
      </c>
      <c r="G6401">
        <v>6.31649164274512E-6</v>
      </c>
      <c r="H6401">
        <v>-2.3901375374355301E-5</v>
      </c>
      <c r="I6401">
        <v>1.2624111297147899E-4</v>
      </c>
      <c r="J6401">
        <f t="shared" si="99"/>
        <v>-2.6457316755407502E-3</v>
      </c>
    </row>
    <row r="6402" spans="1:10" x14ac:dyDescent="0.35">
      <c r="A6402">
        <v>240.40267447975401</v>
      </c>
      <c r="C6402">
        <v>-1.8773121753118901E-4</v>
      </c>
      <c r="D6402">
        <v>-2.64482573297688E-5</v>
      </c>
      <c r="E6402">
        <v>9.6993033604857799E-5</v>
      </c>
      <c r="F6402">
        <v>3.7969980617222899E-7</v>
      </c>
      <c r="G6402">
        <v>3.3482606946167701E-6</v>
      </c>
      <c r="H6402">
        <v>-5.2991871654356598E-5</v>
      </c>
      <c r="I6402">
        <v>1.56633145699837E-4</v>
      </c>
      <c r="J6402">
        <f t="shared" si="99"/>
        <v>-4.9086033549153069E-4</v>
      </c>
    </row>
    <row r="6403" spans="1:10" x14ac:dyDescent="0.35">
      <c r="A6403">
        <v>240.440237397641</v>
      </c>
      <c r="C6403">
        <v>-1.9957296505260401E-4</v>
      </c>
      <c r="D6403">
        <v>-1.22547140654799E-5</v>
      </c>
      <c r="E6403">
        <v>1.29410963143075E-4</v>
      </c>
      <c r="F6403">
        <v>2.8472002167379701E-5</v>
      </c>
      <c r="G6403">
        <v>1.9439660626197199E-8</v>
      </c>
      <c r="H6403">
        <v>-7.7614294929806698E-5</v>
      </c>
      <c r="I6403">
        <v>1.7398591344221901E-4</v>
      </c>
      <c r="J6403">
        <f t="shared" ref="J6403:J6466" si="100">SUM(C6403:I6403)*50</f>
        <v>2.1223172182704641E-3</v>
      </c>
    </row>
    <row r="6404" spans="1:10" x14ac:dyDescent="0.35">
      <c r="A6404">
        <v>240.47780031552901</v>
      </c>
      <c r="C6404">
        <v>-1.9172950678044201E-4</v>
      </c>
      <c r="D6404">
        <v>3.2673329289249499E-6</v>
      </c>
      <c r="E6404">
        <v>1.5158253291173499E-4</v>
      </c>
      <c r="F6404">
        <v>5.7152378432124299E-5</v>
      </c>
      <c r="G6404">
        <v>-3.81242339822902E-6</v>
      </c>
      <c r="H6404">
        <v>-9.5289450353953906E-5</v>
      </c>
      <c r="I6404">
        <v>1.7700129410608701E-4</v>
      </c>
      <c r="J6404">
        <f t="shared" si="100"/>
        <v>4.9086078923123158E-3</v>
      </c>
    </row>
    <row r="6405" spans="1:10" x14ac:dyDescent="0.35">
      <c r="A6405">
        <v>240.515363233416</v>
      </c>
      <c r="C6405">
        <v>-1.6488149559184E-4</v>
      </c>
      <c r="D6405">
        <v>1.85305352017829E-5</v>
      </c>
      <c r="E6405">
        <v>1.6056447691458099E-4</v>
      </c>
      <c r="F6405">
        <v>8.3099230331145201E-5</v>
      </c>
      <c r="G6405">
        <v>-8.2024791362013096E-6</v>
      </c>
      <c r="H6405">
        <v>-1.04157088367014E-4</v>
      </c>
      <c r="I6405">
        <v>1.65593829039946E-4</v>
      </c>
      <c r="J6405">
        <f t="shared" si="100"/>
        <v>7.5273504196199893E-3</v>
      </c>
    </row>
    <row r="6406" spans="1:10" x14ac:dyDescent="0.35">
      <c r="A6406">
        <v>240.55292615130301</v>
      </c>
      <c r="C6406">
        <v>-1.21667471588154E-4</v>
      </c>
      <c r="D6406">
        <v>3.19671521397007E-5</v>
      </c>
      <c r="E6406">
        <v>1.5455207440871901E-4</v>
      </c>
      <c r="F6406">
        <v>1.02995826988536E-4</v>
      </c>
      <c r="G6406">
        <v>-1.30690501142116E-5</v>
      </c>
      <c r="H6406">
        <v>-1.0317663016174799E-4</v>
      </c>
      <c r="I6406">
        <v>1.40881021574621E-4</v>
      </c>
      <c r="J6406">
        <f t="shared" si="100"/>
        <v>9.6241461623731549E-3</v>
      </c>
    </row>
    <row r="6407" spans="1:10" x14ac:dyDescent="0.35">
      <c r="A6407">
        <v>240.59048906919099</v>
      </c>
      <c r="C6407">
        <v>-6.6415030587926594E-5</v>
      </c>
      <c r="D6407">
        <v>4.2195861066807698E-5</v>
      </c>
      <c r="E6407">
        <v>1.33162894664727E-4</v>
      </c>
      <c r="F6407">
        <v>1.1394144048670301E-4</v>
      </c>
      <c r="G6407">
        <v>-1.81649270950074E-5</v>
      </c>
      <c r="H6407">
        <v>-9.2252001040545603E-5</v>
      </c>
      <c r="I6407">
        <v>1.05070722726388E-4</v>
      </c>
      <c r="J6407">
        <f t="shared" si="100"/>
        <v>1.0876948011057304E-2</v>
      </c>
    </row>
    <row r="6408" spans="1:10" x14ac:dyDescent="0.35">
      <c r="A6408">
        <v>240.62805198707801</v>
      </c>
      <c r="C6408">
        <v>-4.6916937134565498E-6</v>
      </c>
      <c r="D6408">
        <v>4.8168765744715402E-5</v>
      </c>
      <c r="E6408">
        <v>9.7582934436035495E-5</v>
      </c>
      <c r="F6408">
        <v>1.13837247761675E-4</v>
      </c>
      <c r="G6408">
        <v>-2.3076353223725901E-5</v>
      </c>
      <c r="H6408">
        <v>-7.2265304934919302E-5</v>
      </c>
      <c r="I6408">
        <v>6.1257364821547199E-5</v>
      </c>
      <c r="J6408">
        <f t="shared" si="100"/>
        <v>1.1040648044593569E-2</v>
      </c>
    </row>
    <row r="6409" spans="1:10" x14ac:dyDescent="0.35">
      <c r="A6409">
        <v>240.66561490496599</v>
      </c>
      <c r="C6409">
        <v>5.7276277326318402E-5</v>
      </c>
      <c r="D6409">
        <v>4.9282577921534901E-5</v>
      </c>
      <c r="E6409">
        <v>5.0548329953526298E-5</v>
      </c>
      <c r="F6409">
        <v>1.01697827377025E-4</v>
      </c>
      <c r="G6409">
        <v>-2.7252700572761599E-5</v>
      </c>
      <c r="H6409">
        <v>-4.5012857526449401E-5</v>
      </c>
      <c r="I6409">
        <v>1.3146574139543001E-5</v>
      </c>
      <c r="J6409">
        <f t="shared" si="100"/>
        <v>9.9843014309368289E-3</v>
      </c>
    </row>
    <row r="6410" spans="1:10" x14ac:dyDescent="0.35">
      <c r="A6410">
        <v>240.70317782285301</v>
      </c>
      <c r="C6410">
        <v>1.1325442929822101E-4</v>
      </c>
      <c r="D6410">
        <v>4.5441916098051497E-5</v>
      </c>
      <c r="E6410">
        <v>-3.8464397357487297E-6</v>
      </c>
      <c r="F6410">
        <v>7.7846261984927906E-5</v>
      </c>
      <c r="G6410">
        <v>-3.00653423056408E-5</v>
      </c>
      <c r="H6410">
        <v>-1.30469404959901E-5</v>
      </c>
      <c r="I6410">
        <v>-3.5266487204949098E-5</v>
      </c>
      <c r="J6410">
        <f t="shared" si="100"/>
        <v>7.7158698819435843E-3</v>
      </c>
    </row>
    <row r="6411" spans="1:10" x14ac:dyDescent="0.35">
      <c r="A6411">
        <v>240.74074074074099</v>
      </c>
      <c r="C6411">
        <v>1.5764985742155199E-4</v>
      </c>
      <c r="D6411">
        <v>3.7067958524322098E-5</v>
      </c>
      <c r="E6411">
        <v>-6.0503075969951297E-5</v>
      </c>
      <c r="F6411">
        <v>4.3963446339773002E-5</v>
      </c>
      <c r="G6411">
        <v>-3.0889682153775898E-5</v>
      </c>
      <c r="H6411">
        <v>2.05634552354628E-5</v>
      </c>
      <c r="I6411">
        <v>-8.0036302990117402E-5</v>
      </c>
      <c r="J6411">
        <f t="shared" si="100"/>
        <v>4.3907828203632636E-3</v>
      </c>
    </row>
    <row r="6412" spans="1:10" x14ac:dyDescent="0.35">
      <c r="A6412">
        <v>240.778303658628</v>
      </c>
      <c r="C6412">
        <v>1.8609026269244999E-4</v>
      </c>
      <c r="D6412">
        <v>2.5051705513993998E-5</v>
      </c>
      <c r="E6412">
        <v>-1.13806255341319E-4</v>
      </c>
      <c r="F6412">
        <v>2.9787936864999001E-6</v>
      </c>
      <c r="G6412">
        <v>-2.9200353151730202E-5</v>
      </c>
      <c r="H6412">
        <v>5.2530720313481002E-5</v>
      </c>
      <c r="I6412">
        <v>-1.1759421776497801E-4</v>
      </c>
      <c r="J6412">
        <f t="shared" si="100"/>
        <v>3.0253279741988305E-4</v>
      </c>
    </row>
    <row r="6413" spans="1:10" x14ac:dyDescent="0.35">
      <c r="A6413">
        <v>240.81586657651599</v>
      </c>
      <c r="C6413">
        <v>1.9587047264593301E-4</v>
      </c>
      <c r="D6413">
        <v>1.06571738641375E-5</v>
      </c>
      <c r="E6413">
        <v>-1.5819515580929E-4</v>
      </c>
      <c r="F6413">
        <v>-4.1191793425556998E-5</v>
      </c>
      <c r="G6413">
        <v>-2.4666814948683702E-5</v>
      </c>
      <c r="H6413">
        <v>7.9676466409337897E-5</v>
      </c>
      <c r="I6413">
        <v>-1.45036080906922E-4</v>
      </c>
      <c r="J6413">
        <f t="shared" si="100"/>
        <v>-4.1442866085522161E-3</v>
      </c>
    </row>
    <row r="6414" spans="1:10" x14ac:dyDescent="0.35">
      <c r="A6414">
        <v>240.853429494403</v>
      </c>
      <c r="C6414">
        <v>1.8621937550114399E-4</v>
      </c>
      <c r="D6414">
        <v>-4.6147121950353098E-6</v>
      </c>
      <c r="E6414">
        <v>-1.88759856674252E-4</v>
      </c>
      <c r="F6414">
        <v>-8.4036284622838596E-5</v>
      </c>
      <c r="G6414">
        <v>-1.7235408505053999E-5</v>
      </c>
      <c r="H6414">
        <v>9.92559511216539E-5</v>
      </c>
      <c r="I6414">
        <v>-1.60346969106922E-4</v>
      </c>
      <c r="J6414">
        <f t="shared" si="100"/>
        <v>-8.4758952240652011E-3</v>
      </c>
    </row>
    <row r="6415" spans="1:10" x14ac:dyDescent="0.35">
      <c r="A6415">
        <v>240.89099241229101</v>
      </c>
      <c r="C6415">
        <v>1.5836010994904799E-4</v>
      </c>
      <c r="D6415">
        <v>-1.9186553215199401E-5</v>
      </c>
      <c r="E6415">
        <v>-2.0179689416504701E-4</v>
      </c>
      <c r="F6415">
        <v>-1.20924654047186E-4</v>
      </c>
      <c r="G6415">
        <v>-7.1846144629414203E-6</v>
      </c>
      <c r="H6415">
        <v>1.0924523819589601E-4</v>
      </c>
      <c r="I6415">
        <v>-1.6254578596574401E-4</v>
      </c>
      <c r="J6415">
        <f t="shared" si="100"/>
        <v>-1.2201657685558691E-2</v>
      </c>
    </row>
    <row r="6416" spans="1:10" x14ac:dyDescent="0.35">
      <c r="A6416">
        <v>240.928555330178</v>
      </c>
      <c r="C6416">
        <v>1.15359074325018E-4</v>
      </c>
      <c r="D6416">
        <v>-3.1571716383579099E-5</v>
      </c>
      <c r="E6416">
        <v>-1.95259818483434E-4</v>
      </c>
      <c r="F6416">
        <v>-1.4762244532229001E-4</v>
      </c>
      <c r="G6416">
        <v>4.85718182130065E-6</v>
      </c>
      <c r="H6416">
        <v>1.08560154570064E-4</v>
      </c>
      <c r="I6416">
        <v>-1.5173996160015301E-4</v>
      </c>
      <c r="J6416">
        <f t="shared" si="100"/>
        <v>-1.4870876553653673E-2</v>
      </c>
    </row>
    <row r="6417" spans="1:10" x14ac:dyDescent="0.35">
      <c r="A6417">
        <v>240.96611824806601</v>
      </c>
      <c r="C6417">
        <v>6.1782313212518E-5</v>
      </c>
      <c r="D6417">
        <v>-4.0530287094702998E-5</v>
      </c>
      <c r="E6417">
        <v>-1.69049702316289E-4</v>
      </c>
      <c r="F6417">
        <v>-1.60781543491239E-4</v>
      </c>
      <c r="G6417">
        <v>1.79379268818298E-5</v>
      </c>
      <c r="H6417">
        <v>9.7182438266033103E-5</v>
      </c>
      <c r="I6417">
        <v>-1.2908846398697899E-4</v>
      </c>
      <c r="J6417">
        <f t="shared" si="100"/>
        <v>-1.6127365926441456E-2</v>
      </c>
    </row>
    <row r="6418" spans="1:10" x14ac:dyDescent="0.35">
      <c r="A6418">
        <v>241.003681165953</v>
      </c>
      <c r="C6418">
        <v>3.1985399780652401E-6</v>
      </c>
      <c r="D6418">
        <v>-4.5197035298854098E-5</v>
      </c>
      <c r="E6418">
        <v>-1.2510640625977001E-4</v>
      </c>
      <c r="F6418">
        <v>-1.58350765078385E-4</v>
      </c>
      <c r="G6418">
        <v>3.0853290277966097E-5</v>
      </c>
      <c r="H6418">
        <v>7.6177655014462604E-5</v>
      </c>
      <c r="I6418">
        <v>-9.6679160945405604E-5</v>
      </c>
      <c r="J6418">
        <f t="shared" si="100"/>
        <v>-1.5755194115596036E-2</v>
      </c>
    </row>
    <row r="6419" spans="1:10" x14ac:dyDescent="0.35">
      <c r="A6419">
        <v>241.04124408384001</v>
      </c>
      <c r="C6419">
        <v>-5.44158164834259E-5</v>
      </c>
      <c r="D6419">
        <v>-4.5167920257641002E-5</v>
      </c>
      <c r="E6419">
        <v>-6.7282397850509004E-5</v>
      </c>
      <c r="F6419">
        <v>-1.3985648053948399E-4</v>
      </c>
      <c r="G6419">
        <v>4.22584788514985E-5</v>
      </c>
      <c r="H6419">
        <v>4.7600594095501003E-5</v>
      </c>
      <c r="I6419">
        <v>-5.7333561200698903E-5</v>
      </c>
      <c r="J6419">
        <f t="shared" si="100"/>
        <v>-1.3709855169237962E-2</v>
      </c>
    </row>
    <row r="6420" spans="1:10" x14ac:dyDescent="0.35">
      <c r="A6420">
        <v>241.07880700172799</v>
      </c>
      <c r="C6420">
        <v>-1.05304331193076E-4</v>
      </c>
      <c r="D6420">
        <v>-4.0536312631240699E-5</v>
      </c>
      <c r="E6420">
        <v>-1.0047692800489799E-6</v>
      </c>
      <c r="F6420">
        <v>-1.06517093280863E-4</v>
      </c>
      <c r="G6420">
        <v>5.0810071149754799E-5</v>
      </c>
      <c r="H6420">
        <v>1.4295775483672101E-5</v>
      </c>
      <c r="I6420">
        <v>-1.43575479178197E-5</v>
      </c>
      <c r="J6420">
        <f t="shared" si="100"/>
        <v>-1.0130710383481076E-2</v>
      </c>
    </row>
    <row r="6421" spans="1:10" x14ac:dyDescent="0.35">
      <c r="A6421">
        <v>241.11636991961501</v>
      </c>
      <c r="C6421">
        <v>-1.44523351217692E-4</v>
      </c>
      <c r="D6421">
        <v>-3.1875673903630601E-5</v>
      </c>
      <c r="E6421">
        <v>6.72448801978167E-5</v>
      </c>
      <c r="F6421">
        <v>-6.1173332073425404E-5</v>
      </c>
      <c r="G6421">
        <v>5.53227578214056E-5</v>
      </c>
      <c r="H6421">
        <v>-2.0387872628604501E-5</v>
      </c>
      <c r="I6421">
        <v>2.87395130974286E-5</v>
      </c>
      <c r="J6421">
        <f t="shared" si="100"/>
        <v>-5.3326539353350799E-3</v>
      </c>
    </row>
    <row r="6422" spans="1:10" x14ac:dyDescent="0.35">
      <c r="A6422">
        <v>241.15393283750299</v>
      </c>
      <c r="C6422">
        <v>-1.6843706752624001E-4</v>
      </c>
      <c r="D6422">
        <v>-2.0171276315659298E-5</v>
      </c>
      <c r="E6422">
        <v>1.30581618057394E-4</v>
      </c>
      <c r="F6422">
        <v>-8.0369285507328001E-6</v>
      </c>
      <c r="G6422">
        <v>5.4922785784608802E-5</v>
      </c>
      <c r="H6422">
        <v>-5.2939451233705602E-5</v>
      </c>
      <c r="I6422">
        <v>6.8533185799706203E-5</v>
      </c>
      <c r="J6422">
        <f t="shared" si="100"/>
        <v>2.2264330076856448E-4</v>
      </c>
    </row>
    <row r="6423" spans="1:10" x14ac:dyDescent="0.35">
      <c r="A6423">
        <v>241.19149575539001</v>
      </c>
      <c r="C6423">
        <v>-1.7506392368840001E-4</v>
      </c>
      <c r="D6423">
        <v>-6.7090262285795699E-6</v>
      </c>
      <c r="E6423">
        <v>1.82432075899336E-4</v>
      </c>
      <c r="F6423">
        <v>4.7719012080578503E-5</v>
      </c>
      <c r="G6423">
        <v>4.9178925356394201E-5</v>
      </c>
      <c r="H6423">
        <v>-8.0050160162643599E-5</v>
      </c>
      <c r="I6423">
        <v>1.01956155282758E-4</v>
      </c>
      <c r="J6423">
        <f t="shared" si="100"/>
        <v>5.9731529269721768E-3</v>
      </c>
    </row>
    <row r="6424" spans="1:10" x14ac:dyDescent="0.35">
      <c r="A6424">
        <v>241.22905867327799</v>
      </c>
      <c r="C6424">
        <v>-1.64240548403471E-4</v>
      </c>
      <c r="D6424">
        <v>7.0660248487683302E-6</v>
      </c>
      <c r="E6424">
        <v>2.17236656570622E-4</v>
      </c>
      <c r="F6424">
        <v>1.00486187611674E-4</v>
      </c>
      <c r="G6424">
        <v>3.8193153393413001E-5</v>
      </c>
      <c r="H6424">
        <v>-9.8960466510205995E-5</v>
      </c>
      <c r="I6424">
        <v>1.2653276241789501E-4</v>
      </c>
      <c r="J6424">
        <f t="shared" si="100"/>
        <v>1.1315688496434766E-2</v>
      </c>
    </row>
    <row r="6425" spans="1:10" x14ac:dyDescent="0.35">
      <c r="A6425">
        <v>241.26662159116501</v>
      </c>
      <c r="C6425">
        <v>-1.3758991982747799E-4</v>
      </c>
      <c r="D6425">
        <v>1.9705814015400999E-5</v>
      </c>
      <c r="E6425">
        <v>2.3106195398945901E-4</v>
      </c>
      <c r="F6425">
        <v>1.4480806492986201E-4</v>
      </c>
      <c r="G6425">
        <v>2.26369284391087E-5</v>
      </c>
      <c r="H6425">
        <v>-1.07752940122013E-4</v>
      </c>
      <c r="I6425">
        <v>1.4055839647215799E-4</v>
      </c>
      <c r="J6425">
        <f t="shared" si="100"/>
        <v>1.5671414894824889E-2</v>
      </c>
    </row>
    <row r="6426" spans="1:10" x14ac:dyDescent="0.35">
      <c r="A6426">
        <v>241.30418450905299</v>
      </c>
      <c r="C6426">
        <v>-9.8302009753583597E-5</v>
      </c>
      <c r="D6426">
        <v>2.9913046078471001E-5</v>
      </c>
      <c r="E6426">
        <v>2.2205428411153699E-4</v>
      </c>
      <c r="F6426">
        <v>1.7596400682372499E-4</v>
      </c>
      <c r="G6426">
        <v>3.72459127449253E-6</v>
      </c>
      <c r="H6426">
        <v>-1.05558559225439E-4</v>
      </c>
      <c r="I6426">
        <v>1.43211438301052E-4</v>
      </c>
      <c r="J6426">
        <f t="shared" si="100"/>
        <v>1.8550339880512745E-2</v>
      </c>
    </row>
    <row r="6427" spans="1:10" x14ac:dyDescent="0.35">
      <c r="A6427">
        <v>241.34174742694</v>
      </c>
      <c r="C6427">
        <v>-5.0755297438956702E-5</v>
      </c>
      <c r="D6427">
        <v>3.6676152934730498E-5</v>
      </c>
      <c r="E6427">
        <v>1.90681178658248E-4</v>
      </c>
      <c r="F6427">
        <v>1.90486166580667E-4</v>
      </c>
      <c r="G6427">
        <v>-1.68775411543545E-5</v>
      </c>
      <c r="H6427">
        <v>-9.2653171297860101E-5</v>
      </c>
      <c r="I6427">
        <v>1.3459135948489599E-4</v>
      </c>
      <c r="J6427">
        <f t="shared" si="100"/>
        <v>1.960744238836851E-2</v>
      </c>
    </row>
    <row r="6428" spans="1:10" x14ac:dyDescent="0.35">
      <c r="A6428">
        <v>241.37931034482801</v>
      </c>
      <c r="C6428">
        <v>-2.4079124760472999E-8</v>
      </c>
      <c r="D6428">
        <v>3.9371277644271499E-5</v>
      </c>
      <c r="E6428">
        <v>1.3972995444762101E-4</v>
      </c>
      <c r="F6428">
        <v>1.8655126574399801E-4</v>
      </c>
      <c r="G6428">
        <v>-3.7200204334908697E-5</v>
      </c>
      <c r="H6428">
        <v>-7.0432414996245206E-5</v>
      </c>
      <c r="I6428">
        <v>1.1568271335696599E-4</v>
      </c>
      <c r="J6428">
        <f t="shared" si="100"/>
        <v>1.8683925636847107E-2</v>
      </c>
    </row>
    <row r="6429" spans="1:10" x14ac:dyDescent="0.35">
      <c r="A6429">
        <v>241.416873262715</v>
      </c>
      <c r="C6429">
        <v>4.8672323990880698E-5</v>
      </c>
      <c r="D6429">
        <v>3.78209279883886E-5</v>
      </c>
      <c r="E6429">
        <v>7.4058632286988393E-5</v>
      </c>
      <c r="F6429">
        <v>1.64202479903516E-4</v>
      </c>
      <c r="G6429">
        <v>-5.5164858330291502E-5</v>
      </c>
      <c r="H6429">
        <v>-4.1266527232037699E-5</v>
      </c>
      <c r="I6429">
        <v>8.8250601461540597E-5</v>
      </c>
      <c r="J6429">
        <f t="shared" si="100"/>
        <v>1.5828679003449253E-2</v>
      </c>
    </row>
    <row r="6430" spans="1:10" x14ac:dyDescent="0.35">
      <c r="A6430">
        <v>241.45443618060301</v>
      </c>
      <c r="C6430">
        <v>9.0517648913833001E-5</v>
      </c>
      <c r="D6430">
        <v>3.2303794395521002E-5</v>
      </c>
      <c r="E6430">
        <v>1.21645426917087E-7</v>
      </c>
      <c r="F6430">
        <v>1.2537493161042699E-4</v>
      </c>
      <c r="G6430">
        <v>-6.8802455209772799E-5</v>
      </c>
      <c r="H6430">
        <v>-8.2496375231932502E-6</v>
      </c>
      <c r="I6430">
        <v>5.4678321990693102E-5</v>
      </c>
      <c r="J6430">
        <f t="shared" si="100"/>
        <v>1.1297212480221256E-2</v>
      </c>
    </row>
    <row r="6431" spans="1:10" x14ac:dyDescent="0.35">
      <c r="A6431">
        <v>241.49199909849</v>
      </c>
      <c r="C6431">
        <v>1.21585370292345E-4</v>
      </c>
      <c r="D6431">
        <v>2.35155805566937E-5</v>
      </c>
      <c r="E6431">
        <v>-7.4682104933655096E-5</v>
      </c>
      <c r="F6431">
        <v>7.3719693063017204E-5</v>
      </c>
      <c r="G6431">
        <v>-7.6473701394628803E-5</v>
      </c>
      <c r="H6431">
        <v>2.5130085725216901E-5</v>
      </c>
      <c r="I6431">
        <v>1.7761951231753699E-5</v>
      </c>
      <c r="J6431">
        <f t="shared" si="100"/>
        <v>5.5278437270371286E-3</v>
      </c>
    </row>
    <row r="6432" spans="1:10" x14ac:dyDescent="0.35">
      <c r="A6432">
        <v>241.52956201637701</v>
      </c>
      <c r="C6432">
        <v>1.3921379815294501E-4</v>
      </c>
      <c r="D6432">
        <v>1.24859617148878E-5</v>
      </c>
      <c r="E6432">
        <v>-1.4277108512245301E-4</v>
      </c>
      <c r="F6432">
        <v>1.42433302262431E-5</v>
      </c>
      <c r="G6432">
        <v>-7.7065761793170397E-5</v>
      </c>
      <c r="H6432">
        <v>5.5364070192876401E-5</v>
      </c>
      <c r="I6432">
        <v>-1.95206706530959E-5</v>
      </c>
      <c r="J6432">
        <f t="shared" si="100"/>
        <v>-9.0251786408834973E-4</v>
      </c>
    </row>
    <row r="6433" spans="1:10" x14ac:dyDescent="0.35">
      <c r="A6433">
        <v>241.567124934265</v>
      </c>
      <c r="C6433">
        <v>1.42233201268288E-4</v>
      </c>
      <c r="D6433">
        <v>4.6139836668880501E-7</v>
      </c>
      <c r="E6433">
        <v>-1.9717213941457099E-4</v>
      </c>
      <c r="F6433">
        <v>-4.7199618216400903E-5</v>
      </c>
      <c r="G6433">
        <v>-7.0141787071439698E-5</v>
      </c>
      <c r="H6433">
        <v>7.9300204297220596E-5</v>
      </c>
      <c r="I6433">
        <v>-5.4247810585397602E-5</v>
      </c>
      <c r="J6433">
        <f t="shared" si="100"/>
        <v>-7.3383275677805912E-3</v>
      </c>
    </row>
    <row r="6434" spans="1:10" x14ac:dyDescent="0.35">
      <c r="A6434">
        <v>241.60468785215201</v>
      </c>
      <c r="C6434">
        <v>1.3102592282254001E-4</v>
      </c>
      <c r="D6434">
        <v>-1.1232992315325E-5</v>
      </c>
      <c r="E6434">
        <v>-2.3225579766601701E-4</v>
      </c>
      <c r="F6434">
        <v>-1.04507536684903E-4</v>
      </c>
      <c r="G6434">
        <v>-5.6023922260636203E-5</v>
      </c>
      <c r="H6434">
        <v>9.4481653751190097E-5</v>
      </c>
      <c r="I6434">
        <v>-8.3780029046578796E-5</v>
      </c>
      <c r="J6434">
        <f t="shared" si="100"/>
        <v>-1.3114635069986494E-2</v>
      </c>
    </row>
    <row r="6435" spans="1:10" x14ac:dyDescent="0.35">
      <c r="A6435">
        <v>241.64225077003999</v>
      </c>
      <c r="C6435">
        <v>1.07419341545052E-4</v>
      </c>
      <c r="D6435">
        <v>-2.1337318241167799E-5</v>
      </c>
      <c r="E6435">
        <v>-2.4433618998644899E-4</v>
      </c>
      <c r="F6435">
        <v>-1.5196191668931399E-4</v>
      </c>
      <c r="G6435">
        <v>-3.5797182820428802E-5</v>
      </c>
      <c r="H6435">
        <v>9.9410230454302504E-5</v>
      </c>
      <c r="I6435">
        <v>-1.05957709542837E-4</v>
      </c>
      <c r="J6435">
        <f t="shared" si="100"/>
        <v>-1.7628037264042103E-2</v>
      </c>
    </row>
    <row r="6436" spans="1:10" x14ac:dyDescent="0.35">
      <c r="A6436">
        <v>241.67981368792701</v>
      </c>
      <c r="C6436">
        <v>7.4429783792408704E-5</v>
      </c>
      <c r="D6436">
        <v>-2.8791040556392499E-5</v>
      </c>
      <c r="E6436">
        <v>-2.32069918639846E-4</v>
      </c>
      <c r="F6436">
        <v>-1.84819414366075E-4</v>
      </c>
      <c r="G6436">
        <v>-1.12300676099502E-5</v>
      </c>
      <c r="H6436">
        <v>9.3705018146988305E-5</v>
      </c>
      <c r="I6436">
        <v>-1.1925571456703E-4</v>
      </c>
      <c r="J6436">
        <f t="shared" si="100"/>
        <v>-2.0401567689994831E-2</v>
      </c>
    </row>
    <row r="6437" spans="1:10" x14ac:dyDescent="0.35">
      <c r="A6437">
        <v>241.71737660581499</v>
      </c>
      <c r="C6437">
        <v>3.5891092755589497E-5</v>
      </c>
      <c r="D6437">
        <v>-3.2843189564602599E-5</v>
      </c>
      <c r="E6437">
        <v>-1.96609628641893E-4</v>
      </c>
      <c r="F6437">
        <v>-1.9980247121023301E-4</v>
      </c>
      <c r="G6437">
        <v>1.5382914940629102E-5</v>
      </c>
      <c r="H6437">
        <v>7.8138424841366503E-5</v>
      </c>
      <c r="I6437">
        <v>-1.2288464068420499E-4</v>
      </c>
      <c r="J6437">
        <f t="shared" si="100"/>
        <v>-2.1136374878167424E-2</v>
      </c>
    </row>
    <row r="6438" spans="1:10" x14ac:dyDescent="0.35">
      <c r="A6438">
        <v>241.75493952370201</v>
      </c>
      <c r="C6438">
        <v>-3.9871459700429903E-6</v>
      </c>
      <c r="D6438">
        <v>-3.3127342185213598E-5</v>
      </c>
      <c r="E6438">
        <v>-1.41494420568102E-4</v>
      </c>
      <c r="F6438">
        <v>-1.9543624975922101E-4</v>
      </c>
      <c r="G6438">
        <v>4.1442559980528501E-5</v>
      </c>
      <c r="H6438">
        <v>5.4545397686352599E-5</v>
      </c>
      <c r="I6438">
        <v>-1.16832466987768E-4</v>
      </c>
      <c r="J6438">
        <f t="shared" si="100"/>
        <v>-1.9744483390173328E-2</v>
      </c>
    </row>
    <row r="6439" spans="1:10" x14ac:dyDescent="0.35">
      <c r="A6439">
        <v>241.79250244158999</v>
      </c>
      <c r="C6439">
        <v>-4.10808504141404E-5</v>
      </c>
      <c r="D6439">
        <v>-2.9694015063049099E-5</v>
      </c>
      <c r="E6439">
        <v>-7.2287743367257799E-5</v>
      </c>
      <c r="F6439">
        <v>-1.72196397381819E-4</v>
      </c>
      <c r="G6439">
        <v>6.4308104972366894E-5</v>
      </c>
      <c r="H6439">
        <v>2.5615684957834902E-5</v>
      </c>
      <c r="I6439">
        <v>-1.0184501834489599E-4</v>
      </c>
      <c r="J6439">
        <f t="shared" si="100"/>
        <v>-1.6359011732048023E-2</v>
      </c>
    </row>
    <row r="6440" spans="1:10" x14ac:dyDescent="0.35">
      <c r="A6440">
        <v>241.830065359477</v>
      </c>
      <c r="C6440">
        <v>-7.1781292660529704E-5</v>
      </c>
      <c r="D6440">
        <v>-2.2997804985611799E-5</v>
      </c>
      <c r="E6440">
        <v>3.9991683623904601E-6</v>
      </c>
      <c r="F6440">
        <v>-1.32452722133501E-4</v>
      </c>
      <c r="G6440">
        <v>8.1574664902224196E-5</v>
      </c>
      <c r="H6440">
        <v>-5.4078397256336799E-6</v>
      </c>
      <c r="I6440">
        <v>-7.93482685646011E-5</v>
      </c>
      <c r="J6440">
        <f t="shared" si="100"/>
        <v>-1.1320704740263129E-2</v>
      </c>
    </row>
    <row r="6441" spans="1:10" x14ac:dyDescent="0.35">
      <c r="A6441">
        <v>241.86762827736499</v>
      </c>
      <c r="C6441">
        <v>-9.33483481194548E-5</v>
      </c>
      <c r="D6441">
        <v>-1.3841469762419101E-5</v>
      </c>
      <c r="E6441">
        <v>7.9636941674447194E-5</v>
      </c>
      <c r="F6441">
        <v>-8.0215936860593407E-5</v>
      </c>
      <c r="G6441">
        <v>9.1334883068309899E-5</v>
      </c>
      <c r="H6441">
        <v>-3.5091165293495803E-5</v>
      </c>
      <c r="I6441">
        <v>-5.1319774367625003E-5</v>
      </c>
      <c r="J6441">
        <f t="shared" si="100"/>
        <v>-5.1422434830415515E-3</v>
      </c>
    </row>
    <row r="6442" spans="1:10" x14ac:dyDescent="0.35">
      <c r="A6442">
        <v>241.905191195252</v>
      </c>
      <c r="C6442">
        <v>-1.0415239596518799E-4</v>
      </c>
      <c r="D6442">
        <v>-3.2836686392121299E-6</v>
      </c>
      <c r="E6442">
        <v>1.4698282774752299E-4</v>
      </c>
      <c r="F6442">
        <v>-2.07157476090713E-5</v>
      </c>
      <c r="G6442">
        <v>9.2395513540690602E-5</v>
      </c>
      <c r="H6442">
        <v>-6.01909553361354E-5</v>
      </c>
      <c r="I6442">
        <v>-2.01201761296309E-5</v>
      </c>
      <c r="J6442">
        <f t="shared" si="100"/>
        <v>1.5457698804487933E-3</v>
      </c>
    </row>
    <row r="6443" spans="1:10" x14ac:dyDescent="0.35">
      <c r="A6443">
        <v>241.94275411314001</v>
      </c>
      <c r="C6443">
        <v>-1.03784007739376E-4</v>
      </c>
      <c r="D6443">
        <v>7.4791988834743297E-6</v>
      </c>
      <c r="E6443">
        <v>1.9927455887229999E-4</v>
      </c>
      <c r="F6443">
        <v>4.0143596574633699E-5</v>
      </c>
      <c r="G6443">
        <v>8.4423800511614707E-5</v>
      </c>
      <c r="H6443">
        <v>-7.8013390444937802E-5</v>
      </c>
      <c r="I6443">
        <v>1.17015099198214E-5</v>
      </c>
      <c r="J6443">
        <f t="shared" si="100"/>
        <v>8.0612633288765154E-3</v>
      </c>
    </row>
    <row r="6444" spans="1:10" x14ac:dyDescent="0.35">
      <c r="A6444">
        <v>241.980317031027</v>
      </c>
      <c r="C6444">
        <v>-9.3026162587666204E-5</v>
      </c>
      <c r="D6444">
        <v>1.72440764575405E-5</v>
      </c>
      <c r="E6444">
        <v>2.31328652861805E-4</v>
      </c>
      <c r="F6444">
        <v>9.6391546255237095E-5</v>
      </c>
      <c r="G6444">
        <v>6.8005636095555796E-5</v>
      </c>
      <c r="H6444">
        <v>-8.6709787948615493E-5</v>
      </c>
      <c r="I6444">
        <v>4.1613330272524901E-5</v>
      </c>
      <c r="J6444">
        <f t="shared" si="100"/>
        <v>1.374236457031908E-2</v>
      </c>
    </row>
    <row r="6445" spans="1:10" x14ac:dyDescent="0.35">
      <c r="A6445">
        <v>242.01787994891399</v>
      </c>
      <c r="C6445">
        <v>-7.3699209837023395E-5</v>
      </c>
      <c r="D6445">
        <v>2.4931154509118799E-5</v>
      </c>
      <c r="E6445">
        <v>2.4006913775472899E-4</v>
      </c>
      <c r="F6445">
        <v>1.4259845087677699E-4</v>
      </c>
      <c r="G6445">
        <v>4.4606818988807103E-5</v>
      </c>
      <c r="H6445">
        <v>-8.5475869507950305E-5</v>
      </c>
      <c r="I6445">
        <v>6.7300480408720206E-5</v>
      </c>
      <c r="J6445">
        <f t="shared" si="100"/>
        <v>1.8016548159658918E-2</v>
      </c>
    </row>
    <row r="6446" spans="1:10" x14ac:dyDescent="0.35">
      <c r="A6446">
        <v>242.055442866802</v>
      </c>
      <c r="C6446">
        <v>-4.8402414010113202E-5</v>
      </c>
      <c r="D6446">
        <v>2.9698871571004299E-5</v>
      </c>
      <c r="E6446">
        <v>2.2483132618217699E-4</v>
      </c>
      <c r="F6446">
        <v>1.7441791006331199E-4</v>
      </c>
      <c r="G6446">
        <v>1.6439286550108301E-5</v>
      </c>
      <c r="H6446">
        <v>-7.4632458729304704E-5</v>
      </c>
      <c r="I6446">
        <v>8.6844537369950401E-5</v>
      </c>
      <c r="J6446">
        <f t="shared" si="100"/>
        <v>2.0459852949856701E-2</v>
      </c>
    </row>
    <row r="6447" spans="1:10" x14ac:dyDescent="0.35">
      <c r="A6447">
        <v>242.09300578468901</v>
      </c>
      <c r="C6447">
        <v>-2.01862017378593E-5</v>
      </c>
      <c r="D6447">
        <v>3.1032097083095398E-5</v>
      </c>
      <c r="E6447">
        <v>1.8740985991533399E-4</v>
      </c>
      <c r="F6447">
        <v>1.8900840200654199E-4</v>
      </c>
      <c r="G6447">
        <v>-1.3755228139277301E-5</v>
      </c>
      <c r="H6447">
        <v>-5.5578854373070002E-5</v>
      </c>
      <c r="I6447">
        <v>9.8868068154765498E-5</v>
      </c>
      <c r="J6447">
        <f t="shared" si="100"/>
        <v>2.0839907145476518E-2</v>
      </c>
    </row>
    <row r="6448" spans="1:10" x14ac:dyDescent="0.35">
      <c r="A6448">
        <v>242.13056870257699</v>
      </c>
      <c r="C6448">
        <v>7.8048322127919806E-6</v>
      </c>
      <c r="D6448">
        <v>2.87945910086019E-5</v>
      </c>
      <c r="E6448">
        <v>1.3184802084262201E-4</v>
      </c>
      <c r="F6448">
        <v>1.8529215711516101E-4</v>
      </c>
      <c r="G6448">
        <v>-4.2982261049933402E-5</v>
      </c>
      <c r="H6448">
        <v>-3.0624603228806597E-5</v>
      </c>
      <c r="I6448">
        <v>1.02633608735304E-4</v>
      </c>
      <c r="J6448">
        <f t="shared" si="100"/>
        <v>1.9138317281787047E-2</v>
      </c>
    </row>
    <row r="6449" spans="1:10" x14ac:dyDescent="0.35">
      <c r="A6449">
        <v>242.16813162046401</v>
      </c>
      <c r="C6449">
        <v>3.2676986070040003E-5</v>
      </c>
      <c r="D6449">
        <v>2.32407120113694E-5</v>
      </c>
      <c r="E6449">
        <v>6.3993180965102003E-5</v>
      </c>
      <c r="F6449">
        <v>1.6402737574653401E-4</v>
      </c>
      <c r="G6449">
        <v>-6.8303421396567705E-5</v>
      </c>
      <c r="H6449">
        <v>-2.71923036434561E-6</v>
      </c>
      <c r="I6449">
        <v>9.8089619297237003E-5</v>
      </c>
      <c r="J6449">
        <f t="shared" si="100"/>
        <v>1.5550261116468456E-2</v>
      </c>
    </row>
    <row r="6450" spans="1:10" x14ac:dyDescent="0.35">
      <c r="A6450">
        <v>242.20569453835199</v>
      </c>
      <c r="C6450">
        <v>5.2083007168112298E-5</v>
      </c>
      <c r="D6450">
        <v>1.49856672823012E-5</v>
      </c>
      <c r="E6450">
        <v>-9.1318297945805901E-6</v>
      </c>
      <c r="F6450">
        <v>1.2769023566374201E-4</v>
      </c>
      <c r="G6450">
        <v>-8.71439480099939E-5</v>
      </c>
      <c r="H6450">
        <v>2.4888920025401301E-5</v>
      </c>
      <c r="I6450">
        <v>8.5860223147980706E-5</v>
      </c>
      <c r="J6450">
        <f t="shared" si="100"/>
        <v>1.0461613774148153E-2</v>
      </c>
    </row>
    <row r="6451" spans="1:10" x14ac:dyDescent="0.35">
      <c r="A6451">
        <v>242.24325745623901</v>
      </c>
      <c r="C6451">
        <v>6.4438248323924204E-5</v>
      </c>
      <c r="D6451">
        <v>4.93790833956715E-6</v>
      </c>
      <c r="E6451">
        <v>-8.0072432122635595E-5</v>
      </c>
      <c r="F6451">
        <v>8.0183422826017595E-5</v>
      </c>
      <c r="G6451">
        <v>-9.7565657503767501E-5</v>
      </c>
      <c r="H6451">
        <v>4.9025559401674003E-5</v>
      </c>
      <c r="I6451">
        <v>6.7180023528854596E-5</v>
      </c>
      <c r="J6451">
        <f t="shared" si="100"/>
        <v>4.4063536396817225E-3</v>
      </c>
    </row>
    <row r="6452" spans="1:10" x14ac:dyDescent="0.35">
      <c r="A6452">
        <v>242.28082037412699</v>
      </c>
      <c r="C6452">
        <v>6.9038200101242595E-5</v>
      </c>
      <c r="D6452">
        <v>-5.7988621516742104E-6</v>
      </c>
      <c r="E6452">
        <v>-1.4172057901314501E-4</v>
      </c>
      <c r="F6452">
        <v>2.6405929080431599E-5</v>
      </c>
      <c r="G6452">
        <v>-9.8475278883964595E-5</v>
      </c>
      <c r="H6452">
        <v>6.6952353677463596E-5</v>
      </c>
      <c r="I6452">
        <v>4.37797233709396E-5</v>
      </c>
      <c r="J6452">
        <f t="shared" si="100"/>
        <v>-1.9909256909353217E-3</v>
      </c>
    </row>
    <row r="6453" spans="1:10" x14ac:dyDescent="0.35">
      <c r="A6453">
        <v>242.318383292014</v>
      </c>
      <c r="C6453">
        <v>6.6070458116799198E-5</v>
      </c>
      <c r="D6453">
        <v>-1.6043581225365599E-5</v>
      </c>
      <c r="E6453">
        <v>-1.88044506324484E-4</v>
      </c>
      <c r="F6453">
        <v>-2.82673227048022E-5</v>
      </c>
      <c r="G6453">
        <v>-8.9744923475043505E-5</v>
      </c>
      <c r="H6453">
        <v>7.6676544230606296E-5</v>
      </c>
      <c r="I6453">
        <v>1.7732298115940099E-5</v>
      </c>
      <c r="J6453">
        <f t="shared" si="100"/>
        <v>-8.0810516633174866E-3</v>
      </c>
    </row>
    <row r="6454" spans="1:10" x14ac:dyDescent="0.35">
      <c r="A6454">
        <v>242.35594620990199</v>
      </c>
      <c r="C6454">
        <v>5.6526581627044101E-5</v>
      </c>
      <c r="D6454">
        <v>-2.4663219381668099E-5</v>
      </c>
      <c r="E6454">
        <v>-2.1469330832913199E-4</v>
      </c>
      <c r="F6454">
        <v>-7.8539245455998803E-5</v>
      </c>
      <c r="G6454">
        <v>-7.2230867778702904E-5</v>
      </c>
      <c r="H6454">
        <v>7.7173125801392999E-5</v>
      </c>
      <c r="I6454">
        <v>-8.7272444515621805E-6</v>
      </c>
      <c r="J6454">
        <f t="shared" si="100"/>
        <v>-1.3257708898431341E-2</v>
      </c>
    </row>
    <row r="6455" spans="1:10" x14ac:dyDescent="0.35">
      <c r="A6455">
        <v>242.393509127789</v>
      </c>
      <c r="C6455">
        <v>4.20303707736596E-5</v>
      </c>
      <c r="D6455">
        <v>-3.0692669926988799E-5</v>
      </c>
      <c r="E6455">
        <v>-2.1941437407904999E-4</v>
      </c>
      <c r="F6455">
        <v>-1.19719088983761E-4</v>
      </c>
      <c r="G6455">
        <v>-4.7687891565708501E-5</v>
      </c>
      <c r="H6455">
        <v>6.84945843603246E-5</v>
      </c>
      <c r="I6455">
        <v>-3.3393230088864001E-5</v>
      </c>
      <c r="J6455">
        <f t="shared" si="100"/>
        <v>-1.7019114975519403E-2</v>
      </c>
    </row>
    <row r="6456" spans="1:10" x14ac:dyDescent="0.35">
      <c r="A6456">
        <v>242.43107204567701</v>
      </c>
      <c r="C6456">
        <v>2.4607622100678599E-5</v>
      </c>
      <c r="D6456">
        <v>-3.3436839417191202E-5</v>
      </c>
      <c r="E6456">
        <v>-2.02242878535356E-4</v>
      </c>
      <c r="F6456">
        <v>-1.4817150817704599E-4</v>
      </c>
      <c r="G6456">
        <v>-1.85878769999533E-5</v>
      </c>
      <c r="H6456">
        <v>5.17562165495205E-5</v>
      </c>
      <c r="I6456">
        <v>-5.42755183329464E-5</v>
      </c>
      <c r="J6456">
        <f t="shared" si="100"/>
        <v>-1.901753914061469E-2</v>
      </c>
    </row>
    <row r="6457" spans="1:10" x14ac:dyDescent="0.35">
      <c r="A6457">
        <v>242.468634963564</v>
      </c>
      <c r="C6457">
        <v>6.4275604128827702E-6</v>
      </c>
      <c r="D6457">
        <v>-3.25445846684847E-5</v>
      </c>
      <c r="E6457">
        <v>-1.6544772970676099E-4</v>
      </c>
      <c r="F6457">
        <v>-1.6164220673003899E-4</v>
      </c>
      <c r="G6457">
        <v>1.21380569116881E-5</v>
      </c>
      <c r="H6457">
        <v>2.8999409347037801E-5</v>
      </c>
      <c r="I6457">
        <v>-6.9764612689810201E-5</v>
      </c>
      <c r="J6457">
        <f t="shared" si="100"/>
        <v>-1.9091705356174313E-2</v>
      </c>
    </row>
    <row r="6458" spans="1:10" x14ac:dyDescent="0.35">
      <c r="A6458">
        <v>242.50619788145099</v>
      </c>
      <c r="C6458">
        <v>-1.04525215825371E-5</v>
      </c>
      <c r="D6458">
        <v>-2.8047091138433501E-5</v>
      </c>
      <c r="E6458">
        <v>-1.13244794633389E-4</v>
      </c>
      <c r="F6458">
        <v>-1.59430734375769E-4</v>
      </c>
      <c r="G6458">
        <v>4.1406137390234399E-5</v>
      </c>
      <c r="H6458">
        <v>2.9492880911321202E-6</v>
      </c>
      <c r="I6458">
        <v>-7.8761504289065205E-5</v>
      </c>
      <c r="J6458">
        <f t="shared" si="100"/>
        <v>-1.7279061026891362E-2</v>
      </c>
    </row>
    <row r="6459" spans="1:10" x14ac:dyDescent="0.35">
      <c r="A6459">
        <v>242.543760799339</v>
      </c>
      <c r="C6459">
        <v>-2.4310300536652899E-5</v>
      </c>
      <c r="D6459">
        <v>-2.0356935757849201E-5</v>
      </c>
      <c r="E6459">
        <v>-5.1312943901350899E-5</v>
      </c>
      <c r="F6459">
        <v>-1.42398242988616E-4</v>
      </c>
      <c r="G6459">
        <v>6.6302083472105899E-5</v>
      </c>
      <c r="H6459">
        <v>-2.3304781212503699E-5</v>
      </c>
      <c r="I6459">
        <v>-8.0761088712924005E-5</v>
      </c>
      <c r="J6459">
        <f t="shared" si="100"/>
        <v>-1.380711048188954E-2</v>
      </c>
    </row>
    <row r="6460" spans="1:10" x14ac:dyDescent="0.35">
      <c r="A6460">
        <v>242.58132371722601</v>
      </c>
      <c r="C6460">
        <v>-3.39256896808105E-5</v>
      </c>
      <c r="D6460">
        <v>-1.02280514296846E-5</v>
      </c>
      <c r="E6460">
        <v>1.38312028898092E-5</v>
      </c>
      <c r="F6460">
        <v>-1.1281591782150599E-4</v>
      </c>
      <c r="G6460">
        <v>8.4383938582607002E-5</v>
      </c>
      <c r="H6460">
        <v>-4.6668615551239701E-5</v>
      </c>
      <c r="I6460">
        <v>-7.5882048939762903E-5</v>
      </c>
      <c r="J6460">
        <f t="shared" si="100"/>
        <v>-9.0652590975293761E-3</v>
      </c>
    </row>
    <row r="6461" spans="1:10" x14ac:dyDescent="0.35">
      <c r="A6461">
        <v>242.61888663511399</v>
      </c>
      <c r="C6461">
        <v>-3.8676956662454902E-5</v>
      </c>
      <c r="D6461">
        <v>1.3192841829997901E-6</v>
      </c>
      <c r="E6461">
        <v>7.5530114836820002E-5</v>
      </c>
      <c r="F6461">
        <v>-7.4076414528137293E-5</v>
      </c>
      <c r="G6461">
        <v>9.3932885789771903E-5</v>
      </c>
      <c r="H6461">
        <v>-6.4400954101090499E-5</v>
      </c>
      <c r="I6461">
        <v>-6.48408521549158E-5</v>
      </c>
      <c r="J6461">
        <f t="shared" si="100"/>
        <v>-3.5606446318503398E-3</v>
      </c>
    </row>
    <row r="6462" spans="1:10" x14ac:dyDescent="0.35">
      <c r="A6462">
        <v>242.65644955300101</v>
      </c>
      <c r="C6462">
        <v>-3.8559685539618401E-5</v>
      </c>
      <c r="D6462">
        <v>1.3100856375037E-5</v>
      </c>
      <c r="E6462">
        <v>1.27678095574164E-4</v>
      </c>
      <c r="F6462">
        <v>-3.0304183557635901E-5</v>
      </c>
      <c r="G6462">
        <v>9.4125161153787103E-5</v>
      </c>
      <c r="H6462">
        <v>-7.4428343398838593E-5</v>
      </c>
      <c r="I6462">
        <v>-4.8872548691932E-5</v>
      </c>
      <c r="J6462">
        <f t="shared" si="100"/>
        <v>2.1369675957481605E-3</v>
      </c>
    </row>
    <row r="6463" spans="1:10" x14ac:dyDescent="0.35">
      <c r="A6463">
        <v>242.69401247088899</v>
      </c>
      <c r="C6463">
        <v>-3.4132069053578303E-5</v>
      </c>
      <c r="D6463">
        <v>2.3888059229912701E-5</v>
      </c>
      <c r="E6463">
        <v>1.6533664412767701E-4</v>
      </c>
      <c r="F6463">
        <v>1.4090307031580801E-5</v>
      </c>
      <c r="G6463">
        <v>8.5106991620438995E-5</v>
      </c>
      <c r="H6463">
        <v>-7.5581195494692802E-5</v>
      </c>
      <c r="I6463">
        <v>-2.9605929869709202E-5</v>
      </c>
      <c r="J6463">
        <f t="shared" si="100"/>
        <v>7.4551403795814599E-3</v>
      </c>
    </row>
    <row r="6464" spans="1:10" x14ac:dyDescent="0.35">
      <c r="A6464">
        <v>242.73157538877601</v>
      </c>
      <c r="C6464">
        <v>-2.6398490806801898E-5</v>
      </c>
      <c r="D6464">
        <v>3.2532667327250499E-5</v>
      </c>
      <c r="E6464">
        <v>1.8520939396572301E-4</v>
      </c>
      <c r="F6464">
        <v>5.4863549279742499E-5</v>
      </c>
      <c r="G6464">
        <v>6.7965281001701797E-5</v>
      </c>
      <c r="H6464">
        <v>-6.7724367619792901E-5</v>
      </c>
      <c r="I6464">
        <v>-8.9048369494741995E-6</v>
      </c>
      <c r="J6464">
        <f t="shared" si="100"/>
        <v>1.187715980991744E-2</v>
      </c>
    </row>
    <row r="6465" spans="1:10" x14ac:dyDescent="0.35">
      <c r="A6465">
        <v>242.76913830666399</v>
      </c>
      <c r="C6465">
        <v>-1.66498633594592E-5</v>
      </c>
      <c r="D6465">
        <v>3.80844380612914E-5</v>
      </c>
      <c r="E6465">
        <v>1.8593039888475601E-4</v>
      </c>
      <c r="F6465">
        <v>8.8351821664614706E-5</v>
      </c>
      <c r="G6465">
        <v>4.4598323787106897E-5</v>
      </c>
      <c r="H6465">
        <v>-5.17679508655511E-5</v>
      </c>
      <c r="I6465">
        <v>1.13094002143043E-5</v>
      </c>
      <c r="J6465">
        <f t="shared" si="100"/>
        <v>1.4992828419353149E-2</v>
      </c>
    </row>
    <row r="6466" spans="1:10" x14ac:dyDescent="0.35">
      <c r="A6466">
        <v>242.80670122455101</v>
      </c>
      <c r="C6466">
        <v>-6.28306471722661E-6</v>
      </c>
      <c r="D6466">
        <v>3.98898702420165E-5</v>
      </c>
      <c r="E6466">
        <v>1.68140876257353E-4</v>
      </c>
      <c r="F6466">
        <v>1.11803089936371E-4</v>
      </c>
      <c r="G6466">
        <v>1.7501827007580799E-5</v>
      </c>
      <c r="H6466">
        <v>-2.9557858841578999E-5</v>
      </c>
      <c r="I6466">
        <v>2.9237608500607E-5</v>
      </c>
      <c r="J6466">
        <f t="shared" si="100"/>
        <v>1.6536617419256137E-2</v>
      </c>
    </row>
    <row r="6467" spans="1:10" x14ac:dyDescent="0.35">
      <c r="A6467">
        <v>242.84426414243899</v>
      </c>
      <c r="C6467">
        <v>3.3772424391166999E-6</v>
      </c>
      <c r="D6467">
        <v>3.7662288057346598E-5</v>
      </c>
      <c r="E6467">
        <v>1.3435293646284801E-4</v>
      </c>
      <c r="F6467">
        <v>1.23597861479186E-4</v>
      </c>
      <c r="G6467">
        <v>-1.0505280888066601E-5</v>
      </c>
      <c r="H6467">
        <v>-3.65965029636371E-6</v>
      </c>
      <c r="I6467">
        <v>4.3367490842840202E-5</v>
      </c>
      <c r="J6467">
        <f t="shared" ref="J6467:J6530" si="101">SUM(C6467:I6467)*50</f>
        <v>1.6409644404845356E-2</v>
      </c>
    </row>
    <row r="6468" spans="1:10" x14ac:dyDescent="0.35">
      <c r="A6468">
        <v>242.881827060326</v>
      </c>
      <c r="C6468">
        <v>1.12330527707831E-5</v>
      </c>
      <c r="D6468">
        <v>3.1516201178682099E-5</v>
      </c>
      <c r="E6468">
        <v>8.8621702297929505E-5</v>
      </c>
      <c r="F6468">
        <v>1.2334223752559899E-4</v>
      </c>
      <c r="G6468">
        <v>-3.6584410687447802E-5</v>
      </c>
      <c r="H6468">
        <v>2.2938804012795699E-5</v>
      </c>
      <c r="I6468">
        <v>5.2607825693189101E-5</v>
      </c>
      <c r="J6468">
        <f t="shared" si="101"/>
        <v>1.4683770639576535E-2</v>
      </c>
    </row>
    <row r="6469" spans="1:10" x14ac:dyDescent="0.35">
      <c r="A6469">
        <v>242.91938997821401</v>
      </c>
      <c r="C6469">
        <v>1.6526753453695299E-5</v>
      </c>
      <c r="D6469">
        <v>2.1962341939001701E-5</v>
      </c>
      <c r="E6469">
        <v>3.6067069301009503E-5</v>
      </c>
      <c r="F6469">
        <v>1.11830882860197E-4</v>
      </c>
      <c r="G6469">
        <v>-5.8176571848005702E-5</v>
      </c>
      <c r="H6469">
        <v>4.7171088235256903E-5</v>
      </c>
      <c r="I6469">
        <v>5.6379502223916897E-5</v>
      </c>
      <c r="J6469">
        <f t="shared" si="101"/>
        <v>1.158805330825358E-2</v>
      </c>
    </row>
    <row r="6470" spans="1:10" x14ac:dyDescent="0.35">
      <c r="A6470">
        <v>242.956952896101</v>
      </c>
      <c r="C6470">
        <v>1.89033478488356E-5</v>
      </c>
      <c r="D6470">
        <v>9.8635704845974894E-6</v>
      </c>
      <c r="E6470">
        <v>-1.7698896853101799E-5</v>
      </c>
      <c r="F6470">
        <v>9.0891569688916505E-5</v>
      </c>
      <c r="G6470">
        <v>-7.3264659301291901E-5</v>
      </c>
      <c r="H6470">
        <v>6.6242702439884193E-5</v>
      </c>
      <c r="I6470">
        <v>5.4654966386492797E-5</v>
      </c>
      <c r="J6470">
        <f t="shared" si="101"/>
        <v>7.4796300347166446E-3</v>
      </c>
    </row>
    <row r="6471" spans="1:10" x14ac:dyDescent="0.35">
      <c r="A6471">
        <v>242.99451581398799</v>
      </c>
      <c r="C6471">
        <v>1.8417439646421401E-5</v>
      </c>
      <c r="D6471">
        <v>-3.6443882797781799E-6</v>
      </c>
      <c r="E6471">
        <v>-6.7174736483562806E-5</v>
      </c>
      <c r="F6471">
        <v>6.3134844332879406E-5</v>
      </c>
      <c r="G6471">
        <v>-8.0570768622813003E-5</v>
      </c>
      <c r="H6471">
        <v>7.7948093551922997E-5</v>
      </c>
      <c r="I6471">
        <v>4.79427438687393E-5</v>
      </c>
      <c r="J6471">
        <f t="shared" si="101"/>
        <v>2.8026614006904553E-3</v>
      </c>
    </row>
    <row r="6472" spans="1:10" x14ac:dyDescent="0.35">
      <c r="A6472">
        <v>243.032078731876</v>
      </c>
      <c r="C6472">
        <v>1.5488318263603499E-5</v>
      </c>
      <c r="D6472">
        <v>-1.7260009209614398E-5</v>
      </c>
      <c r="E6472">
        <v>-1.0753739201700899E-4</v>
      </c>
      <c r="F6472">
        <v>3.1641013385465402E-5</v>
      </c>
      <c r="G6472">
        <v>-7.9668310407650806E-5</v>
      </c>
      <c r="H6472">
        <v>8.0918377874432306E-5</v>
      </c>
      <c r="I6472">
        <v>3.7219170159612499E-5</v>
      </c>
      <c r="J6472">
        <f t="shared" si="101"/>
        <v>-1.959941597558025E-3</v>
      </c>
    </row>
    <row r="6473" spans="1:10" x14ac:dyDescent="0.35">
      <c r="A6473">
        <v>243.06964164976301</v>
      </c>
      <c r="C6473">
        <v>1.0812677765068901E-5</v>
      </c>
      <c r="D6473">
        <v>-2.9640750928262E-5</v>
      </c>
      <c r="E6473">
        <v>-1.35115996957687E-4</v>
      </c>
      <c r="F6473">
        <v>-3.78723062575202E-7</v>
      </c>
      <c r="G6473">
        <v>-7.0998632059230706E-5</v>
      </c>
      <c r="H6473">
        <v>7.4772206053231506E-5</v>
      </c>
      <c r="I6473">
        <v>2.3814747479963999E-5</v>
      </c>
      <c r="J6473">
        <f t="shared" si="101"/>
        <v>-6.3367235854745246E-3</v>
      </c>
    </row>
    <row r="6474" spans="1:10" x14ac:dyDescent="0.35">
      <c r="A6474">
        <v>243.107204567651</v>
      </c>
      <c r="C6474">
        <v>5.2491094231149604E-6</v>
      </c>
      <c r="D6474">
        <v>-3.9533702789598797E-5</v>
      </c>
      <c r="E6474">
        <v>-1.4772492919075199E-4</v>
      </c>
      <c r="F6474">
        <v>-2.9909827838048801E-5</v>
      </c>
      <c r="G6474">
        <v>-5.5792789719558997E-5</v>
      </c>
      <c r="H6474">
        <v>6.0153620044055601E-5</v>
      </c>
      <c r="I6474">
        <v>9.2671205925227802E-6</v>
      </c>
      <c r="J6474">
        <f t="shared" si="101"/>
        <v>-9.9145699739132623E-3</v>
      </c>
    </row>
    <row r="6475" spans="1:10" x14ac:dyDescent="0.35">
      <c r="A6475">
        <v>243.14476748553801</v>
      </c>
      <c r="C6475">
        <v>-3.0894108673424297E-7</v>
      </c>
      <c r="D6475">
        <v>-4.5899572795241497E-5</v>
      </c>
      <c r="E6475">
        <v>-1.44826305285011E-4</v>
      </c>
      <c r="F6475">
        <v>-5.44172485291354E-5</v>
      </c>
      <c r="G6475">
        <v>-3.5909771967142701E-5</v>
      </c>
      <c r="H6475">
        <v>3.8653858938155699E-5</v>
      </c>
      <c r="I6475">
        <v>-4.8439611243122796E-6</v>
      </c>
      <c r="J6475">
        <f t="shared" si="101"/>
        <v>-1.2377597092471071E-2</v>
      </c>
    </row>
    <row r="6476" spans="1:10" x14ac:dyDescent="0.35">
      <c r="A6476">
        <v>243.18233040342599</v>
      </c>
      <c r="C6476">
        <v>-5.0547547342403098E-6</v>
      </c>
      <c r="D6476">
        <v>-4.8018004085401898E-5</v>
      </c>
      <c r="E6476">
        <v>-1.2751158835888499E-4</v>
      </c>
      <c r="F6476">
        <v>-7.2057226212882307E-5</v>
      </c>
      <c r="G6476">
        <v>-1.3611634160070299E-5</v>
      </c>
      <c r="H6476">
        <v>1.2627346645234699E-5</v>
      </c>
      <c r="I6476">
        <v>-1.7062514464358999E-5</v>
      </c>
      <c r="J6476">
        <f t="shared" si="101"/>
        <v>-1.3534418768530206E-2</v>
      </c>
    </row>
    <row r="6477" spans="1:10" x14ac:dyDescent="0.35">
      <c r="A6477">
        <v>243.21989332131301</v>
      </c>
      <c r="C6477">
        <v>-8.3693007836232693E-6</v>
      </c>
      <c r="D6477">
        <v>-4.5563852823481299E-5</v>
      </c>
      <c r="E6477">
        <v>-9.8311838454773995E-5</v>
      </c>
      <c r="F6477">
        <v>-8.1801351238693104E-5</v>
      </c>
      <c r="G6477">
        <v>8.6973754062788203E-6</v>
      </c>
      <c r="H6477">
        <v>-1.50760007645052E-5</v>
      </c>
      <c r="I6477">
        <v>-2.6205800795648499E-5</v>
      </c>
      <c r="J6477">
        <f t="shared" si="101"/>
        <v>-1.3331538472722329E-2</v>
      </c>
    </row>
    <row r="6478" spans="1:10" x14ac:dyDescent="0.35">
      <c r="A6478">
        <v>243.25745623920099</v>
      </c>
      <c r="C6478">
        <v>-9.8900450778377606E-6</v>
      </c>
      <c r="D6478">
        <v>-3.8646697030156998E-5</v>
      </c>
      <c r="E6478">
        <v>-6.08641695304537E-5</v>
      </c>
      <c r="F6478">
        <v>-8.3466834496847401E-5</v>
      </c>
      <c r="G6478">
        <v>2.8737252983295099E-5</v>
      </c>
      <c r="H6478">
        <v>-4.14308306835469E-5</v>
      </c>
      <c r="I6478">
        <v>-3.14819373812084E-5</v>
      </c>
      <c r="J6478">
        <f t="shared" si="101"/>
        <v>-1.1852163060837802E-2</v>
      </c>
    </row>
    <row r="6479" spans="1:10" x14ac:dyDescent="0.35">
      <c r="A6479">
        <v>243.29501915708801</v>
      </c>
      <c r="C6479">
        <v>-9.5409170775033794E-6</v>
      </c>
      <c r="D6479">
        <v>-2.78092389350519E-5</v>
      </c>
      <c r="E6479">
        <v>-1.94762915871847E-5</v>
      </c>
      <c r="F6479">
        <v>-7.7657560380275093E-5</v>
      </c>
      <c r="G6479">
        <v>4.4594021757665602E-5</v>
      </c>
      <c r="H6479">
        <v>-6.3572016288354204E-5</v>
      </c>
      <c r="I6479">
        <v>-3.2563547859938202E-5</v>
      </c>
      <c r="J6479">
        <f t="shared" si="101"/>
        <v>-9.3012775185320924E-3</v>
      </c>
    </row>
    <row r="6480" spans="1:10" x14ac:dyDescent="0.35">
      <c r="A6480">
        <v>243.33258207497599</v>
      </c>
      <c r="C6480">
        <v>-7.5221354235693398E-6</v>
      </c>
      <c r="D6480">
        <v>-1.3984105957599E-5</v>
      </c>
      <c r="E6480">
        <v>2.13598039192473E-5</v>
      </c>
      <c r="F6480">
        <v>-6.5629790262694901E-5</v>
      </c>
      <c r="G6480">
        <v>5.4910359549035999E-5</v>
      </c>
      <c r="H6480">
        <v>-7.9108034128686993E-5</v>
      </c>
      <c r="I6480">
        <v>-2.96100292361356E-5</v>
      </c>
      <c r="J6480">
        <f t="shared" si="101"/>
        <v>-5.979196577020127E-3</v>
      </c>
    </row>
    <row r="6481" spans="1:10" x14ac:dyDescent="0.35">
      <c r="A6481">
        <v>243.370144992863</v>
      </c>
      <c r="C6481">
        <v>-4.2638111949238304E-6</v>
      </c>
      <c r="D6481">
        <v>1.5875042424194501E-6</v>
      </c>
      <c r="E6481">
        <v>5.7450701337446303E-5</v>
      </c>
      <c r="F6481">
        <v>-4.9103433871177898E-5</v>
      </c>
      <c r="G6481">
        <v>5.9005278260575302E-5</v>
      </c>
      <c r="H6481">
        <v>-8.6377382317262297E-5</v>
      </c>
      <c r="I6481">
        <v>-2.3236491688831901E-5</v>
      </c>
      <c r="J6481">
        <f t="shared" si="101"/>
        <v>-2.2468817615877434E-3</v>
      </c>
    </row>
    <row r="6482" spans="1:10" x14ac:dyDescent="0.35">
      <c r="A6482">
        <v>243.40770791075099</v>
      </c>
      <c r="C6482">
        <v>-3.5165352865188401E-7</v>
      </c>
      <c r="D6482">
        <v>1.7468216244927299E-5</v>
      </c>
      <c r="E6482">
        <v>8.5329423048134497E-5</v>
      </c>
      <c r="F6482">
        <v>-3.00439658938469E-5</v>
      </c>
      <c r="G6482">
        <v>5.6911903872759101E-5</v>
      </c>
      <c r="H6482">
        <v>-8.4620476041724499E-5</v>
      </c>
      <c r="I6482">
        <v>-1.4433136859523699E-5</v>
      </c>
      <c r="J6482">
        <f t="shared" si="101"/>
        <v>1.5130155421036956E-3</v>
      </c>
    </row>
    <row r="6483" spans="1:10" x14ac:dyDescent="0.35">
      <c r="A6483">
        <v>243.445270828638</v>
      </c>
      <c r="C6483">
        <v>3.5638132422543302E-6</v>
      </c>
      <c r="D6483">
        <v>3.21577297099269E-5</v>
      </c>
      <c r="E6483">
        <v>1.02585004014732E-4</v>
      </c>
      <c r="F6483">
        <v>-1.0441079188141699E-5</v>
      </c>
      <c r="G6483">
        <v>4.9332295328981703E-5</v>
      </c>
      <c r="H6483">
        <v>-7.4049559775128806E-5</v>
      </c>
      <c r="I6483">
        <v>-4.4441724417362699E-6</v>
      </c>
      <c r="J6483">
        <f t="shared" si="101"/>
        <v>4.9352015445444071E-3</v>
      </c>
    </row>
    <row r="6484" spans="1:10" x14ac:dyDescent="0.35">
      <c r="A6484">
        <v>243.48283374652499</v>
      </c>
      <c r="C6484">
        <v>6.8616591122324798E-6</v>
      </c>
      <c r="D6484">
        <v>4.4234606468274103E-5</v>
      </c>
      <c r="E6484">
        <v>1.0806306087871E-4</v>
      </c>
      <c r="F6484">
        <v>7.8918413760442597E-6</v>
      </c>
      <c r="G6484">
        <v>3.75179827193075E-5</v>
      </c>
      <c r="H6484">
        <v>-5.5811036541158898E-5</v>
      </c>
      <c r="I6484">
        <v>5.3802619702670304E-6</v>
      </c>
      <c r="J6484">
        <f t="shared" si="101"/>
        <v>7.7069187991838243E-3</v>
      </c>
    </row>
    <row r="6485" spans="1:10" x14ac:dyDescent="0.35">
      <c r="A6485">
        <v>243.520396664413</v>
      </c>
      <c r="C6485">
        <v>9.0359908988391193E-6</v>
      </c>
      <c r="D6485">
        <v>5.2493244025521199E-5</v>
      </c>
      <c r="E6485">
        <v>1.01921977677855E-4</v>
      </c>
      <c r="F6485">
        <v>2.34778998164258E-5</v>
      </c>
      <c r="G6485">
        <v>2.3093345537536799E-5</v>
      </c>
      <c r="H6485">
        <v>-3.1846825084761303E-5</v>
      </c>
      <c r="I6485">
        <v>1.37427396090144E-5</v>
      </c>
      <c r="J6485">
        <f t="shared" si="101"/>
        <v>9.5959186240215499E-3</v>
      </c>
    </row>
    <row r="6486" spans="1:10" x14ac:dyDescent="0.35">
      <c r="A6486">
        <v>243.55795958229999</v>
      </c>
      <c r="C6486">
        <v>9.7616879570313998E-6</v>
      </c>
      <c r="D6486">
        <v>5.6062909580693499E-5</v>
      </c>
      <c r="E6486">
        <v>8.5545637169580398E-5</v>
      </c>
      <c r="F6486">
        <v>3.5283381471607701E-5</v>
      </c>
      <c r="G6486">
        <v>7.8451121480080096E-6</v>
      </c>
      <c r="H6486">
        <v>-4.6724991001495202E-6</v>
      </c>
      <c r="I6486">
        <v>1.9550166128715701E-5</v>
      </c>
      <c r="J6486">
        <f t="shared" si="101"/>
        <v>1.046881976777436E-2</v>
      </c>
    </row>
    <row r="6487" spans="1:10" x14ac:dyDescent="0.35">
      <c r="A6487">
        <v>243.595522500188</v>
      </c>
      <c r="C6487">
        <v>8.9328084833608697E-6</v>
      </c>
      <c r="D6487">
        <v>5.4497177678803301E-5</v>
      </c>
      <c r="E6487">
        <v>6.1329075964997607E-5</v>
      </c>
      <c r="F6487">
        <v>4.27651240746172E-5</v>
      </c>
      <c r="G6487">
        <v>-6.4955421893626702E-6</v>
      </c>
      <c r="H6487">
        <v>2.2901216852818E-5</v>
      </c>
      <c r="I6487">
        <v>2.20415085547853E-5</v>
      </c>
      <c r="J6487">
        <f t="shared" si="101"/>
        <v>1.0298568471000979E-2</v>
      </c>
    </row>
    <row r="6488" spans="1:10" x14ac:dyDescent="0.35">
      <c r="A6488">
        <v>243.63308541807501</v>
      </c>
      <c r="C6488">
        <v>6.6699567556051496E-6</v>
      </c>
      <c r="D6488">
        <v>4.7824717037730198E-5</v>
      </c>
      <c r="E6488">
        <v>3.2366391399507099E-5</v>
      </c>
      <c r="F6488">
        <v>4.58600427746885E-5</v>
      </c>
      <c r="G6488">
        <v>-1.8451904662560999E-5</v>
      </c>
      <c r="H6488">
        <v>4.8071472970565498E-5</v>
      </c>
      <c r="I6488">
        <v>2.0877342272254901E-5</v>
      </c>
      <c r="J6488">
        <f t="shared" si="101"/>
        <v>9.1609009273895172E-3</v>
      </c>
    </row>
    <row r="6489" spans="1:10" x14ac:dyDescent="0.35">
      <c r="A6489">
        <v>243.67064833596299</v>
      </c>
      <c r="C6489">
        <v>3.29707402424366E-6</v>
      </c>
      <c r="D6489">
        <v>3.6555884615230899E-5</v>
      </c>
      <c r="E6489">
        <v>2.0793836459688098E-6</v>
      </c>
      <c r="F6489">
        <v>4.49247297664302E-5</v>
      </c>
      <c r="G6489">
        <v>-2.6958521204785099E-5</v>
      </c>
      <c r="H6489">
        <v>6.8336987614594805E-5</v>
      </c>
      <c r="I6489">
        <v>1.6181078462141301E-5</v>
      </c>
      <c r="J6489">
        <f t="shared" si="101"/>
        <v>7.2208308461912301E-3</v>
      </c>
    </row>
    <row r="6490" spans="1:10" x14ac:dyDescent="0.35">
      <c r="A6490">
        <v>243.70821125385001</v>
      </c>
      <c r="C6490">
        <v>-7.0799283828479503E-7</v>
      </c>
      <c r="D6490">
        <v>2.1643693764097802E-5</v>
      </c>
      <c r="E6490">
        <v>-2.6170036788750799E-5</v>
      </c>
      <c r="F6490">
        <v>4.0637943674601302E-5</v>
      </c>
      <c r="G6490">
        <v>-3.14587492557416E-5</v>
      </c>
      <c r="H6490">
        <v>8.1750717322306394E-5</v>
      </c>
      <c r="I6490">
        <v>8.5270264277554002E-6</v>
      </c>
      <c r="J6490">
        <f t="shared" si="101"/>
        <v>4.7111301152991851E-3</v>
      </c>
    </row>
    <row r="6491" spans="1:10" x14ac:dyDescent="0.35">
      <c r="A6491">
        <v>243.74577417173799</v>
      </c>
      <c r="C6491">
        <v>-4.7816535161745699E-6</v>
      </c>
      <c r="D6491">
        <v>4.4020491734283699E-6</v>
      </c>
      <c r="E6491">
        <v>-4.9440980355578301E-5</v>
      </c>
      <c r="F6491">
        <v>3.3881700729595398E-5</v>
      </c>
      <c r="G6491">
        <v>-3.1933845994076402E-5</v>
      </c>
      <c r="H6491">
        <v>8.7105488755134902E-5</v>
      </c>
      <c r="I6491">
        <v>-1.1236933630008601E-6</v>
      </c>
      <c r="J6491">
        <f t="shared" si="101"/>
        <v>1.9054532714664269E-3</v>
      </c>
    </row>
    <row r="6492" spans="1:10" x14ac:dyDescent="0.35">
      <c r="A6492">
        <v>243.78333708962501</v>
      </c>
      <c r="C6492">
        <v>-8.3519435654515804E-6</v>
      </c>
      <c r="D6492">
        <v>-1.3611724029232701E-5</v>
      </c>
      <c r="E6492">
        <v>-6.5510494329848202E-5</v>
      </c>
      <c r="F6492">
        <v>2.5617410331365601E-5</v>
      </c>
      <c r="G6492">
        <v>-2.8863183795590399E-5</v>
      </c>
      <c r="H6492">
        <v>8.4034991503288898E-5</v>
      </c>
      <c r="I6492">
        <v>-1.15325761173582E-5</v>
      </c>
      <c r="J6492">
        <f t="shared" si="101"/>
        <v>-9.1087600014132903E-4</v>
      </c>
    </row>
    <row r="6493" spans="1:10" x14ac:dyDescent="0.35">
      <c r="A6493">
        <v>243.82090000751299</v>
      </c>
      <c r="C6493">
        <v>-1.0914842709895E-5</v>
      </c>
      <c r="D6493">
        <v>-3.0739487194687301E-5</v>
      </c>
      <c r="E6493">
        <v>-7.3077294417954296E-5</v>
      </c>
      <c r="F6493">
        <v>1.6772171802885901E-5</v>
      </c>
      <c r="G6493">
        <v>-2.3123792505205E-5</v>
      </c>
      <c r="H6493">
        <v>7.3022605825535307E-5</v>
      </c>
      <c r="I6493">
        <v>-2.1326599661775601E-5</v>
      </c>
      <c r="J6493">
        <f t="shared" si="101"/>
        <v>-3.4693619430547994E-3</v>
      </c>
    </row>
    <row r="6494" spans="1:10" x14ac:dyDescent="0.35">
      <c r="A6494">
        <v>243.8584629254</v>
      </c>
      <c r="C6494">
        <v>-1.20998679778305E-5</v>
      </c>
      <c r="D6494">
        <v>-4.5376864404116503E-5</v>
      </c>
      <c r="E6494">
        <v>-7.1854830260189599E-5</v>
      </c>
      <c r="F6494">
        <v>8.1473190420963493E-6</v>
      </c>
      <c r="G6494">
        <v>-1.5844768171189899E-5</v>
      </c>
      <c r="H6494">
        <v>5.5321047737760801E-5</v>
      </c>
      <c r="I6494">
        <v>-2.91588084607195E-5</v>
      </c>
      <c r="J6494">
        <f t="shared" si="101"/>
        <v>-5.5433386247094414E-3</v>
      </c>
    </row>
    <row r="6495" spans="1:10" x14ac:dyDescent="0.35">
      <c r="A6495">
        <v>243.89602584328799</v>
      </c>
      <c r="C6495">
        <v>-1.1717022582590999E-5</v>
      </c>
      <c r="D6495">
        <v>-5.6125241176760999E-5</v>
      </c>
      <c r="E6495">
        <v>-6.2549014345171305E-5</v>
      </c>
      <c r="F6495">
        <v>3.5709912061176798E-7</v>
      </c>
      <c r="G6495">
        <v>-8.2372743139336296E-6</v>
      </c>
      <c r="H6495">
        <v>3.2795520627416097E-5</v>
      </c>
      <c r="I6495">
        <v>-3.3868766124371701E-5</v>
      </c>
      <c r="J6495">
        <f t="shared" si="101"/>
        <v>-6.9672349397400368E-3</v>
      </c>
    </row>
    <row r="6496" spans="1:10" x14ac:dyDescent="0.35">
      <c r="A6496">
        <v>243.933588761175</v>
      </c>
      <c r="C6496">
        <v>-9.7798285984694203E-6</v>
      </c>
      <c r="D6496">
        <v>-6.1926635248043204E-5</v>
      </c>
      <c r="E6496">
        <v>-4.6728629267978298E-5</v>
      </c>
      <c r="F6496">
        <v>-6.1993661372599703E-6</v>
      </c>
      <c r="G6496">
        <v>-1.4232912605337299E-6</v>
      </c>
      <c r="H6496">
        <v>7.7108770176157693E-6</v>
      </c>
      <c r="I6496">
        <v>-3.4624845755750501E-5</v>
      </c>
      <c r="J6496">
        <f t="shared" si="101"/>
        <v>-7.6485859625209677E-3</v>
      </c>
    </row>
    <row r="6497" spans="1:10" x14ac:dyDescent="0.35">
      <c r="A6497">
        <v>243.97115167906199</v>
      </c>
      <c r="C6497">
        <v>-6.5023339283924996E-6</v>
      </c>
      <c r="D6497">
        <v>-6.2168290850350198E-5</v>
      </c>
      <c r="E6497">
        <v>-2.6607628092214301E-5</v>
      </c>
      <c r="F6497">
        <v>-1.1334312870629E-5</v>
      </c>
      <c r="G6497">
        <v>3.7143075165437599E-6</v>
      </c>
      <c r="H6497">
        <v>-1.75116039896174E-5</v>
      </c>
      <c r="I6497">
        <v>-3.1032127071653002E-5</v>
      </c>
      <c r="J6497">
        <f t="shared" si="101"/>
        <v>-7.5720994643156316E-3</v>
      </c>
    </row>
    <row r="6498" spans="1:10" x14ac:dyDescent="0.35">
      <c r="A6498">
        <v>244.00871459695</v>
      </c>
      <c r="C6498">
        <v>-2.2712479728283401E-6</v>
      </c>
      <c r="D6498">
        <v>-5.6746548556854497E-5</v>
      </c>
      <c r="E6498">
        <v>-4.7671280042702501E-6</v>
      </c>
      <c r="F6498">
        <v>-1.50411770925421E-5</v>
      </c>
      <c r="G6498">
        <v>6.6412239322607896E-6</v>
      </c>
      <c r="H6498">
        <v>-4.0540290723601498E-5</v>
      </c>
      <c r="I6498">
        <v>-2.3193268087982399E-5</v>
      </c>
      <c r="J6498">
        <f t="shared" si="101"/>
        <v>-6.7959218252909145E-3</v>
      </c>
    </row>
    <row r="6499" spans="1:10" x14ac:dyDescent="0.35">
      <c r="A6499">
        <v>244.04627751483699</v>
      </c>
      <c r="C6499">
        <v>2.4026760044437899E-6</v>
      </c>
      <c r="D6499">
        <v>-4.6083303618280297E-5</v>
      </c>
      <c r="E6499">
        <v>1.6149918180569801E-5</v>
      </c>
      <c r="F6499">
        <v>-1.7446268703506001E-5</v>
      </c>
      <c r="G6499">
        <v>7.2274550883809704E-6</v>
      </c>
      <c r="H6499">
        <v>-5.9355903503760099E-5</v>
      </c>
      <c r="I6499">
        <v>-1.17147391938749E-5</v>
      </c>
      <c r="J6499">
        <f t="shared" si="101"/>
        <v>-5.4410082873013361E-3</v>
      </c>
    </row>
    <row r="6500" spans="1:10" x14ac:dyDescent="0.35">
      <c r="A6500">
        <v>244.083840432725</v>
      </c>
      <c r="C6500">
        <v>6.9475699501511096E-6</v>
      </c>
      <c r="D6500">
        <v>-3.1092839842171501E-5</v>
      </c>
      <c r="E6500">
        <v>3.3736986536775398E-5</v>
      </c>
      <c r="F6500">
        <v>-1.87519206572169E-5</v>
      </c>
      <c r="G6500">
        <v>5.7434050071140801E-6</v>
      </c>
      <c r="H6500">
        <v>-7.2428848436568104E-5</v>
      </c>
      <c r="I6500">
        <v>2.3432884245836002E-6</v>
      </c>
      <c r="J6500">
        <f t="shared" si="101"/>
        <v>-3.6751179508666158E-3</v>
      </c>
    </row>
    <row r="6501" spans="1:10" x14ac:dyDescent="0.35">
      <c r="A6501">
        <v>244.12140335061201</v>
      </c>
      <c r="C6501">
        <v>1.0799805540107099E-5</v>
      </c>
      <c r="D6501">
        <v>-1.3101587456444799E-5</v>
      </c>
      <c r="E6501">
        <v>4.6083133800968602E-5</v>
      </c>
      <c r="F6501">
        <v>-1.9180732420368701E-5</v>
      </c>
      <c r="G6501">
        <v>2.7985863799074002E-6</v>
      </c>
      <c r="H6501">
        <v>-7.8835648879292704E-5</v>
      </c>
      <c r="I6501">
        <v>1.7568957077566601E-5</v>
      </c>
      <c r="J6501">
        <f t="shared" si="101"/>
        <v>-1.6933742978778247E-3</v>
      </c>
    </row>
    <row r="6502" spans="1:10" x14ac:dyDescent="0.35">
      <c r="A6502">
        <v>244.1589662685</v>
      </c>
      <c r="C6502">
        <v>1.34714426549589E-5</v>
      </c>
      <c r="D6502">
        <v>6.2720618188485701E-6</v>
      </c>
      <c r="E6502">
        <v>5.1966625556711002E-5</v>
      </c>
      <c r="F6502">
        <v>-1.8929194618859E-5</v>
      </c>
      <c r="G6502">
        <v>-7.6725165566783996E-7</v>
      </c>
      <c r="H6502">
        <v>-7.8306760409836598E-5</v>
      </c>
      <c r="I6502">
        <v>3.2342466679599902E-5</v>
      </c>
      <c r="J6502">
        <f t="shared" si="101"/>
        <v>3.024695012877467E-4</v>
      </c>
    </row>
    <row r="6503" spans="1:10" x14ac:dyDescent="0.35">
      <c r="A6503">
        <v>244.19652918638701</v>
      </c>
      <c r="C6503">
        <v>1.4607984556739101E-5</v>
      </c>
      <c r="D6503">
        <v>2.5266796020952101E-5</v>
      </c>
      <c r="E6503">
        <v>5.0964806559820501E-5</v>
      </c>
      <c r="F6503">
        <v>-1.8136638231950698E-5</v>
      </c>
      <c r="G6503">
        <v>-4.0244946478050903E-6</v>
      </c>
      <c r="H6503">
        <v>-7.1206207820719098E-5</v>
      </c>
      <c r="I6503">
        <v>4.5006691806765298E-5</v>
      </c>
      <c r="J6503">
        <f t="shared" si="101"/>
        <v>2.1239469121901067E-3</v>
      </c>
    </row>
    <row r="6504" spans="1:10" x14ac:dyDescent="0.35">
      <c r="A6504">
        <v>244.23409210427499</v>
      </c>
      <c r="C6504">
        <v>1.40300624515652E-5</v>
      </c>
      <c r="D6504">
        <v>4.2142273492909699E-5</v>
      </c>
      <c r="E6504">
        <v>4.3471704506713002E-5</v>
      </c>
      <c r="F6504">
        <v>-1.68725029839715E-5</v>
      </c>
      <c r="G6504">
        <v>-6.1054076758991102E-6</v>
      </c>
      <c r="H6504">
        <v>-5.8450972022982799E-5</v>
      </c>
      <c r="I6504">
        <v>5.4046692945589503E-5</v>
      </c>
      <c r="J6504">
        <f t="shared" si="101"/>
        <v>3.6130925356961997E-3</v>
      </c>
    </row>
    <row r="6505" spans="1:10" x14ac:dyDescent="0.35">
      <c r="A6505">
        <v>244.27165502216201</v>
      </c>
      <c r="C6505">
        <v>1.1754731116835201E-5</v>
      </c>
      <c r="D6505">
        <v>5.5342273255599198E-5</v>
      </c>
      <c r="E6505">
        <v>3.0625037506474501E-5</v>
      </c>
      <c r="F6505">
        <v>-1.5141818916731399E-5</v>
      </c>
      <c r="G6505">
        <v>-6.34577312091119E-6</v>
      </c>
      <c r="H6505">
        <v>-4.1384024410466502E-5</v>
      </c>
      <c r="I6505">
        <v>5.8258929784520897E-5</v>
      </c>
      <c r="J6505">
        <f t="shared" si="101"/>
        <v>4.6554677607660343E-3</v>
      </c>
    </row>
    <row r="6506" spans="1:10" x14ac:dyDescent="0.35">
      <c r="A6506">
        <v>244.30921794004999</v>
      </c>
      <c r="C6506">
        <v>7.9944893143810804E-6</v>
      </c>
      <c r="D6506">
        <v>6.3641446405204193E-5</v>
      </c>
      <c r="E6506">
        <v>1.4153845285238201E-5</v>
      </c>
      <c r="F6506">
        <v>-1.29059808487498E-5</v>
      </c>
      <c r="G6506">
        <v>-4.3964359185380099E-6</v>
      </c>
      <c r="H6506">
        <v>-2.1618739544888801E-5</v>
      </c>
      <c r="I6506">
        <v>5.689182319323E-5</v>
      </c>
      <c r="J6506">
        <f t="shared" si="101"/>
        <v>5.1880223942938437E-3</v>
      </c>
    </row>
    <row r="6507" spans="1:10" x14ac:dyDescent="0.35">
      <c r="A6507">
        <v>244.34678085793701</v>
      </c>
      <c r="C6507">
        <v>3.1346491075532899E-6</v>
      </c>
      <c r="D6507">
        <v>6.6261480307478504E-5</v>
      </c>
      <c r="E6507">
        <v>-3.8340752861573599E-6</v>
      </c>
      <c r="F6507">
        <v>-1.01137327662147E-5</v>
      </c>
      <c r="G6507">
        <v>-2.8890801346664798E-7</v>
      </c>
      <c r="H6507">
        <v>-8.7380725702146304E-7</v>
      </c>
      <c r="I6507">
        <v>4.9742123819633602E-5</v>
      </c>
      <c r="J6507">
        <f t="shared" si="101"/>
        <v>5.2013864955902612E-3</v>
      </c>
    </row>
    <row r="6508" spans="1:10" x14ac:dyDescent="0.35">
      <c r="A6508">
        <v>244.38434377582499</v>
      </c>
      <c r="C6508">
        <v>-2.3080157538022601E-6</v>
      </c>
      <c r="D6508">
        <v>6.2945368057818003E-5</v>
      </c>
      <c r="E6508">
        <v>-2.1100120396494201E-5</v>
      </c>
      <c r="F6508">
        <v>-6.7360189375266096E-6</v>
      </c>
      <c r="G6508">
        <v>5.5545839730203503E-6</v>
      </c>
      <c r="H6508">
        <v>1.9183264606622399E-5</v>
      </c>
      <c r="I6508">
        <v>3.7196038003919403E-5</v>
      </c>
      <c r="J6508">
        <f t="shared" si="101"/>
        <v>4.7367549776778546E-3</v>
      </c>
    </row>
    <row r="6509" spans="1:10" x14ac:dyDescent="0.35">
      <c r="A6509">
        <v>244.421906693712</v>
      </c>
      <c r="C6509">
        <v>-7.7405424997637094E-6</v>
      </c>
      <c r="D6509">
        <v>5.39824936437598E-5</v>
      </c>
      <c r="E6509">
        <v>-3.5530573999938597E-5</v>
      </c>
      <c r="F6509">
        <v>-2.7981093918361399E-6</v>
      </c>
      <c r="G6509">
        <v>1.23687098762269E-5</v>
      </c>
      <c r="H6509">
        <v>3.7069083922877498E-5</v>
      </c>
      <c r="I6509">
        <v>2.0209763226758001E-5</v>
      </c>
      <c r="J6509">
        <f t="shared" si="101"/>
        <v>3.8780412389041877E-3</v>
      </c>
    </row>
    <row r="6510" spans="1:10" x14ac:dyDescent="0.35">
      <c r="A6510">
        <v>244.45946961159899</v>
      </c>
      <c r="C6510">
        <v>-1.25569069516625E-5</v>
      </c>
      <c r="D6510">
        <v>4.01820052833723E-5</v>
      </c>
      <c r="E6510">
        <v>-4.53725306435269E-5</v>
      </c>
      <c r="F6510">
        <v>1.5968640270217501E-6</v>
      </c>
      <c r="G6510">
        <v>1.914459015837E-5</v>
      </c>
      <c r="H6510">
        <v>5.1583393737847397E-5</v>
      </c>
      <c r="I6510">
        <v>2.303927420868E-7</v>
      </c>
      <c r="J6510">
        <f t="shared" si="101"/>
        <v>2.7403904176754421E-3</v>
      </c>
    </row>
    <row r="6511" spans="1:10" x14ac:dyDescent="0.35">
      <c r="A6511">
        <v>244.497032529487</v>
      </c>
      <c r="C6511">
        <v>-1.6202361352897801E-5</v>
      </c>
      <c r="D6511">
        <v>2.27969841071526E-5</v>
      </c>
      <c r="E6511">
        <v>-4.9425464857259601E-5</v>
      </c>
      <c r="F6511">
        <v>6.2572841068841101E-6</v>
      </c>
      <c r="G6511">
        <v>2.4768470085066401E-5</v>
      </c>
      <c r="H6511">
        <v>6.1869213961571998E-5</v>
      </c>
      <c r="I6511">
        <v>-2.09356043744518E-5</v>
      </c>
      <c r="J6511">
        <f t="shared" si="101"/>
        <v>1.4564260838032953E-3</v>
      </c>
    </row>
    <row r="6512" spans="1:10" x14ac:dyDescent="0.35">
      <c r="A6512">
        <v>244.53459544737399</v>
      </c>
      <c r="C6512">
        <v>-1.8232451948602299E-5</v>
      </c>
      <c r="D6512">
        <v>3.4067176712658402E-6</v>
      </c>
      <c r="E6512">
        <v>-4.7169194367953097E-5</v>
      </c>
      <c r="F6512">
        <v>1.0907569705008099E-5</v>
      </c>
      <c r="G6512">
        <v>2.81812208793957E-5</v>
      </c>
      <c r="H6512">
        <v>6.7434502224477695E-5</v>
      </c>
      <c r="I6512">
        <v>-4.1293596279712603E-5</v>
      </c>
      <c r="J6512">
        <f t="shared" si="101"/>
        <v>1.6173839419396713E-4</v>
      </c>
    </row>
    <row r="6513" spans="1:10" x14ac:dyDescent="0.35">
      <c r="A6513">
        <v>244.572158365262</v>
      </c>
      <c r="C6513">
        <v>-1.8360926464291102E-5</v>
      </c>
      <c r="D6513">
        <v>-1.62315256332481E-5</v>
      </c>
      <c r="E6513">
        <v>-3.8816076679028499E-5</v>
      </c>
      <c r="F6513">
        <v>1.5207754307921201E-5</v>
      </c>
      <c r="G6513">
        <v>2.8537259681860401E-5</v>
      </c>
      <c r="H6513">
        <v>6.8140334947639701E-5</v>
      </c>
      <c r="I6513">
        <v>-5.8854741220806402E-5</v>
      </c>
      <c r="J6513">
        <f t="shared" si="101"/>
        <v>-1.01889605299764E-3</v>
      </c>
    </row>
    <row r="6514" spans="1:10" x14ac:dyDescent="0.35">
      <c r="A6514">
        <v>244.60972128314901</v>
      </c>
      <c r="C6514">
        <v>-1.6491987681502101E-5</v>
      </c>
      <c r="D6514">
        <v>-3.4346869524113701E-5</v>
      </c>
      <c r="E6514">
        <v>-2.52833635901073E-5</v>
      </c>
      <c r="F6514">
        <v>1.8785812240723001E-5</v>
      </c>
      <c r="G6514">
        <v>2.53411392270794E-5</v>
      </c>
      <c r="H6514">
        <v>6.4163886286418796E-5</v>
      </c>
      <c r="I6514">
        <v>-7.1833250638259904E-5</v>
      </c>
      <c r="J6514">
        <f t="shared" si="101"/>
        <v>-1.9832316839880908E-3</v>
      </c>
    </row>
    <row r="6515" spans="1:10" x14ac:dyDescent="0.35">
      <c r="A6515">
        <v>244.647284201037</v>
      </c>
      <c r="C6515">
        <v>-1.2733944473033E-5</v>
      </c>
      <c r="D6515">
        <v>-4.9319472194985898E-5</v>
      </c>
      <c r="E6515">
        <v>-8.0898893580268408E-6</v>
      </c>
      <c r="F6515">
        <v>2.1278596613018E-5</v>
      </c>
      <c r="G6515">
        <v>1.85425590382075E-5</v>
      </c>
      <c r="H6515">
        <v>5.5946090511837902E-5</v>
      </c>
      <c r="I6515">
        <v>-7.8827058910547402E-5</v>
      </c>
      <c r="J6515">
        <f t="shared" si="101"/>
        <v>-2.6601559386764859E-3</v>
      </c>
    </row>
    <row r="6516" spans="1:10" x14ac:dyDescent="0.35">
      <c r="A6516">
        <v>244.68484711892401</v>
      </c>
      <c r="C6516">
        <v>-7.3930871892282597E-6</v>
      </c>
      <c r="D6516">
        <v>-5.9829617767335997E-5</v>
      </c>
      <c r="E6516">
        <v>1.0811122412169601E-5</v>
      </c>
      <c r="F6516">
        <v>2.2376044782133199E-5</v>
      </c>
      <c r="G6516">
        <v>8.5755970421727894E-6</v>
      </c>
      <c r="H6516">
        <v>4.4133740708959397E-5</v>
      </c>
      <c r="I6516">
        <v>-7.8963568642486894E-5</v>
      </c>
      <c r="J6516">
        <f t="shared" si="101"/>
        <v>-3.0144884326808088E-3</v>
      </c>
    </row>
    <row r="6517" spans="1:10" x14ac:dyDescent="0.35">
      <c r="A6517">
        <v>244.72241003681199</v>
      </c>
      <c r="C6517">
        <v>-9.4840693414584198E-7</v>
      </c>
      <c r="D6517">
        <v>-6.4977068463790597E-5</v>
      </c>
      <c r="E6517">
        <v>2.9245089111135099E-5</v>
      </c>
      <c r="F6517">
        <v>2.1862846137401899E-5</v>
      </c>
      <c r="G6517">
        <v>-3.6650659278016498E-6</v>
      </c>
      <c r="H6517">
        <v>2.9524095986784998E-5</v>
      </c>
      <c r="I6517">
        <v>-7.1995588937137005E-5</v>
      </c>
      <c r="J6517">
        <f t="shared" si="101"/>
        <v>-3.0477049513776546E-3</v>
      </c>
    </row>
    <row r="6518" spans="1:10" x14ac:dyDescent="0.35">
      <c r="A6518">
        <v>244.75997295469901</v>
      </c>
      <c r="C6518">
        <v>5.9905590090883004E-6</v>
      </c>
      <c r="D6518">
        <v>-6.4359523288215505E-5</v>
      </c>
      <c r="E6518">
        <v>4.5052538986138498E-5</v>
      </c>
      <c r="F6518">
        <v>1.9652076470446201E-5</v>
      </c>
      <c r="G6518">
        <v>-1.69101266258418E-5</v>
      </c>
      <c r="H6518">
        <v>1.3017261359403499E-5</v>
      </c>
      <c r="I6518">
        <v>-5.8337544660510501E-5</v>
      </c>
      <c r="J6518">
        <f t="shared" si="101"/>
        <v>-2.7947379374745653E-3</v>
      </c>
    </row>
    <row r="6519" spans="1:10" x14ac:dyDescent="0.35">
      <c r="A6519">
        <v>244.79753587258699</v>
      </c>
      <c r="C6519">
        <v>1.2739053242703901E-5</v>
      </c>
      <c r="D6519">
        <v>-5.8103149706372898E-5</v>
      </c>
      <c r="E6519">
        <v>5.6324535481155197E-5</v>
      </c>
      <c r="F6519">
        <v>1.5806305316821098E-5</v>
      </c>
      <c r="G6519">
        <v>-2.9654966907910601E-5</v>
      </c>
      <c r="H6519">
        <v>-4.4217577458306302E-6</v>
      </c>
      <c r="I6519">
        <v>-3.9037986898917398E-5</v>
      </c>
      <c r="J6519">
        <f t="shared" si="101"/>
        <v>-2.3173983609175667E-3</v>
      </c>
    </row>
    <row r="6520" spans="1:10" x14ac:dyDescent="0.35">
      <c r="A6520">
        <v>244.83509879047401</v>
      </c>
      <c r="C6520">
        <v>1.8600804296942701E-5</v>
      </c>
      <c r="D6520">
        <v>-4.6842934269516497E-5</v>
      </c>
      <c r="E6520">
        <v>6.1612888049564595E-5</v>
      </c>
      <c r="F6520">
        <v>1.0543216479575701E-5</v>
      </c>
      <c r="G6520">
        <v>-4.0336313494412702E-5</v>
      </c>
      <c r="H6520">
        <v>-2.1792700862950901E-5</v>
      </c>
      <c r="I6520">
        <v>-1.5690764347997802E-5</v>
      </c>
      <c r="J6520">
        <f t="shared" si="101"/>
        <v>-1.695290207439745E-3</v>
      </c>
    </row>
    <row r="6521" spans="1:10" x14ac:dyDescent="0.35">
      <c r="A6521">
        <v>244.87266170836199</v>
      </c>
      <c r="C6521">
        <v>2.2934615592255201E-5</v>
      </c>
      <c r="D6521">
        <v>-3.1655543215972801E-5</v>
      </c>
      <c r="E6521">
        <v>6.0093625213107403E-5</v>
      </c>
      <c r="F6521">
        <v>4.2246316974419897E-6</v>
      </c>
      <c r="G6521">
        <v>-4.7525068286036002E-5</v>
      </c>
      <c r="H6521">
        <v>-3.8085365591968901E-5</v>
      </c>
      <c r="I6521">
        <v>9.7067270547276393E-6</v>
      </c>
      <c r="J6521">
        <f t="shared" si="101"/>
        <v>-1.0153188768222739E-3</v>
      </c>
    </row>
    <row r="6522" spans="1:10" x14ac:dyDescent="0.35">
      <c r="A6522">
        <v>244.910224626249</v>
      </c>
      <c r="C6522">
        <v>2.52180480398857E-5</v>
      </c>
      <c r="D6522">
        <v>-1.3951989269284801E-5</v>
      </c>
      <c r="E6522">
        <v>5.1666890901027399E-5</v>
      </c>
      <c r="F6522">
        <v>-2.6702492880977399E-6</v>
      </c>
      <c r="G6522">
        <v>-5.0111493799532902E-5</v>
      </c>
      <c r="H6522">
        <v>-5.2305992208555499E-5</v>
      </c>
      <c r="I6522">
        <v>3.4934623409897097E-5</v>
      </c>
      <c r="J6522">
        <f t="shared" si="101"/>
        <v>-3.6100811073303733E-4</v>
      </c>
    </row>
    <row r="6523" spans="1:10" x14ac:dyDescent="0.35">
      <c r="A6523">
        <v>244.94778754413599</v>
      </c>
      <c r="C6523">
        <v>2.51025358493479E-5</v>
      </c>
      <c r="D6523">
        <v>4.6588006110148197E-6</v>
      </c>
      <c r="E6523">
        <v>3.6982692440843602E-5</v>
      </c>
      <c r="F6523">
        <v>-9.5848116241563597E-6</v>
      </c>
      <c r="G6523">
        <v>-4.7459244705919699E-5</v>
      </c>
      <c r="H6523">
        <v>-6.3510137043621006E-5</v>
      </c>
      <c r="I6523">
        <v>5.7753626745472999E-5</v>
      </c>
      <c r="J6523">
        <f t="shared" si="101"/>
        <v>1.9717311364911278E-4</v>
      </c>
    </row>
    <row r="6524" spans="1:10" x14ac:dyDescent="0.35">
      <c r="A6524">
        <v>244.985350462024</v>
      </c>
      <c r="C6524">
        <v>2.2454815854609601E-5</v>
      </c>
      <c r="D6524">
        <v>2.2521804301508299E-5</v>
      </c>
      <c r="E6524">
        <v>1.7389190631378402E-5</v>
      </c>
      <c r="F6524">
        <v>-1.5934196665007599E-5</v>
      </c>
      <c r="G6524">
        <v>-3.9507988692246698E-5</v>
      </c>
      <c r="H6524">
        <v>-7.0846015750245799E-5</v>
      </c>
      <c r="I6524">
        <v>7.6110592036864806E-5</v>
      </c>
      <c r="J6524">
        <f t="shared" si="101"/>
        <v>6.0941008584305067E-4</v>
      </c>
    </row>
    <row r="6525" spans="1:10" x14ac:dyDescent="0.35">
      <c r="A6525">
        <v>245.02291337991099</v>
      </c>
      <c r="C6525">
        <v>1.7380480126636101E-5</v>
      </c>
      <c r="D6525">
        <v>3.8088210004408101E-5</v>
      </c>
      <c r="E6525">
        <v>-5.1921911154624199E-6</v>
      </c>
      <c r="F6525">
        <v>-2.1158762025760201E-5</v>
      </c>
      <c r="G6525">
        <v>-2.6810195849862501E-5</v>
      </c>
      <c r="H6525">
        <v>-7.3609641085352494E-5</v>
      </c>
      <c r="I6525">
        <v>8.8327168891165603E-5</v>
      </c>
      <c r="J6525">
        <f t="shared" si="101"/>
        <v>8.5125344728860975E-4</v>
      </c>
    </row>
    <row r="6526" spans="1:10" x14ac:dyDescent="0.35">
      <c r="A6526">
        <v>245.060476297799</v>
      </c>
      <c r="C6526">
        <v>1.02267401000699E-5</v>
      </c>
      <c r="D6526">
        <v>5.0053640811458303E-5</v>
      </c>
      <c r="E6526">
        <v>-2.8453342963576101E-5</v>
      </c>
      <c r="F6526">
        <v>-2.4776544450220701E-5</v>
      </c>
      <c r="G6526">
        <v>-1.0495411217583301E-5</v>
      </c>
      <c r="H6526">
        <v>-7.1309645557495106E-5</v>
      </c>
      <c r="I6526">
        <v>9.32538091716906E-5</v>
      </c>
      <c r="J6526">
        <f t="shared" si="101"/>
        <v>9.2496229471717979E-4</v>
      </c>
    </row>
    <row r="6527" spans="1:10" x14ac:dyDescent="0.35">
      <c r="A6527">
        <v>245.09803921568599</v>
      </c>
      <c r="C6527">
        <v>1.56306111110869E-6</v>
      </c>
      <c r="D6527">
        <v>5.7469517838924398E-5</v>
      </c>
      <c r="E6527">
        <v>-4.99300435493898E-5</v>
      </c>
      <c r="F6527">
        <v>-2.6429630398939901E-5</v>
      </c>
      <c r="G6527">
        <v>7.8359668447962106E-6</v>
      </c>
      <c r="H6527">
        <v>-6.3736064764192504E-5</v>
      </c>
      <c r="I6527">
        <v>9.0374953093898304E-5</v>
      </c>
      <c r="J6527">
        <f t="shared" si="101"/>
        <v>8.5738800881026973E-4</v>
      </c>
    </row>
    <row r="6528" spans="1:10" x14ac:dyDescent="0.35">
      <c r="A6528">
        <v>245.135602133574</v>
      </c>
      <c r="C6528">
        <v>-7.8598916038077696E-6</v>
      </c>
      <c r="D6528">
        <v>5.9817801194792598E-5</v>
      </c>
      <c r="E6528">
        <v>-6.7254258503982004E-5</v>
      </c>
      <c r="F6528">
        <v>-2.5920025760415799E-5</v>
      </c>
      <c r="G6528">
        <v>2.6278754651838901E-5</v>
      </c>
      <c r="H6528">
        <v>-5.1024224652113899E-5</v>
      </c>
      <c r="I6528">
        <v>7.9856018954624602E-5</v>
      </c>
      <c r="J6528">
        <f t="shared" si="101"/>
        <v>6.9470871404683169E-4</v>
      </c>
    </row>
    <row r="6529" spans="1:10" x14ac:dyDescent="0.35">
      <c r="A6529">
        <v>245.17316505146101</v>
      </c>
      <c r="C6529">
        <v>-1.7170665669478601E-5</v>
      </c>
      <c r="D6529">
        <v>5.7043256539768001E-5</v>
      </c>
      <c r="E6529">
        <v>-7.8403342848789196E-5</v>
      </c>
      <c r="F6529">
        <v>-2.3231688923983299E-5</v>
      </c>
      <c r="G6529">
        <v>4.2830763276460497E-5</v>
      </c>
      <c r="H6529">
        <v>-3.3702846494895402E-5</v>
      </c>
      <c r="I6529">
        <v>6.2528444580443499E-5</v>
      </c>
      <c r="J6529">
        <f t="shared" si="101"/>
        <v>4.9469602297627484E-4</v>
      </c>
    </row>
    <row r="6530" spans="1:10" x14ac:dyDescent="0.35">
      <c r="A6530">
        <v>245.21072796934899</v>
      </c>
      <c r="C6530">
        <v>-2.5452600425414001E-5</v>
      </c>
      <c r="D6530">
        <v>4.95417613637443E-5</v>
      </c>
      <c r="E6530">
        <v>-8.1921095778070903E-5</v>
      </c>
      <c r="F6530">
        <v>-1.8536716020799601E-5</v>
      </c>
      <c r="G6530">
        <v>5.5618735474637703E-5</v>
      </c>
      <c r="H6530">
        <v>-1.27150448406261E-5</v>
      </c>
      <c r="I6530">
        <v>3.9814892645156301E-5</v>
      </c>
      <c r="J6530">
        <f t="shared" si="101"/>
        <v>3.174966209313845E-4</v>
      </c>
    </row>
    <row r="6531" spans="1:10" x14ac:dyDescent="0.35">
      <c r="A6531">
        <v>245.24829088723601</v>
      </c>
      <c r="C6531">
        <v>-3.1828697378127299E-5</v>
      </c>
      <c r="D6531">
        <v>3.8107523057745201E-5</v>
      </c>
      <c r="E6531">
        <v>-7.7087769182545296E-5</v>
      </c>
      <c r="F6531">
        <v>-1.2185098825200499E-5</v>
      </c>
      <c r="G6531">
        <v>6.3116212672045403E-5</v>
      </c>
      <c r="H6531">
        <v>1.05976848154983E-5</v>
      </c>
      <c r="I6531">
        <v>1.36022625710923E-5</v>
      </c>
      <c r="J6531">
        <f t="shared" ref="J6531:J6594" si="102">SUM(C6531:I6531)*50</f>
        <v>2.1610588652540519E-4</v>
      </c>
    </row>
    <row r="6532" spans="1:10" x14ac:dyDescent="0.35">
      <c r="A6532">
        <v>245.28585380512399</v>
      </c>
      <c r="C6532">
        <v>-3.5548574330020702E-5</v>
      </c>
      <c r="D6532">
        <v>2.3845978380088002E-5</v>
      </c>
      <c r="E6532">
        <v>-6.4020532292086304E-5</v>
      </c>
      <c r="F6532">
        <v>-4.67888270750482E-6</v>
      </c>
      <c r="G6532">
        <v>6.43275394707647E-5</v>
      </c>
      <c r="H6532">
        <v>3.4555112587473799E-5</v>
      </c>
      <c r="I6532">
        <v>-1.3925176757881801E-5</v>
      </c>
      <c r="J6532">
        <f t="shared" si="102"/>
        <v>2.2777321754164324E-4</v>
      </c>
    </row>
    <row r="6533" spans="1:10" x14ac:dyDescent="0.35">
      <c r="A6533">
        <v>245.32341672301101</v>
      </c>
      <c r="C6533">
        <v>-3.6069478560282903E-5</v>
      </c>
      <c r="D6533">
        <v>8.0621935974893598E-6</v>
      </c>
      <c r="E6533">
        <v>-4.3692196744029903E-5</v>
      </c>
      <c r="F6533">
        <v>3.36717870349396E-6</v>
      </c>
      <c r="G6533">
        <v>5.8915735591769097E-5</v>
      </c>
      <c r="H6533">
        <v>5.7243330170875802E-5</v>
      </c>
      <c r="I6533">
        <v>-4.0476828114034902E-5</v>
      </c>
      <c r="J6533">
        <f t="shared" si="102"/>
        <v>3.6749673226402582E-4</v>
      </c>
    </row>
    <row r="6534" spans="1:10" x14ac:dyDescent="0.35">
      <c r="A6534">
        <v>245.36097964089899</v>
      </c>
      <c r="C6534">
        <v>-3.3123179786452003E-5</v>
      </c>
      <c r="D6534">
        <v>-7.8634965228494902E-6</v>
      </c>
      <c r="E6534">
        <v>-1.78636841935783E-5</v>
      </c>
      <c r="F6534">
        <v>1.12753246428254E-5</v>
      </c>
      <c r="G6534">
        <v>4.7258187643386303E-5</v>
      </c>
      <c r="H6534">
        <v>7.6661121411753999E-5</v>
      </c>
      <c r="I6534">
        <v>-6.3853447793494898E-5</v>
      </c>
      <c r="J6534">
        <f t="shared" si="102"/>
        <v>6.2454127007955068E-4</v>
      </c>
    </row>
    <row r="6535" spans="1:10" x14ac:dyDescent="0.35">
      <c r="A6535">
        <v>245.398542558786</v>
      </c>
      <c r="C6535">
        <v>-2.67611753896314E-5</v>
      </c>
      <c r="D6535">
        <v>-2.2600235417400801E-5</v>
      </c>
      <c r="E6535">
        <v>1.10659078892746E-5</v>
      </c>
      <c r="F6535">
        <v>1.83609162657838E-5</v>
      </c>
      <c r="G6535">
        <v>3.04223175319355E-5</v>
      </c>
      <c r="H6535">
        <v>9.0897408504997604E-5</v>
      </c>
      <c r="I6535">
        <v>-8.2133789293073101E-5</v>
      </c>
      <c r="J6535">
        <f t="shared" si="102"/>
        <v>9.6256750459431046E-4</v>
      </c>
    </row>
    <row r="6536" spans="1:10" x14ac:dyDescent="0.35">
      <c r="A6536">
        <v>245.43610547667299</v>
      </c>
      <c r="C6536">
        <v>-1.7372058219982101E-5</v>
      </c>
      <c r="D6536">
        <v>-3.4980051731849199E-5</v>
      </c>
      <c r="E6536">
        <v>4.0279485605376797E-5</v>
      </c>
      <c r="F6536">
        <v>2.3990581094439401E-5</v>
      </c>
      <c r="G6536">
        <v>1.00626123760186E-5</v>
      </c>
      <c r="H6536">
        <v>9.8323967026668201E-5</v>
      </c>
      <c r="I6536">
        <v>-9.38340175838198E-5</v>
      </c>
      <c r="J6536">
        <f t="shared" si="102"/>
        <v>1.3235259283425952E-3</v>
      </c>
    </row>
    <row r="6537" spans="1:10" x14ac:dyDescent="0.35">
      <c r="A6537">
        <v>245.473668394561</v>
      </c>
      <c r="C6537">
        <v>-5.6670801010438001E-6</v>
      </c>
      <c r="D6537">
        <v>-4.40900049694408E-5</v>
      </c>
      <c r="E6537">
        <v>6.6812800397640795E-5</v>
      </c>
      <c r="F6537">
        <v>2.7637776492957501E-5</v>
      </c>
      <c r="G6537">
        <v>-1.1750435226109E-5</v>
      </c>
      <c r="H6537">
        <v>9.7783450016294799E-5</v>
      </c>
      <c r="I6537">
        <v>-9.8026620158343501E-5</v>
      </c>
      <c r="J6537">
        <f t="shared" si="102"/>
        <v>1.6349943225978003E-3</v>
      </c>
    </row>
    <row r="6538" spans="1:10" x14ac:dyDescent="0.35">
      <c r="A6538">
        <v>245.51123131244799</v>
      </c>
      <c r="C6538">
        <v>7.3672402971378702E-6</v>
      </c>
      <c r="D6538">
        <v>-4.9335852255418501E-5</v>
      </c>
      <c r="E6538">
        <v>8.7850574697292394E-5</v>
      </c>
      <c r="F6538">
        <v>2.8931286486486201E-5</v>
      </c>
      <c r="G6538">
        <v>-3.2750912241917202E-5</v>
      </c>
      <c r="H6538">
        <v>8.8750736362959095E-5</v>
      </c>
      <c r="I6538">
        <v>-9.4409556737643695E-5</v>
      </c>
      <c r="J6538">
        <f t="shared" si="102"/>
        <v>1.820175830444808E-3</v>
      </c>
    </row>
    <row r="6539" spans="1:10" x14ac:dyDescent="0.35">
      <c r="A6539">
        <v>245.548794230336</v>
      </c>
      <c r="C6539">
        <v>2.0547389853626501E-5</v>
      </c>
      <c r="D6539">
        <v>-5.0473284139601499E-5</v>
      </c>
      <c r="E6539">
        <v>1.01019008552169E-4</v>
      </c>
      <c r="F6539">
        <v>2.7692559142538001E-5</v>
      </c>
      <c r="G6539">
        <v>-5.0723117219040398E-5</v>
      </c>
      <c r="H6539">
        <v>7.1446199186255306E-5</v>
      </c>
      <c r="I6539">
        <v>-8.3321082798894596E-5</v>
      </c>
      <c r="J6539">
        <f t="shared" si="102"/>
        <v>1.8093836288526166E-3</v>
      </c>
    </row>
    <row r="6540" spans="1:10" x14ac:dyDescent="0.35">
      <c r="A6540">
        <v>245.58635714822299</v>
      </c>
      <c r="C6540">
        <v>3.2596598512040998E-5</v>
      </c>
      <c r="D6540">
        <v>-4.7606221502835298E-5</v>
      </c>
      <c r="E6540">
        <v>1.0464496431670601E-4</v>
      </c>
      <c r="F6540">
        <v>2.3958452650846401E-5</v>
      </c>
      <c r="G6540">
        <v>-6.3744655395153897E-5</v>
      </c>
      <c r="H6540">
        <v>4.6882841831763799E-5</v>
      </c>
      <c r="I6540">
        <v>-6.5700589732299897E-5</v>
      </c>
      <c r="J6540">
        <f t="shared" si="102"/>
        <v>1.5515695340534048E-3</v>
      </c>
    </row>
    <row r="6541" spans="1:10" x14ac:dyDescent="0.35">
      <c r="A6541">
        <v>245.623920066111</v>
      </c>
      <c r="C6541">
        <v>4.2265526364653303E-5</v>
      </c>
      <c r="D6541">
        <v>-4.1154907306833701E-5</v>
      </c>
      <c r="E6541">
        <v>9.7954259880194707E-5</v>
      </c>
      <c r="F6541">
        <v>1.79868706653044E-5</v>
      </c>
      <c r="G6541">
        <v>-7.0399491313733202E-5</v>
      </c>
      <c r="H6541">
        <v>1.6835182096269199E-5</v>
      </c>
      <c r="I6541">
        <v>-4.3000468654673298E-5</v>
      </c>
      <c r="J6541">
        <f t="shared" si="102"/>
        <v>1.0243485865590698E-3</v>
      </c>
    </row>
    <row r="6542" spans="1:10" x14ac:dyDescent="0.35">
      <c r="A6542">
        <v>245.66148298399801</v>
      </c>
      <c r="C6542">
        <v>4.8458887303401397E-5</v>
      </c>
      <c r="D6542">
        <v>-3.1799231492302803E-5</v>
      </c>
      <c r="E6542">
        <v>8.1186501240095103E-5</v>
      </c>
      <c r="F6542">
        <v>1.0243908019512401E-5</v>
      </c>
      <c r="G6542">
        <v>-6.9936717772884805E-5</v>
      </c>
      <c r="H6542">
        <v>-1.6274258261928401E-5</v>
      </c>
      <c r="I6542">
        <v>-1.7058013153759899E-5</v>
      </c>
      <c r="J6542">
        <f t="shared" si="102"/>
        <v>2.4105379410664958E-4</v>
      </c>
    </row>
    <row r="6543" spans="1:10" x14ac:dyDescent="0.35">
      <c r="A6543">
        <v>245.699045901886</v>
      </c>
      <c r="C6543">
        <v>5.0355444567979199E-5</v>
      </c>
      <c r="D6543">
        <v>-2.04046416250424E-5</v>
      </c>
      <c r="E6543">
        <v>5.5611389614432398E-5</v>
      </c>
      <c r="F6543">
        <v>1.37246082635503E-6</v>
      </c>
      <c r="G6543">
        <v>-6.2356874289448697E-5</v>
      </c>
      <c r="H6543">
        <v>-4.9565825474465398E-5</v>
      </c>
      <c r="I6543">
        <v>1.0060593859451799E-5</v>
      </c>
      <c r="J6543">
        <f t="shared" si="102"/>
        <v>-7.4637262603690312E-4</v>
      </c>
    </row>
    <row r="6544" spans="1:10" x14ac:dyDescent="0.35">
      <c r="A6544">
        <v>245.73660881977301</v>
      </c>
      <c r="C6544">
        <v>4.7508474438634897E-5</v>
      </c>
      <c r="D6544">
        <v>-7.9389698946581607E-6</v>
      </c>
      <c r="E6544">
        <v>2.3440815148706001E-5</v>
      </c>
      <c r="F6544">
        <v>-7.8562769511270901E-6</v>
      </c>
      <c r="G6544">
        <v>-4.8415829537639497E-5</v>
      </c>
      <c r="H6544">
        <v>-7.9956603995911301E-5</v>
      </c>
      <c r="I6544">
        <v>3.6230329378927701E-5</v>
      </c>
      <c r="J6544">
        <f t="shared" si="102"/>
        <v>-1.8494030706533724E-3</v>
      </c>
    </row>
    <row r="6545" spans="1:10" x14ac:dyDescent="0.35">
      <c r="A6545">
        <v>245.77417173766099</v>
      </c>
      <c r="C6545">
        <v>3.9914825590239E-5</v>
      </c>
      <c r="D6545">
        <v>4.6114786087369603E-6</v>
      </c>
      <c r="E6545">
        <v>-1.23585644004947E-5</v>
      </c>
      <c r="F6545">
        <v>-1.66054862501713E-5</v>
      </c>
      <c r="G6545">
        <v>-2.95455779857439E-5</v>
      </c>
      <c r="H6545">
        <v>-1.04454576617024E-4</v>
      </c>
      <c r="I6545">
        <v>5.9436987052296002E-5</v>
      </c>
      <c r="J6545">
        <f t="shared" si="102"/>
        <v>-2.950045700108097E-3</v>
      </c>
    </row>
    <row r="6546" spans="1:10" x14ac:dyDescent="0.35">
      <c r="A6546">
        <v>245.81173465554801</v>
      </c>
      <c r="C6546">
        <v>2.8043115033636898E-5</v>
      </c>
      <c r="D6546">
        <v>1.63190942210461E-5</v>
      </c>
      <c r="E6546">
        <v>-4.8337176931779701E-5</v>
      </c>
      <c r="F6546">
        <v>-2.4045157682098099E-5</v>
      </c>
      <c r="G6546">
        <v>-7.7007081780578003E-6</v>
      </c>
      <c r="H6546">
        <v>-1.20464086738481E-4</v>
      </c>
      <c r="I6546">
        <v>7.7932718065489893E-5</v>
      </c>
      <c r="J6546">
        <f t="shared" si="102"/>
        <v>-3.9126101105121849E-3</v>
      </c>
    </row>
    <row r="6547" spans="1:10" x14ac:dyDescent="0.35">
      <c r="A6547">
        <v>245.84929757343599</v>
      </c>
      <c r="C6547">
        <v>1.2815250913348701E-5</v>
      </c>
      <c r="D6547">
        <v>2.63794621521246E-5</v>
      </c>
      <c r="E6547">
        <v>-8.0894427832852006E-5</v>
      </c>
      <c r="F6547">
        <v>-2.94286098755219E-5</v>
      </c>
      <c r="G6547">
        <v>1.48523113459242E-5</v>
      </c>
      <c r="H6547">
        <v>-1.26070291608809E-4</v>
      </c>
      <c r="I6547">
        <v>9.0365550793662801E-5</v>
      </c>
      <c r="J6547">
        <f t="shared" si="102"/>
        <v>-4.5990377056061302E-3</v>
      </c>
    </row>
    <row r="6548" spans="1:10" x14ac:dyDescent="0.35">
      <c r="A6548">
        <v>245.88686049132301</v>
      </c>
      <c r="C6548">
        <v>-4.4599489716217198E-6</v>
      </c>
      <c r="D6548">
        <v>3.41592667377953E-5</v>
      </c>
      <c r="E6548">
        <v>-1.0663901726548E-4</v>
      </c>
      <c r="F6548">
        <v>-3.2166485162439699E-5</v>
      </c>
      <c r="G6548">
        <v>3.57794774733917E-5</v>
      </c>
      <c r="H6548">
        <v>-1.20270506901588E-4</v>
      </c>
      <c r="I6548">
        <v>9.5873682479620894E-5</v>
      </c>
      <c r="J6548">
        <f t="shared" si="102"/>
        <v>-4.8861765805160769E-3</v>
      </c>
    </row>
    <row r="6549" spans="1:10" x14ac:dyDescent="0.35">
      <c r="A6549">
        <v>245.92442340920999</v>
      </c>
      <c r="C6549">
        <v>-2.2197206862128001E-5</v>
      </c>
      <c r="D6549">
        <v>3.9225833072255898E-5</v>
      </c>
      <c r="E6549">
        <v>-1.22741797443561E-4</v>
      </c>
      <c r="F6549">
        <v>-3.1891179346432802E-5</v>
      </c>
      <c r="G6549">
        <v>5.2929987091294398E-5</v>
      </c>
      <c r="H6549">
        <v>-1.03124267708952E-4</v>
      </c>
      <c r="I6549">
        <v>9.4138626817345098E-5</v>
      </c>
      <c r="J6549">
        <f t="shared" si="102"/>
        <v>-4.6830002190089209E-3</v>
      </c>
    </row>
    <row r="6550" spans="1:10" x14ac:dyDescent="0.35">
      <c r="A6550">
        <v>245.961986327098</v>
      </c>
      <c r="C6550">
        <v>-3.8680448430261703E-5</v>
      </c>
      <c r="D6550">
        <v>4.13585802024998E-5</v>
      </c>
      <c r="E6550">
        <v>-1.27244549909545E-4</v>
      </c>
      <c r="F6550">
        <v>-2.8504842211479499E-5</v>
      </c>
      <c r="G6550">
        <v>6.4565549807943696E-5</v>
      </c>
      <c r="H6550">
        <v>-7.5801309865593404E-5</v>
      </c>
      <c r="I6550">
        <v>8.5394863468425195E-5</v>
      </c>
      <c r="J6550">
        <f t="shared" si="102"/>
        <v>-3.9456078469005465E-3</v>
      </c>
    </row>
    <row r="6551" spans="1:10" x14ac:dyDescent="0.35">
      <c r="A6551">
        <v>245.99954924498499</v>
      </c>
      <c r="C6551">
        <v>-5.2230429402941399E-5</v>
      </c>
      <c r="D6551">
        <v>4.0544349191589703E-5</v>
      </c>
      <c r="E6551">
        <v>-1.1929111512457701E-4</v>
      </c>
      <c r="F6551">
        <v>-2.22049630122345E-5</v>
      </c>
      <c r="G6551">
        <v>6.9543065405082197E-5</v>
      </c>
      <c r="H6551">
        <v>-4.0516823845363399E-5</v>
      </c>
      <c r="I6551">
        <v>7.0397156803958907E-5</v>
      </c>
      <c r="J6551">
        <f t="shared" si="102"/>
        <v>-2.687937999224275E-3</v>
      </c>
    </row>
    <row r="6552" spans="1:10" x14ac:dyDescent="0.35">
      <c r="A6552">
        <v>246.037112162873</v>
      </c>
      <c r="C6552">
        <v>-6.1377848815638699E-5</v>
      </c>
      <c r="D6552">
        <v>3.6959740376412301E-5</v>
      </c>
      <c r="E6552">
        <v>-9.9254003758452299E-5</v>
      </c>
      <c r="F6552">
        <v>-1.3483145612819601E-5</v>
      </c>
      <c r="G6552">
        <v>6.7430891448485596E-5</v>
      </c>
      <c r="H6552">
        <v>-3.5520469946980302E-7</v>
      </c>
      <c r="I6552">
        <v>5.03499063918419E-5</v>
      </c>
      <c r="J6552">
        <f t="shared" si="102"/>
        <v>-9.8648323348202952E-4</v>
      </c>
    </row>
    <row r="6553" spans="1:10" x14ac:dyDescent="0.35">
      <c r="A6553">
        <v>246.07467508075999</v>
      </c>
      <c r="C6553">
        <v>-6.5023865363482102E-5</v>
      </c>
      <c r="D6553">
        <v>3.0944168323711103E-5</v>
      </c>
      <c r="E6553">
        <v>-6.8739424087710702E-5</v>
      </c>
      <c r="F6553">
        <v>-3.0949153754946302E-6</v>
      </c>
      <c r="G6553">
        <v>5.8546556386795697E-5</v>
      </c>
      <c r="H6553">
        <v>4.1004178228294803E-5</v>
      </c>
      <c r="I6553">
        <v>2.6805532764388E-5</v>
      </c>
      <c r="J6553">
        <f t="shared" si="102"/>
        <v>1.0221115438251085E-3</v>
      </c>
    </row>
    <row r="6554" spans="1:10" x14ac:dyDescent="0.35">
      <c r="A6554">
        <v>246.112237998648</v>
      </c>
      <c r="C6554">
        <v>-6.2570238603915806E-5</v>
      </c>
      <c r="D6554">
        <v>2.2967332923895099E-5</v>
      </c>
      <c r="E6554">
        <v>-3.04656742699409E-5</v>
      </c>
      <c r="F6554">
        <v>7.9988705178441804E-6</v>
      </c>
      <c r="G6554">
        <v>4.3912695405876698E-5</v>
      </c>
      <c r="H6554">
        <v>7.96343358489352E-5</v>
      </c>
      <c r="I6554">
        <v>1.54082625539853E-6</v>
      </c>
      <c r="J6554">
        <f t="shared" si="102"/>
        <v>3.1509074039046511E-3</v>
      </c>
    </row>
    <row r="6555" spans="1:10" x14ac:dyDescent="0.35">
      <c r="A6555">
        <v>246.14980091653501</v>
      </c>
      <c r="C6555">
        <v>-5.4003622526104103E-5</v>
      </c>
      <c r="D6555">
        <v>1.3594306663141099E-5</v>
      </c>
      <c r="E6555">
        <v>1.19771070105431E-5</v>
      </c>
      <c r="F6555">
        <v>1.8715451740296699E-5</v>
      </c>
      <c r="G6555">
        <v>2.51371645109592E-5</v>
      </c>
      <c r="H6555">
        <v>1.1174725600409E-4</v>
      </c>
      <c r="I6555">
        <v>-2.3578693258760599E-5</v>
      </c>
      <c r="J6555">
        <f t="shared" si="102"/>
        <v>5.179448507208269E-3</v>
      </c>
    </row>
    <row r="6556" spans="1:10" x14ac:dyDescent="0.35">
      <c r="A6556">
        <v>246.187363834423</v>
      </c>
      <c r="C6556">
        <v>-3.9922705067389897E-5</v>
      </c>
      <c r="D6556">
        <v>3.4506115111725198E-6</v>
      </c>
      <c r="E6556">
        <v>5.4465109244721702E-5</v>
      </c>
      <c r="F6556">
        <v>2.7951937352131299E-5</v>
      </c>
      <c r="G6556">
        <v>4.2316676157124703E-6</v>
      </c>
      <c r="H6556">
        <v>1.34080257152529E-4</v>
      </c>
      <c r="I6556">
        <v>-4.6736056858794597E-5</v>
      </c>
      <c r="J6556">
        <f t="shared" si="102"/>
        <v>6.8760410475041242E-3</v>
      </c>
    </row>
    <row r="6557" spans="1:10" x14ac:dyDescent="0.35">
      <c r="A6557">
        <v>246.22492675231001</v>
      </c>
      <c r="C6557">
        <v>-2.1502546598774999E-5</v>
      </c>
      <c r="D6557">
        <v>-6.8113014963059896E-6</v>
      </c>
      <c r="E6557">
        <v>9.2745178424637499E-5</v>
      </c>
      <c r="F6557">
        <v>3.4696376024690797E-5</v>
      </c>
      <c r="G6557">
        <v>-1.6610133986471198E-5</v>
      </c>
      <c r="H6557">
        <v>1.4424119239249899E-4</v>
      </c>
      <c r="I6557">
        <v>-6.6291886086048603E-5</v>
      </c>
      <c r="J6557">
        <f t="shared" si="102"/>
        <v>8.023343933711324E-3</v>
      </c>
    </row>
    <row r="6558" spans="1:10" x14ac:dyDescent="0.35">
      <c r="A6558">
        <v>246.26248967019799</v>
      </c>
      <c r="C6558">
        <v>-3.9706017139892898E-7</v>
      </c>
      <c r="D6558">
        <v>-1.65436508897094E-5</v>
      </c>
      <c r="E6558">
        <v>1.2286545195579801E-4</v>
      </c>
      <c r="F6558">
        <v>3.8137252218148003E-5</v>
      </c>
      <c r="G6558">
        <v>-3.5249902296073301E-5</v>
      </c>
      <c r="H6558">
        <v>1.4097465781685501E-4</v>
      </c>
      <c r="I6558">
        <v>-8.0896444289153298E-5</v>
      </c>
      <c r="J6558">
        <f t="shared" si="102"/>
        <v>8.444515217223305E-3</v>
      </c>
    </row>
    <row r="6559" spans="1:10" x14ac:dyDescent="0.35">
      <c r="A6559">
        <v>246.30005258808501</v>
      </c>
      <c r="C6559">
        <v>2.1412608696160802E-5</v>
      </c>
      <c r="D6559">
        <v>-2.51331397669136E-5</v>
      </c>
      <c r="E6559">
        <v>1.4158828597554999E-4</v>
      </c>
      <c r="F6559">
        <v>3.7759728758174699E-5</v>
      </c>
      <c r="G6559">
        <v>-4.98309184814646E-5</v>
      </c>
      <c r="H6559">
        <v>1.24318695561501E-4</v>
      </c>
      <c r="I6559">
        <v>-8.9577612996879805E-5</v>
      </c>
      <c r="J6559">
        <f t="shared" si="102"/>
        <v>8.0268823873064256E-3</v>
      </c>
    </row>
    <row r="6560" spans="1:10" x14ac:dyDescent="0.35">
      <c r="A6560">
        <v>246.33761550597299</v>
      </c>
      <c r="C6560">
        <v>4.1809772500999603E-5</v>
      </c>
      <c r="D6560">
        <v>-3.2029428420835803E-5</v>
      </c>
      <c r="E6560">
        <v>1.4674183388861699E-4</v>
      </c>
      <c r="F6560">
        <v>3.3417371078647297E-5</v>
      </c>
      <c r="G6560">
        <v>-5.8968771860504699E-5</v>
      </c>
      <c r="H6560">
        <v>9.5632392918084105E-5</v>
      </c>
      <c r="I6560">
        <v>-9.1799732375259403E-5</v>
      </c>
      <c r="J6560">
        <f t="shared" si="102"/>
        <v>6.7401718864874066E-3</v>
      </c>
    </row>
    <row r="6561" spans="1:10" x14ac:dyDescent="0.35">
      <c r="A6561">
        <v>246.37517842386001</v>
      </c>
      <c r="C6561">
        <v>5.8754948784223198E-5</v>
      </c>
      <c r="D6561">
        <v>-3.6772610080891702E-5</v>
      </c>
      <c r="E6561">
        <v>1.37471672643079E-4</v>
      </c>
      <c r="F6561">
        <v>2.53698059107881E-5</v>
      </c>
      <c r="G6561">
        <v>-6.1886315993965095E-5</v>
      </c>
      <c r="H6561">
        <v>5.7488137791560703E-5</v>
      </c>
      <c r="I6561">
        <v>-8.7490469202998304E-5</v>
      </c>
      <c r="J6561">
        <f t="shared" si="102"/>
        <v>4.6467584925897944E-3</v>
      </c>
    </row>
    <row r="6562" spans="1:10" x14ac:dyDescent="0.35">
      <c r="A6562">
        <v>246.41274134174699</v>
      </c>
      <c r="C6562">
        <v>7.04975843915321E-5</v>
      </c>
      <c r="D6562">
        <v>-3.9019574854831197E-5</v>
      </c>
      <c r="E6562">
        <v>1.1436320362246699E-4</v>
      </c>
      <c r="F6562">
        <v>1.42797184636807E-5</v>
      </c>
      <c r="G6562">
        <v>-5.84794364307814E-5</v>
      </c>
      <c r="H6562">
        <v>1.3436665209512201E-5</v>
      </c>
      <c r="I6562">
        <v>-7.7035138866259498E-5</v>
      </c>
      <c r="J6562">
        <f t="shared" si="102"/>
        <v>1.9021510767659958E-3</v>
      </c>
    </row>
    <row r="6563" spans="1:10" x14ac:dyDescent="0.35">
      <c r="A6563">
        <v>246.450304259635</v>
      </c>
      <c r="C6563">
        <v>7.5763966518434202E-5</v>
      </c>
      <c r="D6563">
        <v>-3.8568427601113799E-5</v>
      </c>
      <c r="E6563">
        <v>7.9418320145970204E-5</v>
      </c>
      <c r="F6563">
        <v>1.1665516947327399E-6</v>
      </c>
      <c r="G6563">
        <v>-4.9308209848898901E-5</v>
      </c>
      <c r="H6563">
        <v>-3.2333158550924597E-5</v>
      </c>
      <c r="I6563">
        <v>-6.1240064152521799E-5</v>
      </c>
      <c r="J6563">
        <f t="shared" si="102"/>
        <v>-1.2550510897160973E-3</v>
      </c>
    </row>
    <row r="6564" spans="1:10" x14ac:dyDescent="0.35">
      <c r="A6564">
        <v>246.48786717752199</v>
      </c>
      <c r="C6564">
        <v>7.3900352465635895E-5</v>
      </c>
      <c r="D6564">
        <v>-3.5379309851240797E-5</v>
      </c>
      <c r="E6564">
        <v>3.5884768072808497E-5</v>
      </c>
      <c r="F6564">
        <v>-1.26811298264301E-5</v>
      </c>
      <c r="G6564">
        <v>-3.5516487330988901E-5</v>
      </c>
      <c r="H6564">
        <v>-7.5406163725912605E-5</v>
      </c>
      <c r="I6564">
        <v>-4.1268484304389498E-5</v>
      </c>
      <c r="J6564">
        <f t="shared" si="102"/>
        <v>-4.523322725025875E-3</v>
      </c>
    </row>
    <row r="6565" spans="1:10" x14ac:dyDescent="0.35">
      <c r="A6565">
        <v>246.52543009541</v>
      </c>
      <c r="C6565">
        <v>6.4954594997724703E-5</v>
      </c>
      <c r="D6565">
        <v>-2.9589254697503499E-5</v>
      </c>
      <c r="E6565">
        <v>-1.20478164308151E-5</v>
      </c>
      <c r="F6565">
        <v>-2.5827893540997099E-5</v>
      </c>
      <c r="G6565">
        <v>-1.86908276944919E-5</v>
      </c>
      <c r="H6565">
        <v>-1.11582408086701E-4</v>
      </c>
      <c r="I6565">
        <v>-1.85541338979755E-5</v>
      </c>
      <c r="J6565">
        <f t="shared" si="102"/>
        <v>-7.5668869675379708E-3</v>
      </c>
    </row>
    <row r="6566" spans="1:10" x14ac:dyDescent="0.35">
      <c r="A6566">
        <v>246.56299301329699</v>
      </c>
      <c r="C6566">
        <v>4.9685810426310597E-5</v>
      </c>
      <c r="D6566">
        <v>-2.1518265559451399E-5</v>
      </c>
      <c r="E6566">
        <v>-5.9656697071043302E-5</v>
      </c>
      <c r="F6566">
        <v>-3.6837223377251998E-5</v>
      </c>
      <c r="G6566">
        <v>-6.76153893611718E-7</v>
      </c>
      <c r="H6566">
        <v>-1.37302658698642E-4</v>
      </c>
      <c r="I6566">
        <v>5.3011728318427499E-6</v>
      </c>
      <c r="J6566">
        <f t="shared" si="102"/>
        <v>-1.0050200767092354E-2</v>
      </c>
    </row>
    <row r="6567" spans="1:10" x14ac:dyDescent="0.35">
      <c r="A6567">
        <v>246.600555931185</v>
      </c>
      <c r="C6567">
        <v>2.9499280870541099E-5</v>
      </c>
      <c r="D6567">
        <v>-1.16638102807733E-5</v>
      </c>
      <c r="E6567">
        <v>-1.0215930328222E-4</v>
      </c>
      <c r="F6567">
        <v>-4.44263127953704E-5</v>
      </c>
      <c r="G6567">
        <v>1.6630193242872101E-5</v>
      </c>
      <c r="H6567">
        <v>-1.5001313363109401E-4</v>
      </c>
      <c r="I6567">
        <v>2.86388362022339E-5</v>
      </c>
      <c r="J6567">
        <f t="shared" si="102"/>
        <v>-1.1674712483690529E-2</v>
      </c>
    </row>
    <row r="6568" spans="1:10" x14ac:dyDescent="0.35">
      <c r="A6568">
        <v>246.63811884907199</v>
      </c>
      <c r="C6568">
        <v>6.3119663636115298E-6</v>
      </c>
      <c r="D6568">
        <v>-6.81452410798837E-7</v>
      </c>
      <c r="E6568">
        <v>-1.3520278058251601E-4</v>
      </c>
      <c r="F6568">
        <v>-4.7613318883039603E-5</v>
      </c>
      <c r="G6568">
        <v>3.1482606743808903E-5</v>
      </c>
      <c r="H6568">
        <v>-1.4843072603254001E-4</v>
      </c>
      <c r="I6568">
        <v>4.9856201209520797E-5</v>
      </c>
      <c r="J6568">
        <f t="shared" si="102"/>
        <v>-1.2213875179597662E-2</v>
      </c>
    </row>
    <row r="6569" spans="1:10" x14ac:dyDescent="0.35">
      <c r="A6569">
        <v>246.67568176696</v>
      </c>
      <c r="C6569">
        <v>-1.7638200598072901E-5</v>
      </c>
      <c r="D6569">
        <v>1.06495864145716E-5</v>
      </c>
      <c r="E6569">
        <v>-1.55318776439158E-4</v>
      </c>
      <c r="F6569">
        <v>-4.5840261999946899E-5</v>
      </c>
      <c r="G6569">
        <v>4.2467151565012397E-5</v>
      </c>
      <c r="H6569">
        <v>-1.32680101928878E-4</v>
      </c>
      <c r="I6569">
        <v>6.7513405520437301E-5</v>
      </c>
      <c r="J6569">
        <f t="shared" si="102"/>
        <v>-1.1542359873301723E-2</v>
      </c>
    </row>
    <row r="6570" spans="1:10" x14ac:dyDescent="0.35">
      <c r="A6570">
        <v>246.71324468484701</v>
      </c>
      <c r="C6570">
        <v>-4.0019563957704101E-5</v>
      </c>
      <c r="D6570">
        <v>2.14756055838547E-5</v>
      </c>
      <c r="E6570">
        <v>-1.6029497702438499E-4</v>
      </c>
      <c r="F6570">
        <v>-3.9056405939485097E-5</v>
      </c>
      <c r="G6570">
        <v>4.8638355603515903E-5</v>
      </c>
      <c r="H6570">
        <v>-1.0428741378605499E-4</v>
      </c>
      <c r="I6570">
        <v>8.0427580840909801E-5</v>
      </c>
      <c r="J6570">
        <f t="shared" si="102"/>
        <v>-9.6558409339674387E-3</v>
      </c>
    </row>
    <row r="6571" spans="1:10" x14ac:dyDescent="0.35">
      <c r="A6571">
        <v>246.75080760273499</v>
      </c>
      <c r="C6571">
        <v>-5.8646442034962799E-5</v>
      </c>
      <c r="D6571">
        <v>3.0930187242643601E-5</v>
      </c>
      <c r="E6571">
        <v>-1.49422750370962E-4</v>
      </c>
      <c r="F6571">
        <v>-2.7750465177010102E-5</v>
      </c>
      <c r="G6571">
        <v>4.9599435323699503E-5</v>
      </c>
      <c r="H6571">
        <v>-6.6030464879629098E-5</v>
      </c>
      <c r="I6571">
        <v>8.7748583670843103E-5</v>
      </c>
      <c r="J6571">
        <f t="shared" si="102"/>
        <v>-6.6785958112688878E-3</v>
      </c>
    </row>
    <row r="6572" spans="1:10" x14ac:dyDescent="0.35">
      <c r="A6572">
        <v>246.78837052062201</v>
      </c>
      <c r="C6572">
        <v>-7.17054012028038E-5</v>
      </c>
      <c r="D6572">
        <v>3.8204483204344398E-5</v>
      </c>
      <c r="E6572">
        <v>-1.23592635855702E-4</v>
      </c>
      <c r="F6572">
        <v>-1.2925072164125299E-5</v>
      </c>
      <c r="G6572">
        <v>4.55193824446046E-5</v>
      </c>
      <c r="H6572">
        <v>-2.16603571878255E-5</v>
      </c>
      <c r="I6572">
        <v>8.9011701064983293E-5</v>
      </c>
      <c r="J6572">
        <f t="shared" si="102"/>
        <v>-2.8573949848262141E-3</v>
      </c>
    </row>
    <row r="6573" spans="1:10" x14ac:dyDescent="0.35">
      <c r="A6573">
        <v>246.82593343850999</v>
      </c>
      <c r="C6573">
        <v>-7.7943359407610494E-5</v>
      </c>
      <c r="D6573">
        <v>4.2620271907928799E-5</v>
      </c>
      <c r="E6573">
        <v>-8.5225096731593301E-5</v>
      </c>
      <c r="F6573">
        <v>3.98689480375211E-6</v>
      </c>
      <c r="G6573">
        <v>3.7087681292004101E-5</v>
      </c>
      <c r="H6573">
        <v>2.4476702278487998E-5</v>
      </c>
      <c r="I6573">
        <v>8.4164300500064206E-5</v>
      </c>
      <c r="J6573">
        <f t="shared" si="102"/>
        <v>1.458369732151671E-3</v>
      </c>
    </row>
    <row r="6574" spans="1:10" x14ac:dyDescent="0.35">
      <c r="A6574">
        <v>246.86349635639701</v>
      </c>
      <c r="C6574">
        <v>-7.6796735081688405E-5</v>
      </c>
      <c r="D6574">
        <v>4.36988036219072E-5</v>
      </c>
      <c r="E6574">
        <v>-3.8041279721580897E-5</v>
      </c>
      <c r="F6574">
        <v>2.1257933234229301E-5</v>
      </c>
      <c r="G6574">
        <v>2.5414404324784598E-5</v>
      </c>
      <c r="H6574">
        <v>6.7878165966444597E-5</v>
      </c>
      <c r="I6574">
        <v>7.35650827585955E-5</v>
      </c>
      <c r="J6574">
        <f t="shared" si="102"/>
        <v>5.848818755134595E-3</v>
      </c>
    </row>
    <row r="6575" spans="1:10" x14ac:dyDescent="0.35">
      <c r="A6575">
        <v>246.90105927428399</v>
      </c>
      <c r="C6575">
        <v>-6.8447244550143201E-5</v>
      </c>
      <c r="D6575">
        <v>4.1217927757120899E-5</v>
      </c>
      <c r="E6575">
        <v>1.3304359203694001E-5</v>
      </c>
      <c r="F6575">
        <v>3.7041034545038603E-5</v>
      </c>
      <c r="G6575">
        <v>1.18892553400926E-5</v>
      </c>
      <c r="H6575">
        <v>1.04338818142112E-4</v>
      </c>
      <c r="I6575">
        <v>5.7956352667352697E-5</v>
      </c>
      <c r="J6575">
        <f t="shared" si="102"/>
        <v>9.8650251552633798E-3</v>
      </c>
    </row>
    <row r="6576" spans="1:10" x14ac:dyDescent="0.35">
      <c r="A6576">
        <v>246.93862219217201</v>
      </c>
      <c r="C6576">
        <v>-5.3798061113732302E-5</v>
      </c>
      <c r="D6576">
        <v>3.52503325168309E-5</v>
      </c>
      <c r="E6576">
        <v>6.3692671843158295E-5</v>
      </c>
      <c r="F6576">
        <v>4.9566667883416201E-5</v>
      </c>
      <c r="G6576">
        <v>-1.9828339699039902E-6</v>
      </c>
      <c r="H6576">
        <v>1.3037219632813099E-4</v>
      </c>
      <c r="I6576">
        <v>3.8411439507835998E-5</v>
      </c>
      <c r="J6576">
        <f t="shared" si="102"/>
        <v>1.3075620649786806E-2</v>
      </c>
    </row>
    <row r="6577" spans="1:10" x14ac:dyDescent="0.35">
      <c r="A6577">
        <v>246.97618511005899</v>
      </c>
      <c r="C6577">
        <v>-3.4372960125368901E-5</v>
      </c>
      <c r="D6577">
        <v>2.6176981150836098E-5</v>
      </c>
      <c r="E6577">
        <v>1.0806151597257E-4</v>
      </c>
      <c r="F6577">
        <v>5.7340577796277501E-5</v>
      </c>
      <c r="G6577">
        <v>-1.47500954883478E-5</v>
      </c>
      <c r="H6577">
        <v>1.43556157769247E-4</v>
      </c>
      <c r="I6577">
        <v>1.6260969770953099E-5</v>
      </c>
      <c r="J6577">
        <f t="shared" si="102"/>
        <v>1.5113657342308347E-2</v>
      </c>
    </row>
    <row r="6578" spans="1:10" x14ac:dyDescent="0.35">
      <c r="A6578">
        <v>247.013748027947</v>
      </c>
      <c r="C6578">
        <v>-1.21497560133756E-5</v>
      </c>
      <c r="D6578">
        <v>1.4671938696319501E-5</v>
      </c>
      <c r="E6578">
        <v>1.4192615282033699E-4</v>
      </c>
      <c r="F6578">
        <v>5.9320180090370298E-5</v>
      </c>
      <c r="G6578">
        <v>-2.5167304843336499E-5</v>
      </c>
      <c r="H6578">
        <v>1.4276718774733601E-4</v>
      </c>
      <c r="I6578">
        <v>-6.9969809093178502E-6</v>
      </c>
      <c r="J6578">
        <f t="shared" si="102"/>
        <v>1.5718570879416645E-2</v>
      </c>
    </row>
    <row r="6579" spans="1:10" x14ac:dyDescent="0.35">
      <c r="A6579">
        <v>247.05131094583399</v>
      </c>
      <c r="C6579">
        <v>1.0653232309588E-5</v>
      </c>
      <c r="D6579">
        <v>1.65756919321352E-6</v>
      </c>
      <c r="E6579">
        <v>1.61843539754916E-4</v>
      </c>
      <c r="F6579">
        <v>5.5048691407985802E-5</v>
      </c>
      <c r="G6579">
        <v>-3.2317772884856601E-5</v>
      </c>
      <c r="H6579">
        <v>1.2827998273853001E-4</v>
      </c>
      <c r="I6579">
        <v>-2.9796839858296699E-5</v>
      </c>
      <c r="J6579">
        <f t="shared" si="102"/>
        <v>1.4768420133054003E-2</v>
      </c>
    </row>
    <row r="6580" spans="1:10" x14ac:dyDescent="0.35">
      <c r="A6580">
        <v>247.088873863722</v>
      </c>
      <c r="C6580">
        <v>3.18136564246675E-5</v>
      </c>
      <c r="D6580">
        <v>-1.17677377176054E-5</v>
      </c>
      <c r="E6580">
        <v>1.65771207798151E-4</v>
      </c>
      <c r="F6580">
        <v>4.4729964756132999E-5</v>
      </c>
      <c r="G6580">
        <v>-3.5691960562460601E-5</v>
      </c>
      <c r="H6580">
        <v>1.01723197300707E-4</v>
      </c>
      <c r="I6580">
        <v>-5.0608987827832303E-5</v>
      </c>
      <c r="J6580">
        <f t="shared" si="102"/>
        <v>1.2298467008588013E-2</v>
      </c>
    </row>
    <row r="6581" spans="1:10" x14ac:dyDescent="0.35">
      <c r="A6581">
        <v>247.12643678160899</v>
      </c>
      <c r="C6581">
        <v>4.93380048987216E-5</v>
      </c>
      <c r="D6581">
        <v>-2.4423936812026699E-5</v>
      </c>
      <c r="E6581">
        <v>1.5328228561365201E-4</v>
      </c>
      <c r="F6581">
        <v>2.9232997455282399E-5</v>
      </c>
      <c r="G6581">
        <v>-3.5216296505620603E-5</v>
      </c>
      <c r="H6581">
        <v>6.58974479540218E-5</v>
      </c>
      <c r="I6581">
        <v>-6.8039953899055302E-5</v>
      </c>
      <c r="J6581">
        <f t="shared" si="102"/>
        <v>8.5035274352487592E-3</v>
      </c>
    </row>
    <row r="6582" spans="1:10" x14ac:dyDescent="0.35">
      <c r="A6582">
        <v>247.163999699497</v>
      </c>
      <c r="C6582">
        <v>6.1664887003625495E-5</v>
      </c>
      <c r="D6582">
        <v>-3.5157557814972702E-5</v>
      </c>
      <c r="E6582">
        <v>1.2561334151622099E-4</v>
      </c>
      <c r="F6582">
        <v>1.00226276199441E-5</v>
      </c>
      <c r="G6582">
        <v>-3.1231817183384898E-5</v>
      </c>
      <c r="H6582">
        <v>2.4476069882546999E-5</v>
      </c>
      <c r="I6582">
        <v>-8.0922902015491104E-5</v>
      </c>
      <c r="J6582">
        <f t="shared" si="102"/>
        <v>3.7232324504244429E-3</v>
      </c>
    </row>
    <row r="6583" spans="1:10" x14ac:dyDescent="0.35">
      <c r="A6583">
        <v>247.20156261738401</v>
      </c>
      <c r="C6583">
        <v>6.7816372134687E-5</v>
      </c>
      <c r="D6583">
        <v>-4.2953425072800703E-5</v>
      </c>
      <c r="E6583">
        <v>8.5539441929303504E-5</v>
      </c>
      <c r="F6583">
        <v>-1.0978776088885699E-5</v>
      </c>
      <c r="G6583">
        <v>-2.4428033558240199E-5</v>
      </c>
      <c r="H6583">
        <v>-1.83788208933268E-5</v>
      </c>
      <c r="I6583">
        <v>-8.8392682295665296E-5</v>
      </c>
      <c r="J6583">
        <f t="shared" si="102"/>
        <v>-1.5887961922464106E-3</v>
      </c>
    </row>
    <row r="6584" spans="1:10" x14ac:dyDescent="0.35">
      <c r="A6584">
        <v>247.239125535272</v>
      </c>
      <c r="C6584">
        <v>6.7481253492636699E-5</v>
      </c>
      <c r="D6584">
        <v>-4.7038395468185799E-5</v>
      </c>
      <c r="E6584">
        <v>3.7089243333672497E-5</v>
      </c>
      <c r="F6584">
        <v>-3.15857413031101E-5</v>
      </c>
      <c r="G6584">
        <v>-1.5742285302163001E-5</v>
      </c>
      <c r="H6584">
        <v>-5.8443968272567698E-5</v>
      </c>
      <c r="I6584">
        <v>-8.9940814297204206E-5</v>
      </c>
      <c r="J6584">
        <f t="shared" si="102"/>
        <v>-6.9090353908460812E-3</v>
      </c>
    </row>
    <row r="6585" spans="1:10" x14ac:dyDescent="0.35">
      <c r="A6585">
        <v>247.27668845315901</v>
      </c>
      <c r="C6585">
        <v>6.1022210541160298E-5</v>
      </c>
      <c r="D6585">
        <v>-4.6965782095457497E-5</v>
      </c>
      <c r="E6585">
        <v>-1.4869971023910801E-5</v>
      </c>
      <c r="F6585">
        <v>-4.9580422442690098E-5</v>
      </c>
      <c r="G6585">
        <v>-6.2382456934709599E-6</v>
      </c>
      <c r="H6585">
        <v>-9.1861365436705602E-5</v>
      </c>
      <c r="I6585">
        <v>-8.5447148145270598E-5</v>
      </c>
      <c r="J6585">
        <f t="shared" si="102"/>
        <v>-1.1697036214817262E-2</v>
      </c>
    </row>
    <row r="6586" spans="1:10" x14ac:dyDescent="0.35">
      <c r="A6586">
        <v>247.31425137104699</v>
      </c>
      <c r="C6586">
        <v>4.9407852048900202E-5</v>
      </c>
      <c r="D6586">
        <v>-4.2670571020081801E-5</v>
      </c>
      <c r="E6586">
        <v>-6.5133505375452601E-5</v>
      </c>
      <c r="F6586">
        <v>-6.29549235870265E-5</v>
      </c>
      <c r="G6586">
        <v>3.0211463099721799E-6</v>
      </c>
      <c r="H6586">
        <v>-1.1551931194667399E-4</v>
      </c>
      <c r="I6586">
        <v>-7.5186508322121003E-5</v>
      </c>
      <c r="J6586">
        <f t="shared" si="102"/>
        <v>-1.5451791094624174E-2</v>
      </c>
    </row>
    <row r="6587" spans="1:10" x14ac:dyDescent="0.35">
      <c r="A6587">
        <v>247.35181428893401</v>
      </c>
      <c r="C6587">
        <v>3.4079441852319297E-5</v>
      </c>
      <c r="D6587">
        <v>-3.4488187847979101E-5</v>
      </c>
      <c r="E6587">
        <v>-1.08693754835044E-4</v>
      </c>
      <c r="F6587">
        <v>-7.0138284031984196E-5</v>
      </c>
      <c r="G6587">
        <v>1.1091327276173201E-5</v>
      </c>
      <c r="H6587">
        <v>-1.2734959336551299E-4</v>
      </c>
      <c r="I6587">
        <v>-5.9810249946948601E-5</v>
      </c>
      <c r="J6587">
        <f t="shared" si="102"/>
        <v>-1.776546504494882E-2</v>
      </c>
    </row>
    <row r="6588" spans="1:10" x14ac:dyDescent="0.35">
      <c r="A6588">
        <v>247.389377206821</v>
      </c>
      <c r="C6588">
        <v>1.6769669526729601E-5</v>
      </c>
      <c r="D6588">
        <v>-2.3133188035735501E-5</v>
      </c>
      <c r="E6588">
        <v>-1.4125161835175899E-4</v>
      </c>
      <c r="F6588">
        <v>-7.0182020592329301E-5</v>
      </c>
      <c r="G6588">
        <v>1.72413626623327E-5</v>
      </c>
      <c r="H6588">
        <v>-1.2651176067597601E-4</v>
      </c>
      <c r="I6588">
        <v>-4.0304232245967397E-5</v>
      </c>
      <c r="J6588">
        <f t="shared" si="102"/>
        <v>-1.8368589385635244E-2</v>
      </c>
    </row>
    <row r="6589" spans="1:10" x14ac:dyDescent="0.35">
      <c r="A6589">
        <v>247.42694012470901</v>
      </c>
      <c r="C6589">
        <v>-7.0379105604708296E-7</v>
      </c>
      <c r="D6589">
        <v>-9.6384577925738093E-6</v>
      </c>
      <c r="E6589">
        <v>-1.5965113687289501E-4</v>
      </c>
      <c r="F6589">
        <v>-6.2882000080007302E-5</v>
      </c>
      <c r="G6589">
        <v>2.1017315371270801E-5</v>
      </c>
      <c r="H6589">
        <v>-1.1344789540173199E-4</v>
      </c>
      <c r="I6589">
        <v>-1.7926134041466499E-5</v>
      </c>
      <c r="J6589">
        <f t="shared" si="102"/>
        <v>-1.7161604993672544E-2</v>
      </c>
    </row>
    <row r="6590" spans="1:10" x14ac:dyDescent="0.35">
      <c r="A6590">
        <v>247.46450304259599</v>
      </c>
      <c r="C6590">
        <v>-1.66446454483651E-5</v>
      </c>
      <c r="D6590">
        <v>4.740140236175E-6</v>
      </c>
      <c r="E6590">
        <v>-1.62192168860156E-4</v>
      </c>
      <c r="F6590">
        <v>-4.8821000519389598E-5</v>
      </c>
      <c r="G6590">
        <v>2.22686295168754E-5</v>
      </c>
      <c r="H6590">
        <v>-8.9805155606225101E-5</v>
      </c>
      <c r="I6590">
        <v>5.87378546137463E-6</v>
      </c>
      <c r="J6590">
        <f t="shared" si="102"/>
        <v>-1.4229020760985535E-2</v>
      </c>
    </row>
    <row r="6591" spans="1:10" x14ac:dyDescent="0.35">
      <c r="A6591">
        <v>247.502065960484</v>
      </c>
      <c r="C6591">
        <v>-2.9659565800222401E-5</v>
      </c>
      <c r="D6591">
        <v>1.8644759000912101E-5</v>
      </c>
      <c r="E6591">
        <v>-1.4878925776896901E-4</v>
      </c>
      <c r="F6591">
        <v>-2.93249265540115E-5</v>
      </c>
      <c r="G6591">
        <v>2.11371771720711E-5</v>
      </c>
      <c r="H6591">
        <v>-5.8237282344926402E-5</v>
      </c>
      <c r="I6591">
        <v>2.9543502530859598E-5</v>
      </c>
      <c r="J6591">
        <f t="shared" si="102"/>
        <v>-9.8342796882143254E-3</v>
      </c>
    </row>
    <row r="6592" spans="1:10" x14ac:dyDescent="0.35">
      <c r="A6592">
        <v>247.53962887837099</v>
      </c>
      <c r="C6592">
        <v>-3.8793942784855602E-5</v>
      </c>
      <c r="D6592">
        <v>3.0750138763057599E-5</v>
      </c>
      <c r="E6592">
        <v>-1.2096154225989899E-4</v>
      </c>
      <c r="F6592">
        <v>-6.3353255094431196E-6</v>
      </c>
      <c r="G6592">
        <v>1.80131181015474E-5</v>
      </c>
      <c r="H6592">
        <v>-2.21086218226137E-5</v>
      </c>
      <c r="I6592">
        <v>5.1526104258488603E-5</v>
      </c>
      <c r="J6592">
        <f t="shared" si="102"/>
        <v>-4.3955035626858903E-3</v>
      </c>
    </row>
    <row r="6593" spans="1:10" x14ac:dyDescent="0.35">
      <c r="A6593">
        <v>247.577191796259</v>
      </c>
      <c r="C6593">
        <v>-4.3606963903062601E-5</v>
      </c>
      <c r="D6593">
        <v>3.9897798960248601E-5</v>
      </c>
      <c r="E6593">
        <v>-8.1656749558921596E-5</v>
      </c>
      <c r="F6593">
        <v>1.77894994546405E-5</v>
      </c>
      <c r="G6593">
        <v>1.3465442159689E-5</v>
      </c>
      <c r="H6593">
        <v>1.4866201041969399E-5</v>
      </c>
      <c r="I6593">
        <v>7.03570082299774E-5</v>
      </c>
      <c r="J6593">
        <f t="shared" si="102"/>
        <v>1.5556118192270347E-3</v>
      </c>
    </row>
    <row r="6594" spans="1:10" x14ac:dyDescent="0.35">
      <c r="A6594">
        <v>247.61475471414599</v>
      </c>
      <c r="C6594">
        <v>-4.41791824805028E-5</v>
      </c>
      <c r="D6594">
        <v>4.5215496755711002E-5</v>
      </c>
      <c r="E6594">
        <v>-3.4929982138237E-5</v>
      </c>
      <c r="F6594">
        <v>4.0523999458889102E-5</v>
      </c>
      <c r="G6594">
        <v>8.1575880595408801E-6</v>
      </c>
      <c r="H6594">
        <v>4.9007989981225699E-5</v>
      </c>
      <c r="I6594">
        <v>8.4755933502254498E-5</v>
      </c>
      <c r="J6594">
        <f t="shared" si="102"/>
        <v>7.4275921569440691E-3</v>
      </c>
    </row>
    <row r="6595" spans="1:10" x14ac:dyDescent="0.35">
      <c r="A6595">
        <v>247.652317632034</v>
      </c>
      <c r="C6595">
        <v>-4.1054502571810899E-5</v>
      </c>
      <c r="D6595">
        <v>4.6208809438529403E-5</v>
      </c>
      <c r="E6595">
        <v>1.4486782539321701E-5</v>
      </c>
      <c r="F6595">
        <v>5.9448446217932698E-5</v>
      </c>
      <c r="G6595">
        <v>2.7596157945745798E-6</v>
      </c>
      <c r="H6595">
        <v>7.7043535406203396E-5</v>
      </c>
      <c r="I6595">
        <v>9.37084327577626E-5</v>
      </c>
      <c r="J6595">
        <f t="shared" ref="J6595:J6658" si="103">SUM(C6595:I6595)*50</f>
        <v>1.2630055979125674E-2</v>
      </c>
    </row>
    <row r="6596" spans="1:10" x14ac:dyDescent="0.35">
      <c r="A6596">
        <v>247.68988054992101</v>
      </c>
      <c r="C6596">
        <v>-3.5126899862827301E-5</v>
      </c>
      <c r="D6596">
        <v>4.2814427566449402E-5</v>
      </c>
      <c r="E6596">
        <v>6.1677455605238106E-5</v>
      </c>
      <c r="F6596">
        <v>7.25151929393074E-5</v>
      </c>
      <c r="G6596">
        <v>-2.1319992429304802E-6</v>
      </c>
      <c r="H6596">
        <v>9.6423247193387499E-5</v>
      </c>
      <c r="I6596">
        <v>9.6532428955954094E-5</v>
      </c>
      <c r="J6596">
        <f t="shared" si="103"/>
        <v>1.6635192657728937E-2</v>
      </c>
    </row>
    <row r="6597" spans="1:10" x14ac:dyDescent="0.35">
      <c r="A6597">
        <v>247.727443467809</v>
      </c>
      <c r="C6597">
        <v>-2.74891486299923E-5</v>
      </c>
      <c r="D6597">
        <v>3.54087258265069E-5</v>
      </c>
      <c r="E6597">
        <v>1.02044012030707E-4</v>
      </c>
      <c r="F6597">
        <v>7.8277926812506295E-5</v>
      </c>
      <c r="G6597">
        <v>-6.0576481983015801E-6</v>
      </c>
      <c r="H6597">
        <v>1.05554738083295E-4</v>
      </c>
      <c r="I6597">
        <v>9.2926009779361197E-5</v>
      </c>
      <c r="J6597">
        <f t="shared" si="103"/>
        <v>1.9033230785204126E-2</v>
      </c>
    </row>
    <row r="6598" spans="1:10" x14ac:dyDescent="0.35">
      <c r="A6598">
        <v>247.76500638569601</v>
      </c>
      <c r="C6598">
        <v>-1.92654309340661E-5</v>
      </c>
      <c r="D6598">
        <v>2.47699854665801E-5</v>
      </c>
      <c r="E6598">
        <v>1.3176523404412999E-4</v>
      </c>
      <c r="F6598">
        <v>7.6057384021072097E-5</v>
      </c>
      <c r="G6598">
        <v>-8.7344666987760093E-6</v>
      </c>
      <c r="H6598">
        <v>1.03930956051092E-4</v>
      </c>
      <c r="I6598">
        <v>8.29936704959514E-5</v>
      </c>
      <c r="J6598">
        <f t="shared" si="103"/>
        <v>1.9575866622299175E-2</v>
      </c>
    </row>
    <row r="6599" spans="1:10" x14ac:dyDescent="0.35">
      <c r="A6599">
        <v>247.80256930358399</v>
      </c>
      <c r="C6599">
        <v>-1.14513697552474E-5</v>
      </c>
      <c r="D6599">
        <v>1.1997744187041299E-5</v>
      </c>
      <c r="E6599">
        <v>1.4816492524624499E-4</v>
      </c>
      <c r="F6599">
        <v>6.6023830631156902E-5</v>
      </c>
      <c r="G6599">
        <v>-1.0069789068335099E-5</v>
      </c>
      <c r="H6599">
        <v>9.2143126543601703E-5</v>
      </c>
      <c r="I6599">
        <v>6.7249219462013401E-5</v>
      </c>
      <c r="J6599">
        <f t="shared" si="103"/>
        <v>1.8202884362323792E-2</v>
      </c>
    </row>
    <row r="6600" spans="1:10" x14ac:dyDescent="0.35">
      <c r="A6600">
        <v>247.84013222147101</v>
      </c>
      <c r="C6600">
        <v>-4.7835349872415103E-6</v>
      </c>
      <c r="D6600">
        <v>-1.6024352221126001E-6</v>
      </c>
      <c r="E6600">
        <v>1.4995323932611701E-4</v>
      </c>
      <c r="F6600">
        <v>4.91858629997128E-5</v>
      </c>
      <c r="G6600">
        <v>-1.01487798758165E-5</v>
      </c>
      <c r="H6600">
        <v>7.1781067956693694E-5</v>
      </c>
      <c r="I6600">
        <v>4.6594641485254403E-5</v>
      </c>
      <c r="J6600">
        <f t="shared" si="103"/>
        <v>1.5049003084130366E-2</v>
      </c>
    </row>
    <row r="6601" spans="1:10" x14ac:dyDescent="0.35">
      <c r="A6601">
        <v>247.877695139358</v>
      </c>
      <c r="C6601">
        <v>3.4398684536579101E-7</v>
      </c>
      <c r="D6601">
        <v>-1.46565189220884E-5</v>
      </c>
      <c r="E6601">
        <v>1.3731921120670699E-4</v>
      </c>
      <c r="F6601">
        <v>2.72857044488109E-5</v>
      </c>
      <c r="G6601">
        <v>-9.2001510826731106E-6</v>
      </c>
      <c r="H6601">
        <v>4.5235057051472301E-5</v>
      </c>
      <c r="I6601">
        <v>2.2275333266013801E-5</v>
      </c>
      <c r="J6601">
        <f t="shared" si="103"/>
        <v>1.0430131140680416E-2</v>
      </c>
    </row>
    <row r="6602" spans="1:10" x14ac:dyDescent="0.35">
      <c r="A6602">
        <v>247.91525805724601</v>
      </c>
      <c r="C6602">
        <v>3.9052044198337899E-6</v>
      </c>
      <c r="D6602">
        <v>-2.5866976839936999E-5</v>
      </c>
      <c r="E6602">
        <v>1.1186904553946199E-4</v>
      </c>
      <c r="F6602">
        <v>2.61194091435815E-6</v>
      </c>
      <c r="G6602">
        <v>-7.5464576517890301E-6</v>
      </c>
      <c r="H6602">
        <v>1.5423143687093E-5</v>
      </c>
      <c r="I6602">
        <v>-4.1867315150836599E-6</v>
      </c>
      <c r="J6602">
        <f t="shared" si="103"/>
        <v>4.8104584276968624E-3</v>
      </c>
    </row>
    <row r="6603" spans="1:10" x14ac:dyDescent="0.35">
      <c r="A6603">
        <v>247.95282097513299</v>
      </c>
      <c r="C6603">
        <v>6.2075704068572703E-6</v>
      </c>
      <c r="D6603">
        <v>-3.4149286958275699E-5</v>
      </c>
      <c r="E6603">
        <v>7.6421329995954599E-5</v>
      </c>
      <c r="F6603">
        <v>-2.2249723603603299E-5</v>
      </c>
      <c r="G6603">
        <v>-5.5470297938688902E-6</v>
      </c>
      <c r="H6603">
        <v>-1.4525315728852301E-5</v>
      </c>
      <c r="I6603">
        <v>-3.1079195077969903E-5</v>
      </c>
      <c r="J6603">
        <f t="shared" si="103"/>
        <v>-1.2460825379879111E-3</v>
      </c>
    </row>
    <row r="6604" spans="1:10" x14ac:dyDescent="0.35">
      <c r="A6604">
        <v>247.990383893021</v>
      </c>
      <c r="C6604">
        <v>7.8032953080085896E-6</v>
      </c>
      <c r="D6604">
        <v>-3.8744886041428101E-5</v>
      </c>
      <c r="E6604">
        <v>3.4685252780431702E-5</v>
      </c>
      <c r="F6604">
        <v>-4.4699757980793E-5</v>
      </c>
      <c r="G6604">
        <v>-3.5419988644079101E-6</v>
      </c>
      <c r="H6604">
        <v>-4.1595737129275802E-5</v>
      </c>
      <c r="I6604">
        <v>-5.6601009855475901E-5</v>
      </c>
      <c r="J6604">
        <f t="shared" si="103"/>
        <v>-7.1347420891470217E-3</v>
      </c>
    </row>
    <row r="6605" spans="1:10" x14ac:dyDescent="0.35">
      <c r="A6605">
        <v>248.02794681090799</v>
      </c>
      <c r="C6605">
        <v>9.3607163062795197E-6</v>
      </c>
      <c r="D6605">
        <v>-3.9298023821587798E-5</v>
      </c>
      <c r="E6605">
        <v>-9.1404949096916795E-6</v>
      </c>
      <c r="F6605">
        <v>-6.2410044132334906E-5</v>
      </c>
      <c r="G6605">
        <v>-1.80511599814694E-6</v>
      </c>
      <c r="H6605">
        <v>-6.3190125546618494E-5</v>
      </c>
      <c r="I6605">
        <v>-7.89746793036352E-5</v>
      </c>
      <c r="J6605">
        <f t="shared" si="103"/>
        <v>-1.2272888370286776E-2</v>
      </c>
    </row>
    <row r="6606" spans="1:10" x14ac:dyDescent="0.35">
      <c r="A6606">
        <v>248.065509728796</v>
      </c>
      <c r="C6606">
        <v>1.1515779376002901E-5</v>
      </c>
      <c r="D6606">
        <v>-3.5887980079534101E-5</v>
      </c>
      <c r="E6606">
        <v>-5.08033501622137E-5</v>
      </c>
      <c r="F6606">
        <v>-7.3578530014403696E-5</v>
      </c>
      <c r="G6606">
        <v>-5.1131144648426895E-7</v>
      </c>
      <c r="H6606">
        <v>-7.7374568612855797E-5</v>
      </c>
      <c r="I6606">
        <v>-9.6563092497622006E-5</v>
      </c>
      <c r="J6606">
        <f t="shared" si="103"/>
        <v>-1.6160152671855534E-2</v>
      </c>
    </row>
    <row r="6607" spans="1:10" x14ac:dyDescent="0.35">
      <c r="A6607">
        <v>248.10307264668299</v>
      </c>
      <c r="C6607">
        <v>1.47269213811102E-5</v>
      </c>
      <c r="D6607">
        <v>-2.9013122679104602E-5</v>
      </c>
      <c r="E6607">
        <v>-8.6420308725024904E-5</v>
      </c>
      <c r="F6607">
        <v>-7.7124140665706299E-5</v>
      </c>
      <c r="G6607">
        <v>2.7751674076016701E-7</v>
      </c>
      <c r="H6607">
        <v>-8.30491330784749E-5</v>
      </c>
      <c r="I6607">
        <v>-1.0798417796063799E-4</v>
      </c>
      <c r="J6607">
        <f t="shared" si="103"/>
        <v>-1.8429322249353914E-2</v>
      </c>
    </row>
    <row r="6608" spans="1:10" x14ac:dyDescent="0.35">
      <c r="A6608">
        <v>248.140635564571</v>
      </c>
      <c r="C6608">
        <v>1.91566305574831E-5</v>
      </c>
      <c r="D6608">
        <v>-1.95287475569998E-5</v>
      </c>
      <c r="E6608">
        <v>-1.12845650152001E-4</v>
      </c>
      <c r="F6608">
        <v>-7.2799632683255604E-5</v>
      </c>
      <c r="G6608">
        <v>6.0779639451941995E-7</v>
      </c>
      <c r="H6608">
        <v>-8.0025819121388198E-5</v>
      </c>
      <c r="I6608">
        <v>-1.1221604793537201E-4</v>
      </c>
      <c r="J6608">
        <f t="shared" si="103"/>
        <v>-1.8882573524850704E-2</v>
      </c>
    </row>
    <row r="6609" spans="1:10" x14ac:dyDescent="0.35">
      <c r="A6609">
        <v>248.17819848245799</v>
      </c>
      <c r="C6609">
        <v>2.45996492521448E-5</v>
      </c>
      <c r="D6609">
        <v>-8.54591636987059E-6</v>
      </c>
      <c r="E6609">
        <v>-1.2794731473379E-4</v>
      </c>
      <c r="F6609">
        <v>-6.1209593149905294E-5</v>
      </c>
      <c r="G6609">
        <v>6.1271421912014399E-7</v>
      </c>
      <c r="H6609">
        <v>-6.9010271095343295E-5</v>
      </c>
      <c r="I6609">
        <v>-1.08685118779883E-4</v>
      </c>
      <c r="J6609">
        <f t="shared" si="103"/>
        <v>-1.7509292532876364E-2</v>
      </c>
    </row>
    <row r="6610" spans="1:10" x14ac:dyDescent="0.35">
      <c r="A6610">
        <v>248.215761400346</v>
      </c>
      <c r="C6610">
        <v>3.0471534248905101E-5</v>
      </c>
      <c r="D6610">
        <v>2.6970236959458299E-6</v>
      </c>
      <c r="E6610">
        <v>-1.3076771485803299E-4</v>
      </c>
      <c r="F6610">
        <v>-4.3731860841109101E-5</v>
      </c>
      <c r="G6610">
        <v>4.78163984463E-7</v>
      </c>
      <c r="H6610">
        <v>-5.1493009061639097E-5</v>
      </c>
      <c r="I6610">
        <v>-9.7329975214154903E-5</v>
      </c>
      <c r="J6610">
        <f t="shared" si="103"/>
        <v>-1.4483791902281107E-2</v>
      </c>
    </row>
    <row r="6611" spans="1:10" x14ac:dyDescent="0.35">
      <c r="A6611">
        <v>248.25332431823301</v>
      </c>
      <c r="C6611">
        <v>3.5862883790706102E-5</v>
      </c>
      <c r="D6611">
        <v>1.2975420736474999E-5</v>
      </c>
      <c r="E6611">
        <v>-1.21558315743337E-4</v>
      </c>
      <c r="F6611">
        <v>-2.2351970165955499E-5</v>
      </c>
      <c r="G6611">
        <v>4.0217942860469302E-7</v>
      </c>
      <c r="H6611">
        <v>-2.95649844892389E-5</v>
      </c>
      <c r="I6611">
        <v>-7.8634573947541003E-5</v>
      </c>
      <c r="J6611">
        <f t="shared" si="103"/>
        <v>-1.014346801951433E-2</v>
      </c>
    </row>
    <row r="6612" spans="1:10" x14ac:dyDescent="0.35">
      <c r="A6612">
        <v>248.29088723612099</v>
      </c>
      <c r="C6612">
        <v>3.9655066861177001E-5</v>
      </c>
      <c r="D6612">
        <v>2.1215563060975699E-5</v>
      </c>
      <c r="E6612">
        <v>-1.01691375926759E-4</v>
      </c>
      <c r="F6612">
        <v>5.6957167089653795E-7</v>
      </c>
      <c r="G6612">
        <v>5.54500026571782E-7</v>
      </c>
      <c r="H6612">
        <v>-5.6793869178046797E-6</v>
      </c>
      <c r="I6612">
        <v>-5.3625802936783599E-5</v>
      </c>
      <c r="J6612">
        <f t="shared" si="103"/>
        <v>-4.950093208086313E-3</v>
      </c>
    </row>
    <row r="6613" spans="1:10" x14ac:dyDescent="0.35">
      <c r="A6613">
        <v>248.32845015400801</v>
      </c>
      <c r="C6613">
        <v>4.0684012901450902E-5</v>
      </c>
      <c r="D6613">
        <v>2.66124244054266E-5</v>
      </c>
      <c r="E6613">
        <v>-7.3465178059876701E-5</v>
      </c>
      <c r="F6613">
        <v>2.25695010520212E-5</v>
      </c>
      <c r="G6613">
        <v>1.04262402805751E-6</v>
      </c>
      <c r="H6613">
        <v>1.7613811242175499E-5</v>
      </c>
      <c r="I6613">
        <v>-2.3832419655788101E-5</v>
      </c>
      <c r="J6613">
        <f t="shared" si="103"/>
        <v>5.6123879567334582E-4</v>
      </c>
    </row>
    <row r="6614" spans="1:10" x14ac:dyDescent="0.35">
      <c r="A6614">
        <v>248.366013071895</v>
      </c>
      <c r="C6614">
        <v>3.7930818448739802E-5</v>
      </c>
      <c r="D6614">
        <v>2.87144656082924E-5</v>
      </c>
      <c r="E6614">
        <v>-3.9829489572808997E-5</v>
      </c>
      <c r="F6614">
        <v>4.1361279818439103E-5</v>
      </c>
      <c r="G6614">
        <v>1.8895126692062301E-6</v>
      </c>
      <c r="H6614">
        <v>3.7932435674334698E-5</v>
      </c>
      <c r="I6614">
        <v>8.7950801177374799E-6</v>
      </c>
      <c r="J6614">
        <f t="shared" si="103"/>
        <v>5.839705138197036E-3</v>
      </c>
    </row>
    <row r="6615" spans="1:10" x14ac:dyDescent="0.35">
      <c r="A6615">
        <v>248.40357598978301</v>
      </c>
      <c r="C6615">
        <v>3.0712724097888E-5</v>
      </c>
      <c r="D6615">
        <v>2.7465951593366299E-5</v>
      </c>
      <c r="E6615">
        <v>-4.0648163756796197E-6</v>
      </c>
      <c r="F6615">
        <v>5.5088932316910101E-5</v>
      </c>
      <c r="G6615">
        <v>3.0262177743727401E-6</v>
      </c>
      <c r="H6615">
        <v>5.3298972913771699E-5</v>
      </c>
      <c r="I6615">
        <v>4.2001196011122101E-5</v>
      </c>
      <c r="J6615">
        <f t="shared" si="103"/>
        <v>1.0376458916587566E-2</v>
      </c>
    </row>
    <row r="6616" spans="1:10" x14ac:dyDescent="0.35">
      <c r="A6616">
        <v>248.44113890766999</v>
      </c>
      <c r="C6616">
        <v>1.8846227075266199E-5</v>
      </c>
      <c r="D6616">
        <v>2.3202273723253901E-5</v>
      </c>
      <c r="E6616">
        <v>3.05483323074927E-5</v>
      </c>
      <c r="F6616">
        <v>6.2525612853952904E-5</v>
      </c>
      <c r="G6616">
        <v>4.3003977160697203E-6</v>
      </c>
      <c r="H6616">
        <v>6.2326830349095105E-5</v>
      </c>
      <c r="I6616">
        <v>7.3373188310100996E-5</v>
      </c>
      <c r="J6616">
        <f t="shared" si="103"/>
        <v>1.3756143116761575E-2</v>
      </c>
    </row>
    <row r="6617" spans="1:10" x14ac:dyDescent="0.35">
      <c r="A6617">
        <v>248.47870182555801</v>
      </c>
      <c r="C6617">
        <v>2.7561124172043401E-6</v>
      </c>
      <c r="D6617">
        <v>1.6599333013298199E-5</v>
      </c>
      <c r="E6617">
        <v>6.1035522086374405E-5</v>
      </c>
      <c r="F6617">
        <v>6.3194142100890494E-5</v>
      </c>
      <c r="G6617">
        <v>5.4992964676854597E-6</v>
      </c>
      <c r="H6617">
        <v>6.4339200732360199E-5</v>
      </c>
      <c r="I6617">
        <v>1.0051126445841999E-4</v>
      </c>
      <c r="J6617">
        <f t="shared" si="103"/>
        <v>1.5696743563811656E-2</v>
      </c>
    </row>
    <row r="6618" spans="1:10" x14ac:dyDescent="0.35">
      <c r="A6618">
        <v>248.51626474344499</v>
      </c>
      <c r="C6618">
        <v>-1.64900905303384E-5</v>
      </c>
      <c r="D6618">
        <v>8.5834806441769E-6</v>
      </c>
      <c r="E6618">
        <v>8.4980520377529996E-5</v>
      </c>
      <c r="F6618">
        <v>5.7396361156482403E-5</v>
      </c>
      <c r="G6618">
        <v>6.3836237448010203E-6</v>
      </c>
      <c r="H6618">
        <v>5.94112425423064E-5</v>
      </c>
      <c r="I6618">
        <v>1.21209890495225E-4</v>
      </c>
      <c r="J6618">
        <f t="shared" si="103"/>
        <v>1.6073751421509165E-2</v>
      </c>
    </row>
    <row r="6619" spans="1:10" x14ac:dyDescent="0.35">
      <c r="A6619">
        <v>248.553827661333</v>
      </c>
      <c r="C6619">
        <v>-3.7233882793325102E-5</v>
      </c>
      <c r="D6619">
        <v>2.1317730651155999E-7</v>
      </c>
      <c r="E6619">
        <v>1.00702432618423E-4</v>
      </c>
      <c r="F6619">
        <v>4.6149334120039099E-5</v>
      </c>
      <c r="G6619">
        <v>6.7271823029141299E-6</v>
      </c>
      <c r="H6619">
        <v>4.8334377168791399E-5</v>
      </c>
      <c r="I6619">
        <v>1.3363689538882999E-4</v>
      </c>
      <c r="J6619">
        <f t="shared" si="103"/>
        <v>1.4926475805609204E-2</v>
      </c>
    </row>
    <row r="6620" spans="1:10" x14ac:dyDescent="0.35">
      <c r="A6620">
        <v>248.59139057921999</v>
      </c>
      <c r="C6620">
        <v>-5.7364535587260402E-5</v>
      </c>
      <c r="D6620">
        <v>-7.4531382500699703E-6</v>
      </c>
      <c r="E6620">
        <v>1.07346788579789E-4</v>
      </c>
      <c r="F6620">
        <v>3.10378092779871E-5</v>
      </c>
      <c r="G6620">
        <v>6.3562524599543902E-6</v>
      </c>
      <c r="H6620">
        <v>3.2509341146493497E-5</v>
      </c>
      <c r="I6620">
        <v>1.3649592580589201E-4</v>
      </c>
      <c r="J6620">
        <f t="shared" si="103"/>
        <v>1.2446422171639283E-2</v>
      </c>
    </row>
    <row r="6621" spans="1:10" x14ac:dyDescent="0.35">
      <c r="A6621">
        <v>248.628953497108</v>
      </c>
      <c r="C6621">
        <v>-7.45338647819973E-5</v>
      </c>
      <c r="D6621">
        <v>-1.3486891350561001E-5</v>
      </c>
      <c r="E6621">
        <v>1.04889909488863E-4</v>
      </c>
      <c r="F6621">
        <v>1.4002520711357E-5</v>
      </c>
      <c r="G6621">
        <v>5.1827672967398897E-6</v>
      </c>
      <c r="H6621">
        <v>1.3781450762006599E-5</v>
      </c>
      <c r="I6621">
        <v>1.2915784184732801E-4</v>
      </c>
      <c r="J6621">
        <f t="shared" si="103"/>
        <v>8.9496866986868099E-3</v>
      </c>
    </row>
    <row r="6622" spans="1:10" x14ac:dyDescent="0.35">
      <c r="A6622">
        <v>248.66651641499499</v>
      </c>
      <c r="C6622">
        <v>-8.6425197855524797E-5</v>
      </c>
      <c r="D6622">
        <v>-1.7201190606234901E-5</v>
      </c>
      <c r="E6622">
        <v>9.4065402391848102E-5</v>
      </c>
      <c r="F6622">
        <v>-2.9083880252806E-6</v>
      </c>
      <c r="G6622">
        <v>3.2261773996172998E-6</v>
      </c>
      <c r="H6622">
        <v>-5.7632833747897502E-6</v>
      </c>
      <c r="I6622">
        <v>1.1174795255674E-4</v>
      </c>
      <c r="J6622">
        <f t="shared" si="103"/>
        <v>4.8370736243187676E-3</v>
      </c>
    </row>
    <row r="6623" spans="1:10" x14ac:dyDescent="0.35">
      <c r="A6623">
        <v>248.704079332883</v>
      </c>
      <c r="C6623">
        <v>-9.1045996287921702E-5</v>
      </c>
      <c r="D6623">
        <v>-1.82311369694472E-5</v>
      </c>
      <c r="E6623">
        <v>7.6229181741352997E-5</v>
      </c>
      <c r="F6623">
        <v>-1.7793266890728001E-5</v>
      </c>
      <c r="G6623">
        <v>6.2048195893594305E-7</v>
      </c>
      <c r="H6623">
        <v>-2.4019438398206099E-5</v>
      </c>
      <c r="I6623">
        <v>8.5178592951957801E-5</v>
      </c>
      <c r="J6623">
        <f t="shared" si="103"/>
        <v>5.469209052971865E-4</v>
      </c>
    </row>
    <row r="6624" spans="1:10" x14ac:dyDescent="0.35">
      <c r="A6624">
        <v>248.74164225077001</v>
      </c>
      <c r="C6624">
        <v>-8.7008354897704504E-5</v>
      </c>
      <c r="D6624">
        <v>-1.6573016053780499E-5</v>
      </c>
      <c r="E6624">
        <v>5.31842412890807E-5</v>
      </c>
      <c r="F6624">
        <v>-2.9124336162501201E-5</v>
      </c>
      <c r="G6624">
        <v>-2.3950315552777698E-6</v>
      </c>
      <c r="H6624">
        <v>-3.9078248824537703E-5</v>
      </c>
      <c r="I6624">
        <v>5.1120333686236999E-5</v>
      </c>
      <c r="J6624">
        <f t="shared" si="103"/>
        <v>-3.4937206259241993E-3</v>
      </c>
    </row>
    <row r="6625" spans="1:10" x14ac:dyDescent="0.35">
      <c r="A6625">
        <v>248.779205168658</v>
      </c>
      <c r="C6625">
        <v>-7.3760661012428006E-5</v>
      </c>
      <c r="D6625">
        <v>-1.25778170767823E-5</v>
      </c>
      <c r="E6625">
        <v>2.69881345232864E-5</v>
      </c>
      <c r="F6625">
        <v>-3.5920390272819102E-5</v>
      </c>
      <c r="G6625">
        <v>-5.5005314667426104E-6</v>
      </c>
      <c r="H6625">
        <v>-4.9417229788342201E-5</v>
      </c>
      <c r="I6625">
        <v>1.1909852724313101E-5</v>
      </c>
      <c r="J6625">
        <f t="shared" si="103"/>
        <v>-6.9139321184757355E-3</v>
      </c>
    </row>
    <row r="6626" spans="1:10" x14ac:dyDescent="0.35">
      <c r="A6626">
        <v>248.81676808654501</v>
      </c>
      <c r="C6626">
        <v>-5.17373949726438E-5</v>
      </c>
      <c r="D6626">
        <v>-6.9001329002088298E-6</v>
      </c>
      <c r="E6626">
        <v>-2.35164708300455E-7</v>
      </c>
      <c r="F6626">
        <v>-3.7843933031214203E-5</v>
      </c>
      <c r="G6626">
        <v>-8.3329055599836592E-6</v>
      </c>
      <c r="H6626">
        <v>-5.4045481812716902E-5</v>
      </c>
      <c r="I6626">
        <v>-2.96021722295518E-5</v>
      </c>
      <c r="J6626">
        <f t="shared" si="103"/>
        <v>-9.4348592607309822E-3</v>
      </c>
    </row>
    <row r="6627" spans="1:10" x14ac:dyDescent="0.35">
      <c r="A6627">
        <v>248.854331004432</v>
      </c>
      <c r="C6627">
        <v>-2.2402149414012799E-5</v>
      </c>
      <c r="D6627">
        <v>-4.0898642843005602E-7</v>
      </c>
      <c r="E6627">
        <v>-2.6461188655211E-5</v>
      </c>
      <c r="F6627">
        <v>-3.5211731724683902E-5</v>
      </c>
      <c r="G6627">
        <v>-1.05308235640614E-5</v>
      </c>
      <c r="H6627">
        <v>-5.2591737120811701E-5</v>
      </c>
      <c r="I6627">
        <v>-7.0254320960224498E-5</v>
      </c>
      <c r="J6627">
        <f t="shared" si="103"/>
        <v>-1.0893046893371767E-2</v>
      </c>
    </row>
    <row r="6628" spans="1:10" x14ac:dyDescent="0.35">
      <c r="A6628">
        <v>248.89189392232001</v>
      </c>
      <c r="C6628">
        <v>1.18293678232474E-5</v>
      </c>
      <c r="D6628">
        <v>5.9281690470045599E-6</v>
      </c>
      <c r="E6628">
        <v>-4.98964712915405E-5</v>
      </c>
      <c r="F6628">
        <v>-2.89190409772706E-5</v>
      </c>
      <c r="G6628">
        <v>-1.1781753963600399E-5</v>
      </c>
      <c r="H6628">
        <v>-4.53281719520829E-5</v>
      </c>
      <c r="I6628">
        <v>-1.06814901731909E-4</v>
      </c>
      <c r="J6628">
        <f t="shared" si="103"/>
        <v>-1.1249140152307572E-2</v>
      </c>
    </row>
    <row r="6629" spans="1:10" x14ac:dyDescent="0.35">
      <c r="A6629">
        <v>248.929456840207</v>
      </c>
      <c r="C6629">
        <v>4.7785595445832497E-5</v>
      </c>
      <c r="D6629">
        <v>1.11736925329304E-5</v>
      </c>
      <c r="E6629">
        <v>-6.9069818289321094E-5</v>
      </c>
      <c r="F6629">
        <v>-2.0288956767846302E-5</v>
      </c>
      <c r="G6629">
        <v>-1.1864745149678099E-5</v>
      </c>
      <c r="H6629">
        <v>-3.3129402149586297E-5</v>
      </c>
      <c r="I6629">
        <v>-1.3624147243310501E-4</v>
      </c>
      <c r="J6629">
        <f t="shared" si="103"/>
        <v>-1.0581755340538694E-2</v>
      </c>
    </row>
    <row r="6630" spans="1:10" x14ac:dyDescent="0.35">
      <c r="A6630">
        <v>248.96701975809501</v>
      </c>
      <c r="C6630">
        <v>8.1839240151576793E-5</v>
      </c>
      <c r="D6630">
        <v>1.45441033173106E-5</v>
      </c>
      <c r="E6630">
        <v>-8.2883781903170505E-5</v>
      </c>
      <c r="F6630">
        <v>-1.08680787670683E-5</v>
      </c>
      <c r="G6630">
        <v>-1.06832550829181E-5</v>
      </c>
      <c r="H6630">
        <v>-1.7372292387368398E-5</v>
      </c>
      <c r="I6630">
        <v>-1.55938367632026E-4</v>
      </c>
      <c r="J6630">
        <f t="shared" si="103"/>
        <v>-9.0681216151831962E-3</v>
      </c>
    </row>
    <row r="6631" spans="1:10" x14ac:dyDescent="0.35">
      <c r="A6631">
        <v>249.00458267598199</v>
      </c>
      <c r="C6631">
        <v>1.10282317003816E-4</v>
      </c>
      <c r="D6631">
        <v>1.5514822349007501E-5</v>
      </c>
      <c r="E6631">
        <v>-9.0631892504666804E-5</v>
      </c>
      <c r="F6631">
        <v>-2.19662862318801E-6</v>
      </c>
      <c r="G6631">
        <v>-8.2835387285763706E-6</v>
      </c>
      <c r="H6631">
        <v>2.1231564088332201E-7</v>
      </c>
      <c r="I6631">
        <v>-1.6399002802732699E-4</v>
      </c>
      <c r="J6631">
        <f t="shared" si="103"/>
        <v>-6.9546316445025678E-3</v>
      </c>
    </row>
    <row r="6632" spans="1:10" x14ac:dyDescent="0.35">
      <c r="A6632">
        <v>249.04214559387</v>
      </c>
      <c r="C6632">
        <v>1.2973646696532199E-4</v>
      </c>
      <c r="D6632">
        <v>1.38919617230515E-5</v>
      </c>
      <c r="E6632">
        <v>-9.1990543578795005E-5</v>
      </c>
      <c r="F6632">
        <v>4.4155239270065302E-6</v>
      </c>
      <c r="G6632">
        <v>-4.8559137232838597E-6</v>
      </c>
      <c r="H6632">
        <v>1.7720578604824399E-5</v>
      </c>
      <c r="I6632">
        <v>-1.5934872173677299E-4</v>
      </c>
      <c r="J6632">
        <f t="shared" si="103"/>
        <v>-4.5215323909323715E-3</v>
      </c>
    </row>
    <row r="6633" spans="1:10" x14ac:dyDescent="0.35">
      <c r="A6633">
        <v>249.07970851175699</v>
      </c>
      <c r="C6633">
        <v>1.3755248053908201E-4</v>
      </c>
      <c r="D6633">
        <v>9.8418455131829606E-6</v>
      </c>
      <c r="E6633">
        <v>-8.6995642035721303E-5</v>
      </c>
      <c r="F6633">
        <v>8.0762877253075199E-6</v>
      </c>
      <c r="G6633">
        <v>-7.1838207674818099E-7</v>
      </c>
      <c r="H6633">
        <v>3.3271220069479499E-5</v>
      </c>
      <c r="I6633">
        <v>-1.4195804922077001E-4</v>
      </c>
      <c r="J6633">
        <f t="shared" si="103"/>
        <v>-2.0465119743093758E-3</v>
      </c>
    </row>
    <row r="6634" spans="1:10" x14ac:dyDescent="0.35">
      <c r="A6634">
        <v>249.117271429645</v>
      </c>
      <c r="C6634">
        <v>1.32151767136887E-4</v>
      </c>
      <c r="D6634">
        <v>3.8741545164979002E-6</v>
      </c>
      <c r="E6634">
        <v>-7.6013225364018305E-5</v>
      </c>
      <c r="F6634">
        <v>8.4364491563387702E-6</v>
      </c>
      <c r="G6634">
        <v>3.7156919425789699E-6</v>
      </c>
      <c r="H6634">
        <v>4.51965751906905E-5</v>
      </c>
      <c r="I6634">
        <v>-1.12798297773293E-4</v>
      </c>
      <c r="J6634">
        <f t="shared" si="103"/>
        <v>2.281557402840912E-4</v>
      </c>
    </row>
    <row r="6635" spans="1:10" x14ac:dyDescent="0.35">
      <c r="A6635">
        <v>249.15483434753199</v>
      </c>
      <c r="C6635">
        <v>1.13266926714207E-4</v>
      </c>
      <c r="D6635">
        <v>-3.21965423443785E-6</v>
      </c>
      <c r="E6635">
        <v>-5.9710567715439901E-5</v>
      </c>
      <c r="F6635">
        <v>5.7349713395475404E-6</v>
      </c>
      <c r="G6635">
        <v>7.9821460432410999E-6</v>
      </c>
      <c r="H6635">
        <v>5.2210750014518302E-5</v>
      </c>
      <c r="I6635">
        <v>-7.3845929844605998E-5</v>
      </c>
      <c r="J6635">
        <f t="shared" si="103"/>
        <v>2.1209321158515097E-3</v>
      </c>
    </row>
    <row r="6636" spans="1:10" x14ac:dyDescent="0.35">
      <c r="A6636">
        <v>249.19239726542</v>
      </c>
      <c r="C6636">
        <v>8.2048301183563994E-5</v>
      </c>
      <c r="D6636">
        <v>-1.04653967886035E-5</v>
      </c>
      <c r="E6636">
        <v>-3.9030483430646999E-5</v>
      </c>
      <c r="F6636">
        <v>7.5773222257876402E-7</v>
      </c>
      <c r="G6636">
        <v>1.16175950444102E-5</v>
      </c>
      <c r="H6636">
        <v>5.35389348856379E-5</v>
      </c>
      <c r="I6636">
        <v>-2.7946752278343998E-5</v>
      </c>
      <c r="J6636">
        <f t="shared" si="103"/>
        <v>3.5259965419298183E-3</v>
      </c>
    </row>
    <row r="6637" spans="1:10" x14ac:dyDescent="0.35">
      <c r="A6637">
        <v>249.22996018330701</v>
      </c>
      <c r="C6637">
        <v>4.1017453912394702E-5</v>
      </c>
      <c r="D6637">
        <v>-1.6830661022655598E-5</v>
      </c>
      <c r="E6637">
        <v>-1.51674039308703E-5</v>
      </c>
      <c r="F6637">
        <v>-5.2853199555543497E-6</v>
      </c>
      <c r="G6637">
        <v>1.42119174890534E-5</v>
      </c>
      <c r="H6637">
        <v>4.8995713285840001E-5</v>
      </c>
      <c r="I6637">
        <v>2.13900078040272E-5</v>
      </c>
      <c r="J6637">
        <f t="shared" si="103"/>
        <v>4.4165853791117522E-3</v>
      </c>
    </row>
    <row r="6638" spans="1:10" x14ac:dyDescent="0.35">
      <c r="A6638">
        <v>249.267523101195</v>
      </c>
      <c r="C6638">
        <v>-6.1345662369861001E-6</v>
      </c>
      <c r="D6638">
        <v>-2.1359407496272101E-5</v>
      </c>
      <c r="E6638">
        <v>1.0459790402286799E-5</v>
      </c>
      <c r="F6638">
        <v>-1.09483738340535E-5</v>
      </c>
      <c r="G6638">
        <v>1.5455446043529501E-5</v>
      </c>
      <c r="H6638">
        <v>3.9005055304211497E-5</v>
      </c>
      <c r="I6638">
        <v>7.0262103425082395E-5</v>
      </c>
      <c r="J6638">
        <f t="shared" si="103"/>
        <v>4.8370023803899244E-3</v>
      </c>
    </row>
    <row r="6639" spans="1:10" x14ac:dyDescent="0.35">
      <c r="A6639">
        <v>249.30508601908201</v>
      </c>
      <c r="C6639">
        <v>-5.4888478089578397E-5</v>
      </c>
      <c r="D6639">
        <v>-2.32998547327222E-5</v>
      </c>
      <c r="E6639">
        <v>3.6245491932087997E-5</v>
      </c>
      <c r="F6639">
        <v>-1.47778463810515E-5</v>
      </c>
      <c r="G6639">
        <v>1.51753076634551E-5</v>
      </c>
      <c r="H6639">
        <v>2.4560148956667702E-5</v>
      </c>
      <c r="I6639">
        <v>1.1468813488829601E-4</v>
      </c>
      <c r="J6639">
        <f t="shared" si="103"/>
        <v>4.8851452118577358E-3</v>
      </c>
    </row>
    <row r="6640" spans="1:10" x14ac:dyDescent="0.35">
      <c r="A6640">
        <v>249.342648936969</v>
      </c>
      <c r="C6640">
        <v>-1.0034514243799499E-4</v>
      </c>
      <c r="D6640">
        <v>-2.22094175248726E-5</v>
      </c>
      <c r="E6640">
        <v>6.0453390451353099E-5</v>
      </c>
      <c r="F6640">
        <v>-1.5548858807547701E-5</v>
      </c>
      <c r="G6640">
        <v>1.3356681066412199E-5</v>
      </c>
      <c r="H6640">
        <v>7.1268298055639102E-6</v>
      </c>
      <c r="I6640">
        <v>1.50939127635306E-4</v>
      </c>
      <c r="J6640">
        <f t="shared" si="103"/>
        <v>4.6886305094109969E-3</v>
      </c>
    </row>
    <row r="6641" spans="1:10" x14ac:dyDescent="0.35">
      <c r="A6641">
        <v>249.38021185485701</v>
      </c>
      <c r="C6641">
        <v>-1.37735115177419E-4</v>
      </c>
      <c r="D6641">
        <v>-1.8023060963938901E-5</v>
      </c>
      <c r="E6641">
        <v>8.1296909648766294E-5</v>
      </c>
      <c r="F6641">
        <v>-1.2476668583928199E-5</v>
      </c>
      <c r="G6641">
        <v>1.01465516510828E-5</v>
      </c>
      <c r="H6641">
        <v>-1.1500362465783399E-5</v>
      </c>
      <c r="I6641">
        <v>1.75859483206648E-4</v>
      </c>
      <c r="J6641">
        <f t="shared" si="103"/>
        <v>4.3783868657713788E-3</v>
      </c>
    </row>
    <row r="6642" spans="1:10" x14ac:dyDescent="0.35">
      <c r="A6642">
        <v>249.417774772744</v>
      </c>
      <c r="C6642">
        <v>-1.62934736050384E-4</v>
      </c>
      <c r="D6642">
        <v>-1.10757394652847E-5</v>
      </c>
      <c r="E6642">
        <v>9.70465681185505E-5</v>
      </c>
      <c r="F6642">
        <v>-5.37213397571707E-6</v>
      </c>
      <c r="G6642">
        <v>5.8396146565767403E-6</v>
      </c>
      <c r="H6642">
        <v>-2.9375992576209601E-5</v>
      </c>
      <c r="I6642">
        <v>1.8714887961105201E-4</v>
      </c>
      <c r="J6642">
        <f t="shared" si="103"/>
        <v>4.0638230159291949E-3</v>
      </c>
    </row>
    <row r="6643" spans="1:10" x14ac:dyDescent="0.35">
      <c r="A6643">
        <v>249.45533769063201</v>
      </c>
      <c r="C6643">
        <v>-1.7293142378233399E-4</v>
      </c>
      <c r="D6643">
        <v>-2.0751029004674099E-6</v>
      </c>
      <c r="E6643">
        <v>1.06161706607283E-4</v>
      </c>
      <c r="F6643">
        <v>5.2830029099642999E-6</v>
      </c>
      <c r="G6643">
        <v>8.4804800942420602E-7</v>
      </c>
      <c r="H6643">
        <v>-4.45985990392968E-5</v>
      </c>
      <c r="I6643">
        <v>1.8357920996835801E-4</v>
      </c>
      <c r="J6643">
        <f t="shared" si="103"/>
        <v>3.8133420886465662E-3</v>
      </c>
    </row>
    <row r="6644" spans="1:10" x14ac:dyDescent="0.35">
      <c r="A6644">
        <v>249.49290060851899</v>
      </c>
      <c r="C6644">
        <v>-1.66184671430395E-4</v>
      </c>
      <c r="D6644">
        <v>7.9732867297112798E-6</v>
      </c>
      <c r="E6644">
        <v>1.0743825038109E-4</v>
      </c>
      <c r="F6644">
        <v>1.8355091964861399E-5</v>
      </c>
      <c r="G6644">
        <v>-4.3413051532765603E-6</v>
      </c>
      <c r="H6644">
        <v>-5.5504006074048398E-5</v>
      </c>
      <c r="I6644">
        <v>1.6512561773184901E-4</v>
      </c>
      <c r="J6644">
        <f t="shared" si="103"/>
        <v>3.6431132074895866E-3</v>
      </c>
    </row>
    <row r="6645" spans="1:10" x14ac:dyDescent="0.35">
      <c r="A6645">
        <v>249.530463526407</v>
      </c>
      <c r="C6645">
        <v>-1.42839308187037E-4</v>
      </c>
      <c r="D6645">
        <v>1.7880106645708301E-5</v>
      </c>
      <c r="E6645">
        <v>1.00158657141584E-4</v>
      </c>
      <c r="F6645">
        <v>3.2173565187085303E-5</v>
      </c>
      <c r="G6645">
        <v>-9.2174480448897906E-6</v>
      </c>
      <c r="H6645">
        <v>-6.0838312381701699E-5</v>
      </c>
      <c r="I6645">
        <v>1.3299772910568399E-4</v>
      </c>
      <c r="J6645">
        <f t="shared" si="103"/>
        <v>3.5157494733216556E-3</v>
      </c>
    </row>
    <row r="6646" spans="1:10" x14ac:dyDescent="0.35">
      <c r="A6646">
        <v>249.56802644429399</v>
      </c>
      <c r="C6646">
        <v>-1.04762916969277E-4</v>
      </c>
      <c r="D6646">
        <v>2.6412693957373201E-5</v>
      </c>
      <c r="E6646">
        <v>8.4225938827521503E-5</v>
      </c>
      <c r="F6646">
        <v>4.4730742327353199E-5</v>
      </c>
      <c r="G6646">
        <v>-1.32977937334547E-5</v>
      </c>
      <c r="H6646">
        <v>-5.9893362446052701E-5</v>
      </c>
      <c r="I6646">
        <v>8.9565704766225495E-5</v>
      </c>
      <c r="J6646">
        <f t="shared" si="103"/>
        <v>3.3490503364844502E-3</v>
      </c>
    </row>
    <row r="6647" spans="1:10" x14ac:dyDescent="0.35">
      <c r="A6647">
        <v>249.605589362182</v>
      </c>
      <c r="C6647">
        <v>-5.5398236139444099E-5</v>
      </c>
      <c r="D6647">
        <v>3.24451749881364E-5</v>
      </c>
      <c r="E6647">
        <v>6.0261536212387397E-5</v>
      </c>
      <c r="F6647">
        <v>5.3943341323445699E-5</v>
      </c>
      <c r="G6647">
        <v>-1.61770685343774E-5</v>
      </c>
      <c r="H6647">
        <v>-5.2590702238934303E-5</v>
      </c>
      <c r="I6647">
        <v>3.81849807787651E-5</v>
      </c>
      <c r="J6647">
        <f t="shared" si="103"/>
        <v>3.0334513194989398E-3</v>
      </c>
    </row>
    <row r="6648" spans="1:10" x14ac:dyDescent="0.35">
      <c r="A6648">
        <v>249.64315228006899</v>
      </c>
      <c r="C6648">
        <v>5.5816955100608401E-7</v>
      </c>
      <c r="D6648">
        <v>3.5100235835783701E-5</v>
      </c>
      <c r="E6648">
        <v>2.9647504319087199E-5</v>
      </c>
      <c r="F6648">
        <v>5.7943296289099203E-5</v>
      </c>
      <c r="G6648">
        <v>-1.7567430247505801E-5</v>
      </c>
      <c r="H6648">
        <v>-3.9504607192528299E-5</v>
      </c>
      <c r="I6648">
        <v>-1.7067300633452799E-5</v>
      </c>
      <c r="J6648">
        <f t="shared" si="103"/>
        <v>2.4554933960744653E-3</v>
      </c>
    </row>
    <row r="6649" spans="1:10" x14ac:dyDescent="0.35">
      <c r="A6649">
        <v>249.680715197957</v>
      </c>
      <c r="C6649">
        <v>5.7620023340106602E-5</v>
      </c>
      <c r="D6649">
        <v>3.3865121592920501E-5</v>
      </c>
      <c r="E6649">
        <v>-5.5027862705962701E-6</v>
      </c>
      <c r="F6649">
        <v>5.5360112873472801E-5</v>
      </c>
      <c r="G6649">
        <v>-1.73258217594155E-5</v>
      </c>
      <c r="H6649">
        <v>-2.18203782837505E-5</v>
      </c>
      <c r="I6649">
        <v>-7.1723008022907701E-5</v>
      </c>
      <c r="J6649">
        <f t="shared" si="103"/>
        <v>1.5236631734914957E-3</v>
      </c>
    </row>
    <row r="6650" spans="1:10" x14ac:dyDescent="0.35">
      <c r="A6650">
        <v>249.71827811584399</v>
      </c>
      <c r="C6650">
        <v>1.1007070092764499E-4</v>
      </c>
      <c r="D6650">
        <v>2.8667217974762899E-5</v>
      </c>
      <c r="E6650">
        <v>-4.2454581504849099E-5</v>
      </c>
      <c r="F6650">
        <v>4.5556352697594101E-5</v>
      </c>
      <c r="G6650">
        <v>-1.54661222389495E-5</v>
      </c>
      <c r="H6650">
        <v>-1.2302553888338301E-6</v>
      </c>
      <c r="I6650">
        <v>-1.2129331018845E-4</v>
      </c>
      <c r="J6650">
        <f t="shared" si="103"/>
        <v>1.9250011394597892E-4</v>
      </c>
    </row>
    <row r="6651" spans="1:10" x14ac:dyDescent="0.35">
      <c r="A6651">
        <v>249.755841033732</v>
      </c>
      <c r="C6651">
        <v>1.52558747502946E-4</v>
      </c>
      <c r="D6651">
        <v>1.9899141046997101E-5</v>
      </c>
      <c r="E6651">
        <v>-7.8042516806000294E-5</v>
      </c>
      <c r="F6651">
        <v>2.8782173589202501E-5</v>
      </c>
      <c r="G6651">
        <v>-1.21553950135149E-5</v>
      </c>
      <c r="H6651">
        <v>2.0224554727122999E-5</v>
      </c>
      <c r="I6651">
        <v>-1.6164692900377001E-4</v>
      </c>
      <c r="J6651">
        <f t="shared" si="103"/>
        <v>-1.5190111978508301E-3</v>
      </c>
    </row>
    <row r="6652" spans="1:10" x14ac:dyDescent="0.35">
      <c r="A6652">
        <v>249.79340395161901</v>
      </c>
      <c r="C6652">
        <v>1.8066532789689401E-4</v>
      </c>
      <c r="D6652">
        <v>8.3891128978407399E-6</v>
      </c>
      <c r="E6652">
        <v>-1.0893220276017E-4</v>
      </c>
      <c r="F6652">
        <v>6.2237715255496197E-6</v>
      </c>
      <c r="G6652">
        <v>-7.6952494164238495E-6</v>
      </c>
      <c r="H6652">
        <v>4.0351674914332802E-5</v>
      </c>
      <c r="I6652">
        <v>-1.8936350687956299E-4</v>
      </c>
      <c r="J6652">
        <f t="shared" si="103"/>
        <v>-3.5180535910769835E-3</v>
      </c>
    </row>
    <row r="6653" spans="1:10" x14ac:dyDescent="0.35">
      <c r="A6653">
        <v>249.830966869506</v>
      </c>
      <c r="C6653">
        <v>1.9138139982869399E-4</v>
      </c>
      <c r="D6653">
        <v>-4.6811504629190496E-6</v>
      </c>
      <c r="E6653">
        <v>-1.31932339772646E-4</v>
      </c>
      <c r="F6653">
        <v>-2.0066911243551099E-5</v>
      </c>
      <c r="G6653">
        <v>-2.4908351389522901E-6</v>
      </c>
      <c r="H6653">
        <v>5.7026698328056703E-5</v>
      </c>
      <c r="I6653">
        <v>-2.02030954390285E-4</v>
      </c>
      <c r="J6653">
        <f t="shared" si="103"/>
        <v>-5.6397046425801364E-3</v>
      </c>
    </row>
    <row r="6654" spans="1:10" x14ac:dyDescent="0.35">
      <c r="A6654">
        <v>249.86852978739401</v>
      </c>
      <c r="C6654">
        <v>1.8344142183502799E-4</v>
      </c>
      <c r="D6654">
        <v>-1.7902530438549E-5</v>
      </c>
      <c r="E6654">
        <v>-1.4432820257446899E-4</v>
      </c>
      <c r="F6654">
        <v>-4.7359198054368097E-5</v>
      </c>
      <c r="G6654">
        <v>2.98888576627606E-6</v>
      </c>
      <c r="H6654">
        <v>6.8412399909644904E-5</v>
      </c>
      <c r="I6654">
        <v>-1.98460193294536E-4</v>
      </c>
      <c r="J6654">
        <f t="shared" si="103"/>
        <v>-7.6603708425486564E-3</v>
      </c>
    </row>
    <row r="6655" spans="1:10" x14ac:dyDescent="0.35">
      <c r="A6655">
        <v>249.906092705281</v>
      </c>
      <c r="C6655">
        <v>1.5747551258434801E-4</v>
      </c>
      <c r="D6655">
        <v>-2.9794702250950299E-5</v>
      </c>
      <c r="E6655">
        <v>-1.4420117079768299E-4</v>
      </c>
      <c r="F6655">
        <v>-7.2530399724679597E-5</v>
      </c>
      <c r="G6655">
        <v>8.2552938475553408E-6</v>
      </c>
      <c r="H6655">
        <v>7.3155932574707494E-5</v>
      </c>
      <c r="I6655">
        <v>-1.7879771165726899E-4</v>
      </c>
      <c r="J6655">
        <f t="shared" si="103"/>
        <v>-9.3218622711985517E-3</v>
      </c>
    </row>
    <row r="6656" spans="1:10" x14ac:dyDescent="0.35">
      <c r="A6656">
        <v>249.94365562316901</v>
      </c>
      <c r="C6656">
        <v>1.1596152881387E-4</v>
      </c>
      <c r="D6656">
        <v>-3.8974760466772097E-5</v>
      </c>
      <c r="E6656">
        <v>-1.3069661492607799E-4</v>
      </c>
      <c r="F6656">
        <v>-9.2421773859372906E-5</v>
      </c>
      <c r="G6656">
        <v>1.28442600239867E-5</v>
      </c>
      <c r="H6656">
        <v>7.0543272568616202E-5</v>
      </c>
      <c r="I6656">
        <v>-1.4452518027531299E-4</v>
      </c>
      <c r="J6656">
        <f t="shared" si="103"/>
        <v>-1.0363463406053156E-2</v>
      </c>
    </row>
    <row r="6657" spans="1:10" x14ac:dyDescent="0.35">
      <c r="A6657">
        <v>249.98121854105599</v>
      </c>
      <c r="C6657">
        <v>6.2980358930794005E-5</v>
      </c>
      <c r="D6657">
        <v>-4.4318829028034398E-5</v>
      </c>
      <c r="E6657">
        <v>-1.04204544751774E-4</v>
      </c>
      <c r="F6657">
        <v>-1.0422306449952E-4</v>
      </c>
      <c r="G6657">
        <v>1.6356193929414601E-5</v>
      </c>
      <c r="H6657">
        <v>6.0593668877569699E-5</v>
      </c>
      <c r="I6657">
        <v>-9.8345250214786995E-5</v>
      </c>
      <c r="J6657">
        <f t="shared" si="103"/>
        <v>-1.0558073337816856E-2</v>
      </c>
    </row>
    <row r="6658" spans="1:10" x14ac:dyDescent="0.35">
      <c r="A6658">
        <v>250.01878145894401</v>
      </c>
      <c r="C6658">
        <v>3.7993886081052101E-6</v>
      </c>
      <c r="D6658">
        <v>-4.5097706056642703E-5</v>
      </c>
      <c r="E6658">
        <v>-6.6424128811078001E-5</v>
      </c>
      <c r="F6658">
        <v>-1.05839447918436E-4</v>
      </c>
      <c r="G6658">
        <v>1.8488636969862299E-5</v>
      </c>
      <c r="H6658">
        <v>4.4082244835061698E-5</v>
      </c>
      <c r="I6658">
        <v>-4.3962662020884798E-5</v>
      </c>
      <c r="J6658">
        <f t="shared" si="103"/>
        <v>-9.7476837197006151E-3</v>
      </c>
    </row>
    <row r="6659" spans="1:10" x14ac:dyDescent="0.35">
      <c r="A6659">
        <v>250.05634437683099</v>
      </c>
      <c r="C6659">
        <v>-5.5671865282863199E-5</v>
      </c>
      <c r="D6659">
        <v>-4.1070318426893399E-5</v>
      </c>
      <c r="E6659">
        <v>-2.0294050562400599E-5</v>
      </c>
      <c r="F6659">
        <v>-9.61947090448396E-5</v>
      </c>
      <c r="G6659">
        <v>1.9059048559558201E-5</v>
      </c>
      <c r="H6659">
        <v>2.2485747318667201E-5</v>
      </c>
      <c r="I6659">
        <v>1.4220962791182199E-5</v>
      </c>
      <c r="J6659">
        <f t="shared" ref="J6659:J6722" si="104">SUM(C6659:I6659)*50</f>
        <v>-7.8732592323794599E-3</v>
      </c>
    </row>
    <row r="6660" spans="1:10" x14ac:dyDescent="0.35">
      <c r="A6660">
        <v>250.093907294719</v>
      </c>
      <c r="C6660">
        <v>-1.09495704978126E-4</v>
      </c>
      <c r="D6660">
        <v>-3.2523417458570601E-5</v>
      </c>
      <c r="E6660">
        <v>3.0215337144505501E-5</v>
      </c>
      <c r="F6660">
        <v>-7.5430178589534506E-5</v>
      </c>
      <c r="G6660">
        <v>1.8016559914226401E-5</v>
      </c>
      <c r="H6660">
        <v>-2.1458835133610299E-6</v>
      </c>
      <c r="I6660">
        <v>7.1472651376740194E-5</v>
      </c>
      <c r="J6660">
        <f t="shared" si="104"/>
        <v>-4.9945318052060017E-3</v>
      </c>
    </row>
    <row r="6661" spans="1:10" x14ac:dyDescent="0.35">
      <c r="A6661">
        <v>250.13147021260599</v>
      </c>
      <c r="C6661">
        <v>-1.5232370842687499E-4</v>
      </c>
      <c r="D6661">
        <v>-2.02520075109442E-5</v>
      </c>
      <c r="E6661">
        <v>8.04364479180478E-5</v>
      </c>
      <c r="F6661">
        <v>-4.4969863661471498E-5</v>
      </c>
      <c r="G6661">
        <v>1.5442573988810399E-5</v>
      </c>
      <c r="H6661">
        <v>-2.73816910794545E-5</v>
      </c>
      <c r="I6661">
        <v>1.2312261387141299E-4</v>
      </c>
      <c r="J6661">
        <f t="shared" si="104"/>
        <v>-1.2962817450236992E-3</v>
      </c>
    </row>
    <row r="6662" spans="1:10" x14ac:dyDescent="0.35">
      <c r="A6662">
        <v>250.169033130494</v>
      </c>
      <c r="C6662">
        <v>-1.79951114189188E-4</v>
      </c>
      <c r="D6662">
        <v>-5.4817680114575899E-6</v>
      </c>
      <c r="E6662">
        <v>1.2543837290165599E-4</v>
      </c>
      <c r="F6662">
        <v>-7.4371423024858596E-6</v>
      </c>
      <c r="G6662">
        <v>1.1541050452332099E-5</v>
      </c>
      <c r="H6662">
        <v>-5.0648155921524397E-5</v>
      </c>
      <c r="I6662">
        <v>1.6495393001027701E-4</v>
      </c>
      <c r="J6662">
        <f t="shared" si="104"/>
        <v>2.9207586469804626E-3</v>
      </c>
    </row>
    <row r="6663" spans="1:10" x14ac:dyDescent="0.35">
      <c r="A6663">
        <v>250.20659604838099</v>
      </c>
      <c r="C6663">
        <v>-1.8974845975130999E-4</v>
      </c>
      <c r="D6663">
        <v>1.0258577597387E-5</v>
      </c>
      <c r="E6663">
        <v>1.6051969378262499E-4</v>
      </c>
      <c r="F6663">
        <v>3.3574328171280102E-5</v>
      </c>
      <c r="G6663">
        <v>6.62004573047661E-6</v>
      </c>
      <c r="H6663">
        <v>-6.9490913372156202E-5</v>
      </c>
      <c r="I6663">
        <v>1.93554004409333E-4</v>
      </c>
      <c r="J6663">
        <f t="shared" si="104"/>
        <v>7.2643638283817757E-3</v>
      </c>
    </row>
    <row r="6664" spans="1:10" x14ac:dyDescent="0.35">
      <c r="A6664">
        <v>250.244158966269</v>
      </c>
      <c r="C6664">
        <v>-1.8092433533921501E-4</v>
      </c>
      <c r="D6664">
        <v>2.5301154402098499E-5</v>
      </c>
      <c r="E6664">
        <v>1.8170997926766899E-4</v>
      </c>
      <c r="F6664">
        <v>7.3855242836093902E-5</v>
      </c>
      <c r="G6664">
        <v>1.0665388022805001E-6</v>
      </c>
      <c r="H6664">
        <v>-8.1833337921106205E-5</v>
      </c>
      <c r="I6664">
        <v>2.0659782170828999E-4</v>
      </c>
      <c r="J6664">
        <f t="shared" si="104"/>
        <v>1.1288653187805534E-2</v>
      </c>
    </row>
    <row r="6665" spans="1:10" x14ac:dyDescent="0.35">
      <c r="A6665">
        <v>250.28172188415601</v>
      </c>
      <c r="C6665">
        <v>-1.5459175796609E-4</v>
      </c>
      <c r="D6665">
        <v>3.8020998325190797E-5</v>
      </c>
      <c r="E6665">
        <v>1.8622532417858701E-4</v>
      </c>
      <c r="F6665">
        <v>1.0902478247049599E-4</v>
      </c>
      <c r="G6665">
        <v>-4.6832313409544402E-6</v>
      </c>
      <c r="H6665">
        <v>-8.6204838160439196E-5</v>
      </c>
      <c r="I6665">
        <v>2.03039068831731E-4</v>
      </c>
      <c r="J6665">
        <f t="shared" si="104"/>
        <v>1.4541517316926059E-2</v>
      </c>
    </row>
    <row r="6666" spans="1:10" x14ac:dyDescent="0.35">
      <c r="A6666">
        <v>250.319284802043</v>
      </c>
      <c r="C6666">
        <v>-1.1363231115867E-4</v>
      </c>
      <c r="D6666">
        <v>4.70159424187742E-5</v>
      </c>
      <c r="E6666">
        <v>1.7282494471390601E-4</v>
      </c>
      <c r="F6666">
        <v>1.3501618215538199E-4</v>
      </c>
      <c r="G6666">
        <v>-1.01757197134365E-5</v>
      </c>
      <c r="H6666">
        <v>-8.1913785692180397E-5</v>
      </c>
      <c r="I6666">
        <v>1.83193286190803E-4</v>
      </c>
      <c r="J6666">
        <f t="shared" si="104"/>
        <v>1.6616426945728915E-2</v>
      </c>
    </row>
    <row r="6667" spans="1:10" x14ac:dyDescent="0.35">
      <c r="A6667">
        <v>250.35684771993101</v>
      </c>
      <c r="C6667">
        <v>-6.2374385674994202E-5</v>
      </c>
      <c r="D6667">
        <v>5.12640438344911E-5</v>
      </c>
      <c r="E6667">
        <v>1.4202373866009901E-4</v>
      </c>
      <c r="F6667">
        <v>1.4854896100837799E-4</v>
      </c>
      <c r="G6667">
        <v>-1.49723076335032E-5</v>
      </c>
      <c r="H6667">
        <v>-6.9144838038808596E-5</v>
      </c>
      <c r="I6667">
        <v>1.48706621217258E-4</v>
      </c>
      <c r="J6667">
        <f t="shared" si="104"/>
        <v>1.7202591668646006E-2</v>
      </c>
    </row>
    <row r="6668" spans="1:10" x14ac:dyDescent="0.35">
      <c r="A6668">
        <v>250.394410637818</v>
      </c>
      <c r="C6668">
        <v>-6.12209452869904E-6</v>
      </c>
      <c r="D6668">
        <v>5.02406513476873E-5</v>
      </c>
      <c r="E6668">
        <v>9.6129279808850298E-5</v>
      </c>
      <c r="F6668">
        <v>1.47532608163474E-4</v>
      </c>
      <c r="G6668">
        <v>-1.86800607916213E-5</v>
      </c>
      <c r="H6668">
        <v>-4.89676238088763E-5</v>
      </c>
      <c r="I6668">
        <v>1.0241363434385E-4</v>
      </c>
      <c r="J6668">
        <f t="shared" si="104"/>
        <v>1.6127319726733248E-2</v>
      </c>
    </row>
    <row r="6669" spans="1:10" x14ac:dyDescent="0.35">
      <c r="A6669">
        <v>250.43197355570601</v>
      </c>
      <c r="C6669">
        <v>4.9412548517351298E-5</v>
      </c>
      <c r="D6669">
        <v>4.3981651416806799E-5</v>
      </c>
      <c r="E6669">
        <v>3.9089652012211398E-5</v>
      </c>
      <c r="F6669">
        <v>1.3135259283172701E-4</v>
      </c>
      <c r="G6669">
        <v>-2.0979524574382E-5</v>
      </c>
      <c r="H6669">
        <v>-2.3252671265248699E-5</v>
      </c>
      <c r="I6669">
        <v>4.8097070491901301E-5</v>
      </c>
      <c r="J6669">
        <f t="shared" si="104"/>
        <v>1.3385065971518355E-2</v>
      </c>
    </row>
    <row r="6670" spans="1:10" x14ac:dyDescent="0.35">
      <c r="A6670">
        <v>250.469536473593</v>
      </c>
      <c r="C6670">
        <v>9.8711579551867404E-5</v>
      </c>
      <c r="D6670">
        <v>3.3085421037361001E-5</v>
      </c>
      <c r="E6670">
        <v>-2.3841031072652902E-5</v>
      </c>
      <c r="F6670">
        <v>1.01001597935608E-4</v>
      </c>
      <c r="G6670">
        <v>-2.1648284811483801E-5</v>
      </c>
      <c r="H6670">
        <v>5.4998038532676198E-6</v>
      </c>
      <c r="I6670">
        <v>-9.8292703771987102E-6</v>
      </c>
      <c r="J6670">
        <f t="shared" si="104"/>
        <v>9.1489908058384316E-3</v>
      </c>
    </row>
    <row r="6671" spans="1:10" x14ac:dyDescent="0.35">
      <c r="A6671">
        <v>250.50709939148101</v>
      </c>
      <c r="C6671">
        <v>1.3702161550154901E-4</v>
      </c>
      <c r="D6671">
        <v>1.8652874887888099E-5</v>
      </c>
      <c r="E6671">
        <v>-8.6591890441178404E-5</v>
      </c>
      <c r="F6671">
        <v>5.9035597945471098E-5</v>
      </c>
      <c r="G6671">
        <v>-2.0579167015711202E-5</v>
      </c>
      <c r="H6671">
        <v>3.4403102528811602E-5</v>
      </c>
      <c r="I6671">
        <v>-6.6687151602263302E-5</v>
      </c>
      <c r="J6671">
        <f t="shared" si="104"/>
        <v>3.7627490902283462E-3</v>
      </c>
    </row>
    <row r="6672" spans="1:10" x14ac:dyDescent="0.35">
      <c r="A6672">
        <v>250.54466230936799</v>
      </c>
      <c r="C6672">
        <v>1.6083181505755899E-4</v>
      </c>
      <c r="D6672">
        <v>2.1719407839265898E-6</v>
      </c>
      <c r="E6672">
        <v>-1.4287326172172501E-4</v>
      </c>
      <c r="F6672">
        <v>9.3539596602224397E-6</v>
      </c>
      <c r="G6672">
        <v>-1.77920328532179E-5</v>
      </c>
      <c r="H6672">
        <v>6.0475806208405102E-5</v>
      </c>
      <c r="I6672">
        <v>-1.17918772705039E-4</v>
      </c>
      <c r="J6672">
        <f t="shared" si="104"/>
        <v>-2.2875272784934385E-3</v>
      </c>
    </row>
    <row r="6673" spans="1:10" x14ac:dyDescent="0.35">
      <c r="A6673">
        <v>250.582225227256</v>
      </c>
      <c r="C6673">
        <v>1.6820927899749601E-4</v>
      </c>
      <c r="D6673">
        <v>-1.4640961949372001E-5</v>
      </c>
      <c r="E6673">
        <v>-1.8682317048110701E-4</v>
      </c>
      <c r="F6673">
        <v>-4.3177090654121501E-5</v>
      </c>
      <c r="G6673">
        <v>-1.34381985784424E-5</v>
      </c>
      <c r="H6673">
        <v>8.0952592951749001E-5</v>
      </c>
      <c r="I6673">
        <v>-1.5945757973974899E-4</v>
      </c>
      <c r="J6673">
        <f t="shared" si="104"/>
        <v>-8.4187564726773446E-3</v>
      </c>
    </row>
    <row r="6674" spans="1:10" x14ac:dyDescent="0.35">
      <c r="A6674">
        <v>250.61978814514299</v>
      </c>
      <c r="C6674">
        <v>1.5895847496035301E-4</v>
      </c>
      <c r="D6674">
        <v>-3.0025040414882E-5</v>
      </c>
      <c r="E6674">
        <v>-2.13634136630527E-4</v>
      </c>
      <c r="F6674">
        <v>-9.3219864544018301E-5</v>
      </c>
      <c r="G6674">
        <v>-7.7966070047565305E-6</v>
      </c>
      <c r="H6674">
        <v>9.3581495128684306E-5</v>
      </c>
      <c r="I6674">
        <v>-1.8805438892746901E-4</v>
      </c>
      <c r="J6674">
        <f t="shared" si="104"/>
        <v>-1.4009503371630776E-2</v>
      </c>
    </row>
    <row r="6675" spans="1:10" x14ac:dyDescent="0.35">
      <c r="A6675">
        <v>250.657351063031</v>
      </c>
      <c r="C6675">
        <v>1.34591312861347E-4</v>
      </c>
      <c r="D6675">
        <v>-4.2364576710145198E-5</v>
      </c>
      <c r="E6675">
        <v>-2.2009156450608199E-4</v>
      </c>
      <c r="F6675">
        <v>-1.35527204643692E-4</v>
      </c>
      <c r="G6675">
        <v>-1.26109957133463E-6</v>
      </c>
      <c r="H6675">
        <v>9.6875317291713895E-5</v>
      </c>
      <c r="I6675">
        <v>-2.0153245884208499E-4</v>
      </c>
      <c r="J6675">
        <f t="shared" si="104"/>
        <v>-1.8465513706013893E-2</v>
      </c>
    </row>
    <row r="6676" spans="1:10" x14ac:dyDescent="0.35">
      <c r="A6676">
        <v>250.69491398091799</v>
      </c>
      <c r="C6676">
        <v>9.8115680501325705E-5</v>
      </c>
      <c r="D6676">
        <v>-5.03628572161202E-5</v>
      </c>
      <c r="E6676">
        <v>-2.0496211557873099E-4</v>
      </c>
      <c r="F6676">
        <v>-1.65509997317254E-4</v>
      </c>
      <c r="G6676">
        <v>5.6814864515643702E-6</v>
      </c>
      <c r="H6676">
        <v>9.0288798883592295E-5</v>
      </c>
      <c r="I6676">
        <v>-1.9895154610379299E-4</v>
      </c>
      <c r="J6676">
        <f t="shared" si="104"/>
        <v>-2.1285027518970791E-2</v>
      </c>
    </row>
    <row r="6677" spans="1:10" x14ac:dyDescent="0.35">
      <c r="A6677">
        <v>250.732476898806</v>
      </c>
      <c r="C6677">
        <v>5.3670151970525397E-5</v>
      </c>
      <c r="D6677">
        <v>-5.3181487550990003E-5</v>
      </c>
      <c r="E6677">
        <v>-1.6918478310854401E-4</v>
      </c>
      <c r="F6677">
        <v>-1.7974714062584499E-4</v>
      </c>
      <c r="G6677">
        <v>1.2482098445779599E-5</v>
      </c>
      <c r="H6677">
        <v>7.4300219759367703E-5</v>
      </c>
      <c r="I6677">
        <v>-1.80668918393777E-4</v>
      </c>
      <c r="J6677">
        <f t="shared" si="104"/>
        <v>-2.2116492975174162E-2</v>
      </c>
    </row>
    <row r="6678" spans="1:10" x14ac:dyDescent="0.35">
      <c r="A6678">
        <v>250.77003981669299</v>
      </c>
      <c r="C6678">
        <v>6.0489645206139397E-6</v>
      </c>
      <c r="D6678">
        <v>-5.0529883517952799E-5</v>
      </c>
      <c r="E6678">
        <v>-1.15837504294492E-4</v>
      </c>
      <c r="F6678">
        <v>-1.7638008615188401E-4</v>
      </c>
      <c r="G6678">
        <v>1.8568070982578301E-5</v>
      </c>
      <c r="H6678">
        <v>5.0385843484108297E-5</v>
      </c>
      <c r="I6678">
        <v>-1.4829406342917699E-4</v>
      </c>
      <c r="J6678">
        <f t="shared" si="104"/>
        <v>-2.0801932920310261E-2</v>
      </c>
    </row>
    <row r="6679" spans="1:10" x14ac:dyDescent="0.35">
      <c r="A6679">
        <v>250.80760273458</v>
      </c>
      <c r="C6679">
        <v>-3.9827577902240097E-5</v>
      </c>
      <c r="D6679">
        <v>-4.2695294873857703E-5</v>
      </c>
      <c r="E6679">
        <v>-4.9875956607547E-5</v>
      </c>
      <c r="F6679">
        <v>-1.55345945434823E-4</v>
      </c>
      <c r="G6679">
        <v>2.33876037940582E-5</v>
      </c>
      <c r="H6679">
        <v>2.0886894917177201E-5</v>
      </c>
      <c r="I6679">
        <v>-1.0454265949514999E-4</v>
      </c>
      <c r="J6679">
        <f t="shared" si="104"/>
        <v>-1.7400646780119117E-2</v>
      </c>
    </row>
    <row r="6680" spans="1:10" x14ac:dyDescent="0.35">
      <c r="A6680">
        <v>250.84516565246801</v>
      </c>
      <c r="C6680">
        <v>-7.94375290231476E-5</v>
      </c>
      <c r="D6680">
        <v>-3.05103289002387E-5</v>
      </c>
      <c r="E6680">
        <v>2.2333900674925901E-5</v>
      </c>
      <c r="F6680">
        <v>-1.18420446801102E-4</v>
      </c>
      <c r="G6680">
        <v>2.64572380376127E-5</v>
      </c>
      <c r="H6680">
        <v>-1.1219524897882501E-5</v>
      </c>
      <c r="I6680">
        <v>-5.3003521747690903E-5</v>
      </c>
      <c r="J6680">
        <f t="shared" si="104"/>
        <v>-1.2190010632876155E-2</v>
      </c>
    </row>
    <row r="6681" spans="1:10" x14ac:dyDescent="0.35">
      <c r="A6681">
        <v>250.882728570355</v>
      </c>
      <c r="C6681">
        <v>-1.09119084888164E-4</v>
      </c>
      <c r="D6681">
        <v>-1.52618443812015E-5</v>
      </c>
      <c r="E6681">
        <v>9.3644751997019302E-5</v>
      </c>
      <c r="F6681">
        <v>-6.90628358767136E-5</v>
      </c>
      <c r="G6681">
        <v>2.740861322273E-5</v>
      </c>
      <c r="H6681">
        <v>-4.2623357676017603E-5</v>
      </c>
      <c r="I6681">
        <v>2.1609518834985401E-6</v>
      </c>
      <c r="J6681">
        <f t="shared" si="104"/>
        <v>-5.6426402859424424E-3</v>
      </c>
    </row>
    <row r="6682" spans="1:10" x14ac:dyDescent="0.35">
      <c r="A6682">
        <v>250.92029148824301</v>
      </c>
      <c r="C6682">
        <v>-1.2642098987413101E-4</v>
      </c>
      <c r="D6682">
        <v>1.4484934067217801E-6</v>
      </c>
      <c r="E6682">
        <v>1.5685466452046201E-4</v>
      </c>
      <c r="F6682">
        <v>-1.20767909547338E-5</v>
      </c>
      <c r="G6682">
        <v>2.6030180369199099E-5</v>
      </c>
      <c r="H6682">
        <v>-7.0027405715389099E-5</v>
      </c>
      <c r="I6682">
        <v>5.6555362249201999E-5</v>
      </c>
      <c r="J6682">
        <f t="shared" si="104"/>
        <v>1.6181757000665491E-3</v>
      </c>
    </row>
    <row r="6683" spans="1:10" x14ac:dyDescent="0.35">
      <c r="A6683">
        <v>250.95785440613</v>
      </c>
      <c r="C6683">
        <v>-1.3030685269322799E-4</v>
      </c>
      <c r="D6683">
        <v>1.7876483828375699E-5</v>
      </c>
      <c r="E6683">
        <v>2.05455722745986E-4</v>
      </c>
      <c r="F6683">
        <v>4.6877925551134099E-5</v>
      </c>
      <c r="G6683">
        <v>2.2299313888061699E-5</v>
      </c>
      <c r="H6683">
        <v>-9.0499564364237894E-5</v>
      </c>
      <c r="I6683">
        <v>1.05904705997284E-4</v>
      </c>
      <c r="J6683">
        <f t="shared" si="104"/>
        <v>8.8803867476687816E-3</v>
      </c>
    </row>
    <row r="6684" spans="1:10" x14ac:dyDescent="0.35">
      <c r="A6684">
        <v>250.99541732401801</v>
      </c>
      <c r="C6684">
        <v>-1.21196244537608E-4</v>
      </c>
      <c r="D6684">
        <v>3.2321522358316498E-5</v>
      </c>
      <c r="E6684">
        <v>2.3432451908487101E-4</v>
      </c>
      <c r="F6684">
        <v>1.0187140770010201E-4</v>
      </c>
      <c r="G6684">
        <v>1.6400516780670701E-5</v>
      </c>
      <c r="H6684">
        <v>-1.01793315575281E-4</v>
      </c>
      <c r="I6684">
        <v>1.4639199913894099E-4</v>
      </c>
      <c r="J6684">
        <f t="shared" si="104"/>
        <v>1.5416020247500608E-2</v>
      </c>
    </row>
    <row r="6685" spans="1:10" x14ac:dyDescent="0.35">
      <c r="A6685">
        <v>251.03298024190499</v>
      </c>
      <c r="C6685">
        <v>-1.0084447060869399E-4</v>
      </c>
      <c r="D6685">
        <v>4.3306307948504901E-5</v>
      </c>
      <c r="E6685">
        <v>2.4027912444296901E-4</v>
      </c>
      <c r="F6685">
        <v>1.4732417590339699E-4</v>
      </c>
      <c r="G6685">
        <v>8.7262113364116098E-6</v>
      </c>
      <c r="H6685">
        <v>-1.02600839130523E-4</v>
      </c>
      <c r="I6685">
        <v>1.7495347708356299E-4</v>
      </c>
      <c r="J6685">
        <f t="shared" si="104"/>
        <v>2.0557199348781426E-2</v>
      </c>
    </row>
    <row r="6686" spans="1:10" x14ac:dyDescent="0.35">
      <c r="A6686">
        <v>251.070543159793</v>
      </c>
      <c r="C6686">
        <v>-7.2081123342698498E-5</v>
      </c>
      <c r="D6686">
        <v>4.9730777273023397E-5</v>
      </c>
      <c r="E6686">
        <v>2.2244027047174601E-4</v>
      </c>
      <c r="F6686">
        <v>1.78595107190724E-4</v>
      </c>
      <c r="G6686">
        <v>-1.4205522870098699E-7</v>
      </c>
      <c r="H6686">
        <v>-9.2709635255636597E-5</v>
      </c>
      <c r="I6686">
        <v>1.8950874227126801E-4</v>
      </c>
      <c r="J6686">
        <f t="shared" si="104"/>
        <v>2.3767104168986267E-2</v>
      </c>
    </row>
    <row r="6687" spans="1:10" x14ac:dyDescent="0.35">
      <c r="A6687">
        <v>251.10810607767999</v>
      </c>
      <c r="C6687">
        <v>-3.8442847650288003E-5</v>
      </c>
      <c r="D6687">
        <v>5.0983971656001802E-5</v>
      </c>
      <c r="E6687">
        <v>1.8235471449328501E-4</v>
      </c>
      <c r="F6687">
        <v>1.9247266330622099E-4</v>
      </c>
      <c r="G6687">
        <v>-9.4723663450929707E-6</v>
      </c>
      <c r="H6687">
        <v>-7.3043490634669501E-5</v>
      </c>
      <c r="I6687">
        <v>1.89108942900405E-4</v>
      </c>
      <c r="J6687">
        <f t="shared" si="104"/>
        <v>2.4698079386293117E-2</v>
      </c>
    </row>
    <row r="6688" spans="1:10" x14ac:dyDescent="0.35">
      <c r="A6688">
        <v>251.145668995568</v>
      </c>
      <c r="C6688">
        <v>-3.74647482711243E-6</v>
      </c>
      <c r="D6688">
        <v>4.7002345933642702E-5</v>
      </c>
      <c r="E6688">
        <v>1.2386398671687299E-4</v>
      </c>
      <c r="F6688">
        <v>1.8751574329349901E-4</v>
      </c>
      <c r="G6688">
        <v>-1.84394350296591E-5</v>
      </c>
      <c r="H6688">
        <v>-4.5580941098456597E-5</v>
      </c>
      <c r="I6688">
        <v>1.7399295927261499E-4</v>
      </c>
      <c r="J6688">
        <f t="shared" si="104"/>
        <v>2.3230409213070083E-2</v>
      </c>
    </row>
    <row r="6689" spans="1:10" x14ac:dyDescent="0.35">
      <c r="A6689">
        <v>251.18323191345499</v>
      </c>
      <c r="C6689">
        <v>2.83463067044166E-5</v>
      </c>
      <c r="D6689">
        <v>3.8269019002735999E-5</v>
      </c>
      <c r="E6689">
        <v>5.2729190241267797E-5</v>
      </c>
      <c r="F6689">
        <v>1.6420690038312401E-4</v>
      </c>
      <c r="G6689">
        <v>-2.6195952019744301E-5</v>
      </c>
      <c r="H6689">
        <v>-1.3157763058238901E-5</v>
      </c>
      <c r="I6689">
        <v>1.4554906470686001E-4</v>
      </c>
      <c r="J6689">
        <f t="shared" si="104"/>
        <v>1.9487338298021059E-2</v>
      </c>
    </row>
    <row r="6690" spans="1:10" x14ac:dyDescent="0.35">
      <c r="A6690">
        <v>251.220794831343</v>
      </c>
      <c r="C6690">
        <v>5.47226934968334E-5</v>
      </c>
      <c r="D6690">
        <v>2.5754960928052201E-5</v>
      </c>
      <c r="E6690">
        <v>-2.3950802095465201E-5</v>
      </c>
      <c r="F6690">
        <v>1.249012571745E-4</v>
      </c>
      <c r="G6690">
        <v>-3.1952389489969101E-5</v>
      </c>
      <c r="H6690">
        <v>2.0827014846653999E-5</v>
      </c>
      <c r="I6690">
        <v>1.0618701002857901E-4</v>
      </c>
      <c r="J6690">
        <f t="shared" si="104"/>
        <v>1.3824487244459215E-2</v>
      </c>
    </row>
    <row r="6691" spans="1:10" x14ac:dyDescent="0.35">
      <c r="A6691">
        <v>251.25835774922999</v>
      </c>
      <c r="C6691">
        <v>7.3127798154487699E-5</v>
      </c>
      <c r="D6691">
        <v>1.0809382188776099E-5</v>
      </c>
      <c r="E6691">
        <v>-9.8467525314446596E-5</v>
      </c>
      <c r="F6691">
        <v>7.35768978442653E-5</v>
      </c>
      <c r="G6691">
        <v>-3.5057809726593298E-5</v>
      </c>
      <c r="H6691">
        <v>5.2771019195374897E-5</v>
      </c>
      <c r="I6691">
        <v>5.9132372551104498E-5</v>
      </c>
      <c r="J6691">
        <f t="shared" si="104"/>
        <v>6.7946067446484288E-3</v>
      </c>
    </row>
    <row r="6692" spans="1:10" x14ac:dyDescent="0.35">
      <c r="A6692">
        <v>251.295920667117</v>
      </c>
      <c r="C6692">
        <v>8.2357578399351293E-5</v>
      </c>
      <c r="D6692">
        <v>-4.9880506072869797E-6</v>
      </c>
      <c r="E6692">
        <v>-1.6330074893554299E-4</v>
      </c>
      <c r="F6692">
        <v>1.5414277208755701E-5</v>
      </c>
      <c r="G6692">
        <v>-3.50733544934106E-5</v>
      </c>
      <c r="H6692">
        <v>7.9255908433372796E-5</v>
      </c>
      <c r="I6692">
        <v>8.16079925013482E-6</v>
      </c>
      <c r="J6692">
        <f t="shared" si="104"/>
        <v>-9.0867953723129788E-4</v>
      </c>
    </row>
    <row r="6693" spans="1:10" x14ac:dyDescent="0.35">
      <c r="A6693">
        <v>251.33348358500501</v>
      </c>
      <c r="C6693">
        <v>8.2319267066971005E-5</v>
      </c>
      <c r="D6693">
        <v>-1.9996673557097599E-5</v>
      </c>
      <c r="E6693">
        <v>-2.1190102584597799E-4</v>
      </c>
      <c r="F6693">
        <v>-4.3749189319600799E-5</v>
      </c>
      <c r="G6693">
        <v>-3.1830079742347801E-5</v>
      </c>
      <c r="H6693">
        <v>9.7420021704040094E-5</v>
      </c>
      <c r="I6693">
        <v>-4.27059493548512E-5</v>
      </c>
      <c r="J6693">
        <f t="shared" si="104"/>
        <v>-8.522181452443215E-3</v>
      </c>
    </row>
    <row r="6694" spans="1:10" x14ac:dyDescent="0.35">
      <c r="A6694">
        <v>251.371046502892</v>
      </c>
      <c r="C6694">
        <v>7.3959266548150794E-5</v>
      </c>
      <c r="D6694">
        <v>-3.2687464426965798E-5</v>
      </c>
      <c r="E6694">
        <v>-2.3937311418781299E-4</v>
      </c>
      <c r="F6694">
        <v>-9.80297911896548E-5</v>
      </c>
      <c r="G6694">
        <v>-2.54637426301289E-5</v>
      </c>
      <c r="H6694">
        <v>1.0527500835135099E-4</v>
      </c>
      <c r="I6694">
        <v>-8.9517764718272298E-5</v>
      </c>
      <c r="J6694">
        <f t="shared" si="104"/>
        <v>-1.5291880112666651E-2</v>
      </c>
    </row>
    <row r="6695" spans="1:10" x14ac:dyDescent="0.35">
      <c r="A6695">
        <v>251.40860942078001</v>
      </c>
      <c r="C6695">
        <v>5.9074198996298502E-5</v>
      </c>
      <c r="D6695">
        <v>-4.1800426948621097E-5</v>
      </c>
      <c r="E6695">
        <v>-2.42986732650409E-4</v>
      </c>
      <c r="F6695">
        <v>-1.4210718529988699E-4</v>
      </c>
      <c r="G6695">
        <v>-1.6421022374321601E-5</v>
      </c>
      <c r="H6695">
        <v>1.0193069559963601E-4</v>
      </c>
      <c r="I6695">
        <v>-1.287028204268E-4</v>
      </c>
      <c r="J6695">
        <f t="shared" si="104"/>
        <v>-2.0550664655205206E-2</v>
      </c>
    </row>
    <row r="6696" spans="1:10" x14ac:dyDescent="0.35">
      <c r="A6696">
        <v>251.446172338667</v>
      </c>
      <c r="C6696">
        <v>4.00340290093529E-5</v>
      </c>
      <c r="D6696">
        <v>-4.6470344379207802E-5</v>
      </c>
      <c r="E6696">
        <v>-2.2245955517081299E-4</v>
      </c>
      <c r="F6696">
        <v>-1.71767516113511E-4</v>
      </c>
      <c r="G6696">
        <v>-5.4343270700498097E-6</v>
      </c>
      <c r="H6696">
        <v>8.7702108812935504E-5</v>
      </c>
      <c r="I6696">
        <v>-1.57339486158704E-4</v>
      </c>
      <c r="J6696">
        <f t="shared" si="104"/>
        <v>-2.3786754553499861E-2</v>
      </c>
    </row>
    <row r="6697" spans="1:10" x14ac:dyDescent="0.35">
      <c r="A6697">
        <v>251.48373525655501</v>
      </c>
      <c r="C6697">
        <v>1.9455389386729999E-5</v>
      </c>
      <c r="D6697">
        <v>-4.6308308181416602E-5</v>
      </c>
      <c r="E6697">
        <v>-1.7998191981045901E-4</v>
      </c>
      <c r="F6697">
        <v>-1.8432244309810701E-4</v>
      </c>
      <c r="G6697">
        <v>6.5344424579902203E-6</v>
      </c>
      <c r="H6697">
        <v>6.4085304096935601E-5</v>
      </c>
      <c r="I6697">
        <v>-1.7337307463092299E-4</v>
      </c>
      <c r="J6697">
        <f t="shared" si="104"/>
        <v>-2.4695530488962492E-2</v>
      </c>
    </row>
    <row r="6698" spans="1:10" x14ac:dyDescent="0.35">
      <c r="A6698">
        <v>251.52129817444199</v>
      </c>
      <c r="C6698">
        <v>-1.32536102202364E-7</v>
      </c>
      <c r="D6698">
        <v>-4.1431472623251099E-5</v>
      </c>
      <c r="E6698">
        <v>-1.19980704637212E-4</v>
      </c>
      <c r="F6698">
        <v>-1.78860814968003E-4</v>
      </c>
      <c r="G6698">
        <v>1.8377366883184999E-5</v>
      </c>
      <c r="H6698">
        <v>3.3603118400278497E-5</v>
      </c>
      <c r="I6698">
        <v>-1.7576159166195101E-4</v>
      </c>
      <c r="J6698">
        <f t="shared" si="104"/>
        <v>-2.3209331735457799E-2</v>
      </c>
    </row>
    <row r="6699" spans="1:10" x14ac:dyDescent="0.35">
      <c r="A6699">
        <v>251.55886109233001</v>
      </c>
      <c r="C6699">
        <v>-1.65883289039435E-5</v>
      </c>
      <c r="D6699">
        <v>-3.2439208496250401E-5</v>
      </c>
      <c r="E6699">
        <v>-4.8648106098974603E-5</v>
      </c>
      <c r="F6699">
        <v>-1.5630864120979199E-4</v>
      </c>
      <c r="G6699">
        <v>2.8944153848165001E-5</v>
      </c>
      <c r="H6699">
        <v>-4.6352176999723002E-7</v>
      </c>
      <c r="I6699">
        <v>-1.6454039355701301E-4</v>
      </c>
      <c r="J6699">
        <f t="shared" si="104"/>
        <v>-1.9502202309390287E-2</v>
      </c>
    </row>
    <row r="6700" spans="1:10" x14ac:dyDescent="0.35">
      <c r="A6700">
        <v>251.59642401021699</v>
      </c>
      <c r="C6700">
        <v>-2.8389729241248298E-5</v>
      </c>
      <c r="D6700">
        <v>-2.0339584581540001E-5</v>
      </c>
      <c r="E6700">
        <v>2.67135014795448E-5</v>
      </c>
      <c r="F6700">
        <v>-1.19294355300882E-4</v>
      </c>
      <c r="G6700">
        <v>3.7156192742677899E-5</v>
      </c>
      <c r="H6700">
        <v>-3.4430112878268697E-5</v>
      </c>
      <c r="I6700">
        <v>-1.4080205487559201E-4</v>
      </c>
      <c r="J6700">
        <f t="shared" si="104"/>
        <v>-1.3969307132765415E-2</v>
      </c>
    </row>
    <row r="6701" spans="1:10" x14ac:dyDescent="0.35">
      <c r="A6701">
        <v>251.633986928105</v>
      </c>
      <c r="C6701">
        <v>-3.4771195269965097E-5</v>
      </c>
      <c r="D6701">
        <v>-6.4352674848788799E-6</v>
      </c>
      <c r="E6701">
        <v>9.8459670810263294E-5</v>
      </c>
      <c r="F6701">
        <v>-7.1837702872498102E-5</v>
      </c>
      <c r="G6701">
        <v>4.2119481986313797E-5</v>
      </c>
      <c r="H6701">
        <v>-6.4610361835456799E-5</v>
      </c>
      <c r="I6701">
        <v>-1.06594326132531E-4</v>
      </c>
      <c r="J6701">
        <f t="shared" si="104"/>
        <v>-7.1834850399376399E-3</v>
      </c>
    </row>
    <row r="6702" spans="1:10" x14ac:dyDescent="0.35">
      <c r="A6702">
        <v>251.67154984599199</v>
      </c>
      <c r="C6702">
        <v>-3.5755611933622398E-5</v>
      </c>
      <c r="D6702">
        <v>7.8180434583391107E-6</v>
      </c>
      <c r="E6702">
        <v>1.5940207434056501E-4</v>
      </c>
      <c r="F6702">
        <v>-1.88995164836986E-5</v>
      </c>
      <c r="G6702">
        <v>4.3224306446931902E-5</v>
      </c>
      <c r="H6702">
        <v>-8.7720999772880905E-5</v>
      </c>
      <c r="I6702">
        <v>-6.4745321817774202E-5</v>
      </c>
      <c r="J6702">
        <f t="shared" si="104"/>
        <v>1.6614871189299534E-4</v>
      </c>
    </row>
    <row r="6703" spans="1:10" x14ac:dyDescent="0.35">
      <c r="A6703">
        <v>251.70911276388</v>
      </c>
      <c r="C6703">
        <v>-3.2082021529043199E-5</v>
      </c>
      <c r="D6703">
        <v>2.09650374940047E-5</v>
      </c>
      <c r="E6703">
        <v>2.03551141203215E-4</v>
      </c>
      <c r="F6703">
        <v>3.4155937073532499E-5</v>
      </c>
      <c r="G6703">
        <v>4.0220289312248601E-5</v>
      </c>
      <c r="H6703">
        <v>-1.01244596901848E-4</v>
      </c>
      <c r="I6703">
        <v>-1.8630563849869301E-5</v>
      </c>
      <c r="J6703">
        <f t="shared" si="104"/>
        <v>7.3467611401120151E-3</v>
      </c>
    </row>
    <row r="6704" spans="1:10" x14ac:dyDescent="0.35">
      <c r="A6704">
        <v>251.74667568176699</v>
      </c>
      <c r="C6704">
        <v>-2.5044363516153701E-5</v>
      </c>
      <c r="D6704">
        <v>3.1699719285033698E-5</v>
      </c>
      <c r="E6704">
        <v>2.2672414995449601E-4</v>
      </c>
      <c r="F6704">
        <v>8.2125976557541894E-5</v>
      </c>
      <c r="G6704">
        <v>3.3257515585334697E-5</v>
      </c>
      <c r="H6704">
        <v>-1.03709652609124E-4</v>
      </c>
      <c r="I6704">
        <v>2.8099189616873699E-5</v>
      </c>
      <c r="J6704">
        <f t="shared" si="104"/>
        <v>1.3657626743700116E-2</v>
      </c>
    </row>
    <row r="6705" spans="1:10" x14ac:dyDescent="0.35">
      <c r="A6705">
        <v>251.784238599654</v>
      </c>
      <c r="C6705">
        <v>-1.6266933363038699E-5</v>
      </c>
      <c r="D6705">
        <v>3.8994515465423702E-5</v>
      </c>
      <c r="E6705">
        <v>2.2695507345956101E-4</v>
      </c>
      <c r="F6705">
        <v>1.20500334053537E-4</v>
      </c>
      <c r="G6705">
        <v>2.2887659647913701E-5</v>
      </c>
      <c r="H6705">
        <v>-9.4856178111309895E-5</v>
      </c>
      <c r="I6705">
        <v>7.1807586489832799E-5</v>
      </c>
      <c r="J6705">
        <f t="shared" si="104"/>
        <v>1.8501102882095981E-2</v>
      </c>
    </row>
    <row r="6706" spans="1:10" x14ac:dyDescent="0.35">
      <c r="A6706">
        <v>251.82180151754201</v>
      </c>
      <c r="C6706">
        <v>-7.4493261212766903E-6</v>
      </c>
      <c r="D6706">
        <v>4.2196849428681399E-5</v>
      </c>
      <c r="E6706">
        <v>2.0466462760867501E-4</v>
      </c>
      <c r="F6706">
        <v>1.4590163392060301E-4</v>
      </c>
      <c r="G6706">
        <v>1.0023137433317301E-5</v>
      </c>
      <c r="H6706">
        <v>-7.5667606811936994E-5</v>
      </c>
      <c r="I6706">
        <v>1.0915693168669901E-4</v>
      </c>
      <c r="J6706">
        <f t="shared" si="104"/>
        <v>2.1441312357238101E-2</v>
      </c>
    </row>
    <row r="6707" spans="1:10" x14ac:dyDescent="0.35">
      <c r="A6707">
        <v>251.859364435429</v>
      </c>
      <c r="C6707">
        <v>-1.1624192263327901E-7</v>
      </c>
      <c r="D6707">
        <v>4.1084332646674097E-5</v>
      </c>
      <c r="E6707">
        <v>1.62575482793516E-4</v>
      </c>
      <c r="F6707">
        <v>1.5639089876375299E-4</v>
      </c>
      <c r="G6707">
        <v>-4.1431827323302404E-6</v>
      </c>
      <c r="H6707">
        <v>-4.8264758468517502E-5</v>
      </c>
      <c r="I6707">
        <v>1.37364837873585E-4</v>
      </c>
      <c r="J6707">
        <f t="shared" si="104"/>
        <v>2.2244568447702354E-2</v>
      </c>
    </row>
    <row r="6708" spans="1:10" x14ac:dyDescent="0.35">
      <c r="A6708">
        <v>251.89692735331701</v>
      </c>
      <c r="C6708">
        <v>4.5944993024955101E-6</v>
      </c>
      <c r="D6708">
        <v>3.5874361785839103E-5</v>
      </c>
      <c r="E6708">
        <v>1.05385467216863E-4</v>
      </c>
      <c r="F6708">
        <v>1.5160966922619999E-4</v>
      </c>
      <c r="G6708">
        <v>-1.82507352038309E-5</v>
      </c>
      <c r="H6708">
        <v>-1.56730708129937E-5</v>
      </c>
      <c r="I6708">
        <v>1.5441343927868E-4</v>
      </c>
      <c r="J6708">
        <f t="shared" si="104"/>
        <v>2.0897681539662649E-2</v>
      </c>
    </row>
    <row r="6709" spans="1:10" x14ac:dyDescent="0.35">
      <c r="A6709">
        <v>251.934490271204</v>
      </c>
      <c r="C6709">
        <v>6.0786624204191504E-6</v>
      </c>
      <c r="D6709">
        <v>2.71888028516277E-5</v>
      </c>
      <c r="E6709">
        <v>3.9237708964712902E-5</v>
      </c>
      <c r="F6709">
        <v>1.3274924947775699E-4</v>
      </c>
      <c r="G6709">
        <v>-3.0905646764130902E-5</v>
      </c>
      <c r="H6709">
        <v>1.85113675920884E-5</v>
      </c>
      <c r="I6709">
        <v>1.59195238324406E-4</v>
      </c>
      <c r="J6709">
        <f t="shared" si="104"/>
        <v>1.7602769143344011E-2</v>
      </c>
    </row>
    <row r="6710" spans="1:10" x14ac:dyDescent="0.35">
      <c r="A6710">
        <v>251.97205318909201</v>
      </c>
      <c r="C6710">
        <v>4.3295476582805497E-6</v>
      </c>
      <c r="D6710">
        <v>1.59790547428957E-5</v>
      </c>
      <c r="E6710">
        <v>-2.8951858137623601E-5</v>
      </c>
      <c r="F6710">
        <v>1.0235700526029199E-4</v>
      </c>
      <c r="G6710">
        <v>-4.0823127182997402E-5</v>
      </c>
      <c r="H6710">
        <v>5.0519934814295602E-5</v>
      </c>
      <c r="I6710">
        <v>1.51584796199122E-4</v>
      </c>
      <c r="J6710">
        <f t="shared" si="104"/>
        <v>1.2749767667713243E-2</v>
      </c>
    </row>
    <row r="6711" spans="1:10" x14ac:dyDescent="0.35">
      <c r="A6711">
        <v>252.009616106979</v>
      </c>
      <c r="C6711">
        <v>-8.6690794175914594E-8</v>
      </c>
      <c r="D6711">
        <v>3.4206373883420899E-6</v>
      </c>
      <c r="E6711">
        <v>-9.2234691027301093E-5</v>
      </c>
      <c r="F6711">
        <v>6.4007315962337605E-5</v>
      </c>
      <c r="G6711">
        <v>-4.6962841498437902E-5</v>
      </c>
      <c r="H6711">
        <v>7.6829324772206096E-5</v>
      </c>
      <c r="I6711">
        <v>1.32431453235843E-4</v>
      </c>
      <c r="J6711">
        <f t="shared" si="104"/>
        <v>6.8702254019406932E-3</v>
      </c>
    </row>
    <row r="6712" spans="1:10" x14ac:dyDescent="0.35">
      <c r="A6712">
        <v>252.04717902486701</v>
      </c>
      <c r="C6712">
        <v>-6.1381878123920096E-6</v>
      </c>
      <c r="D6712">
        <v>-9.2108267364417501E-6</v>
      </c>
      <c r="E6712">
        <v>-1.44356585924049E-4</v>
      </c>
      <c r="F6712">
        <v>2.1878749002494599E-5</v>
      </c>
      <c r="G6712">
        <v>-4.8642491722373099E-5</v>
      </c>
      <c r="H6712">
        <v>9.4552343845732606E-5</v>
      </c>
      <c r="I6712">
        <v>1.0347460662911E-4</v>
      </c>
      <c r="J6712">
        <f t="shared" si="104"/>
        <v>5.7788036410406679E-4</v>
      </c>
    </row>
    <row r="6713" spans="1:10" x14ac:dyDescent="0.35">
      <c r="A6713">
        <v>252.08474194275399</v>
      </c>
      <c r="C6713">
        <v>-1.24998737784275E-5</v>
      </c>
      <c r="D6713">
        <v>-2.06690054178526E-5</v>
      </c>
      <c r="E6713">
        <v>-1.8039343968801001E-4</v>
      </c>
      <c r="F6713">
        <v>-1.9712202235748202E-5</v>
      </c>
      <c r="G6713">
        <v>-4.5616745085744301E-5</v>
      </c>
      <c r="H6713">
        <v>1.01757807922261E-4</v>
      </c>
      <c r="I6713">
        <v>6.7189276703432895E-5</v>
      </c>
      <c r="J6713">
        <f t="shared" si="104"/>
        <v>-5.4972090790044378E-3</v>
      </c>
    </row>
    <row r="6714" spans="1:10" x14ac:dyDescent="0.35">
      <c r="A6714">
        <v>252.122304860642</v>
      </c>
      <c r="C6714">
        <v>-1.7765827607723401E-5</v>
      </c>
      <c r="D6714">
        <v>-2.98584600495438E-5</v>
      </c>
      <c r="E6714">
        <v>-1.97229444757819E-4</v>
      </c>
      <c r="F6714">
        <v>-5.6767736129326E-5</v>
      </c>
      <c r="G6714">
        <v>-3.8112058908384901E-5</v>
      </c>
      <c r="H6714">
        <v>9.7683618529810696E-5</v>
      </c>
      <c r="I6714">
        <v>2.6575259979258501E-5</v>
      </c>
      <c r="J6714">
        <f t="shared" si="104"/>
        <v>-1.0773732447186395E-2</v>
      </c>
    </row>
    <row r="6715" spans="1:10" x14ac:dyDescent="0.35">
      <c r="A6715">
        <v>252.15986777852899</v>
      </c>
      <c r="C6715">
        <v>-2.0671092452774598E-5</v>
      </c>
      <c r="D6715">
        <v>-3.5936710718806401E-5</v>
      </c>
      <c r="E6715">
        <v>-1.9383000218459799E-4</v>
      </c>
      <c r="F6715">
        <v>-8.6006040501075505E-5</v>
      </c>
      <c r="G6715">
        <v>-2.6812527111310499E-5</v>
      </c>
      <c r="H6715">
        <v>8.2819119436350195E-5</v>
      </c>
      <c r="I6715">
        <v>-1.50923577625596E-5</v>
      </c>
      <c r="J6715">
        <f t="shared" si="104"/>
        <v>-1.4776480564738719E-2</v>
      </c>
    </row>
    <row r="6716" spans="1:10" x14ac:dyDescent="0.35">
      <c r="A6716">
        <v>252.197430696417</v>
      </c>
      <c r="C6716">
        <v>-2.02918173476508E-5</v>
      </c>
      <c r="D6716">
        <v>-3.8387552382527398E-5</v>
      </c>
      <c r="E6716">
        <v>-1.7128518795452401E-4</v>
      </c>
      <c r="F6716">
        <v>-1.0515853607008401E-4</v>
      </c>
      <c r="G6716">
        <v>-1.2797124497422099E-5</v>
      </c>
      <c r="H6716">
        <v>5.8847591561709002E-5</v>
      </c>
      <c r="I6716">
        <v>-5.4530545675915499E-5</v>
      </c>
      <c r="J6716">
        <f t="shared" si="104"/>
        <v>-1.7180158618320739E-2</v>
      </c>
    </row>
    <row r="6717" spans="1:10" x14ac:dyDescent="0.35">
      <c r="A6717">
        <v>252.23499361430399</v>
      </c>
      <c r="C6717">
        <v>-1.6195972286564699E-5</v>
      </c>
      <c r="D6717">
        <v>-3.7059742000175399E-5</v>
      </c>
      <c r="E6717">
        <v>-1.3262531268609599E-4</v>
      </c>
      <c r="F6717">
        <v>-1.13139568661867E-4</v>
      </c>
      <c r="G6717">
        <v>2.5659273055837202E-6</v>
      </c>
      <c r="H6717">
        <v>2.84555482263962E-5</v>
      </c>
      <c r="I6717">
        <v>-8.8711458851066001E-5</v>
      </c>
      <c r="J6717">
        <f t="shared" si="104"/>
        <v>-1.7835528947689461E-2</v>
      </c>
    </row>
    <row r="6718" spans="1:10" x14ac:dyDescent="0.35">
      <c r="A6718">
        <v>252.272556532191</v>
      </c>
      <c r="C6718">
        <v>-8.5238942770323898E-6</v>
      </c>
      <c r="D6718">
        <v>-3.2168907699423201E-5</v>
      </c>
      <c r="E6718">
        <v>-8.2435050076627706E-5</v>
      </c>
      <c r="F6718">
        <v>-1.1007688334151E-4</v>
      </c>
      <c r="G6718">
        <v>1.77571107459172E-5</v>
      </c>
      <c r="H6718">
        <v>-4.9694640344416703E-6</v>
      </c>
      <c r="I6718">
        <v>-1.1509983734896E-4</v>
      </c>
      <c r="J6718">
        <f t="shared" si="104"/>
        <v>-1.6775846301603888E-2</v>
      </c>
    </row>
    <row r="6719" spans="1:10" x14ac:dyDescent="0.35">
      <c r="A6719">
        <v>252.31011945007899</v>
      </c>
      <c r="C6719">
        <v>2.0124132787188401E-6</v>
      </c>
      <c r="D6719">
        <v>-2.42642536099624E-5</v>
      </c>
      <c r="E6719">
        <v>-2.6313997397515301E-5</v>
      </c>
      <c r="F6719">
        <v>-9.7207684312532902E-5</v>
      </c>
      <c r="G6719">
        <v>3.1261554747929503E-5</v>
      </c>
      <c r="H6719">
        <v>-3.7718294860124402E-5</v>
      </c>
      <c r="I6719">
        <v>-1.3184550768312499E-4</v>
      </c>
      <c r="J6719">
        <f t="shared" si="104"/>
        <v>-1.4203788491830582E-2</v>
      </c>
    </row>
    <row r="6720" spans="1:10" x14ac:dyDescent="0.35">
      <c r="A6720">
        <v>252.347682367966</v>
      </c>
      <c r="C6720">
        <v>1.4211283786195599E-5</v>
      </c>
      <c r="D6720">
        <v>-1.41649695316255E-5</v>
      </c>
      <c r="E6720">
        <v>2.97529481488813E-5</v>
      </c>
      <c r="F6720">
        <v>-7.6660234594714194E-5</v>
      </c>
      <c r="G6720">
        <v>4.1726406376125099E-5</v>
      </c>
      <c r="H6720">
        <v>-6.6173949000564904E-5</v>
      </c>
      <c r="I6720">
        <v>-1.3791578384540599E-4</v>
      </c>
      <c r="J6720">
        <f t="shared" si="104"/>
        <v>-1.046121493305543E-2</v>
      </c>
    </row>
    <row r="6721" spans="1:10" x14ac:dyDescent="0.35">
      <c r="A6721">
        <v>252.38524528585401</v>
      </c>
      <c r="C6721">
        <v>2.65338262805802E-5</v>
      </c>
      <c r="D6721">
        <v>-2.87389176811918E-6</v>
      </c>
      <c r="E6721">
        <v>8.00439612204437E-5</v>
      </c>
      <c r="F6721">
        <v>-5.1153045907256698E-5</v>
      </c>
      <c r="G6721">
        <v>4.8102646001546603E-5</v>
      </c>
      <c r="H6721">
        <v>-8.7213044236194304E-5</v>
      </c>
      <c r="I6721">
        <v>-1.3315780233885699E-4</v>
      </c>
      <c r="J6721">
        <f t="shared" si="104"/>
        <v>-5.9858675373928331E-3</v>
      </c>
    </row>
    <row r="6722" spans="1:10" x14ac:dyDescent="0.35">
      <c r="A6722">
        <v>252.422808203741</v>
      </c>
      <c r="C6722">
        <v>3.7306530467419101E-5</v>
      </c>
      <c r="D6722">
        <v>8.5223133675608303E-6</v>
      </c>
      <c r="E6722">
        <v>1.19696106192718E-4</v>
      </c>
      <c r="F6722">
        <v>-2.36514453007436E-5</v>
      </c>
      <c r="G6722">
        <v>4.9755833387290297E-5</v>
      </c>
      <c r="H6722">
        <v>-9.8549930913559205E-5</v>
      </c>
      <c r="I6722">
        <v>-1.1828688814873601E-4</v>
      </c>
      <c r="J6722">
        <f t="shared" si="104"/>
        <v>-1.260374047402529E-3</v>
      </c>
    </row>
    <row r="6723" spans="1:10" x14ac:dyDescent="0.35">
      <c r="A6723">
        <v>252.46037112162901</v>
      </c>
      <c r="C6723">
        <v>4.4947094745491897E-5</v>
      </c>
      <c r="D6723">
        <v>1.8956461068550299E-5</v>
      </c>
      <c r="E6723">
        <v>1.4518538869981299E-4</v>
      </c>
      <c r="F6723">
        <v>2.97605358147733E-6</v>
      </c>
      <c r="G6723">
        <v>4.6533506107423301E-5</v>
      </c>
      <c r="H6723">
        <v>-9.8985152458457305E-5</v>
      </c>
      <c r="I6723">
        <v>-9.4803406688224106E-5</v>
      </c>
      <c r="J6723">
        <f t="shared" ref="J6723:J6786" si="105">SUM(C6723:I6723)*50</f>
        <v>3.2404972528037182E-3</v>
      </c>
    </row>
    <row r="6724" spans="1:10" x14ac:dyDescent="0.35">
      <c r="A6724">
        <v>252.497934039516</v>
      </c>
      <c r="C6724">
        <v>4.8183431288915398E-5</v>
      </c>
      <c r="D6724">
        <v>2.74779657970301E-5</v>
      </c>
      <c r="E6724">
        <v>1.5464274190718201E-4</v>
      </c>
      <c r="F6724">
        <v>2.626169279706E-5</v>
      </c>
      <c r="G6724">
        <v>3.8781606314823998E-5</v>
      </c>
      <c r="H6724">
        <v>-8.8530974677376102E-5</v>
      </c>
      <c r="I6724">
        <v>-6.4846651800083303E-5</v>
      </c>
      <c r="J6724">
        <f t="shared" si="105"/>
        <v>7.0984905813776065E-3</v>
      </c>
    </row>
    <row r="6725" spans="1:10" x14ac:dyDescent="0.35">
      <c r="A6725">
        <v>252.53549695740401</v>
      </c>
      <c r="C6725">
        <v>4.6236640643092797E-5</v>
      </c>
      <c r="D6725">
        <v>3.3335261520399701E-5</v>
      </c>
      <c r="E6725">
        <v>1.4797750749392699E-4</v>
      </c>
      <c r="F6725">
        <v>4.4370039111134901E-5</v>
      </c>
      <c r="G6725">
        <v>2.7307875004210199E-5</v>
      </c>
      <c r="H6725">
        <v>-6.8400802442664802E-5</v>
      </c>
      <c r="I6725">
        <v>-3.0999608998501197E-5</v>
      </c>
      <c r="J6725">
        <f t="shared" si="105"/>
        <v>9.9913456165799316E-3</v>
      </c>
    </row>
    <row r="6726" spans="1:10" x14ac:dyDescent="0.35">
      <c r="A6726">
        <v>252.57305987529099</v>
      </c>
      <c r="C6726">
        <v>3.8943391366518501E-5</v>
      </c>
      <c r="D6726">
        <v>3.6036905702335401E-5</v>
      </c>
      <c r="E6726">
        <v>1.26802379769333E-4</v>
      </c>
      <c r="F6726">
        <v>5.6235252150760002E-5</v>
      </c>
      <c r="G6726">
        <v>1.3296001552968601E-5</v>
      </c>
      <c r="H6726">
        <v>-4.0864799367034602E-5</v>
      </c>
      <c r="I6726">
        <v>3.9375543845611897E-6</v>
      </c>
      <c r="J6726">
        <f t="shared" si="105"/>
        <v>1.1719334277972105E-2</v>
      </c>
    </row>
    <row r="6727" spans="1:10" x14ac:dyDescent="0.35">
      <c r="A6727">
        <v>252.610622793179</v>
      </c>
      <c r="C6727">
        <v>2.6800957959021201E-5</v>
      </c>
      <c r="D6727">
        <v>3.5387090489775299E-5</v>
      </c>
      <c r="E6727">
        <v>9.4176121904361498E-5</v>
      </c>
      <c r="F6727">
        <v>6.1594970141203896E-5</v>
      </c>
      <c r="G6727">
        <v>-1.8202149771104501E-6</v>
      </c>
      <c r="H6727">
        <v>-8.9891385682232408E-6</v>
      </c>
      <c r="I6727">
        <v>3.71850434041936E-5</v>
      </c>
      <c r="J6727">
        <f t="shared" si="105"/>
        <v>1.2216741517661091E-2</v>
      </c>
    </row>
    <row r="6728" spans="1:10" x14ac:dyDescent="0.35">
      <c r="A6728">
        <v>252.64818571106599</v>
      </c>
      <c r="C6728">
        <v>1.0928136457622601E-5</v>
      </c>
      <c r="D6728">
        <v>3.1493820520675803E-5</v>
      </c>
      <c r="E6728">
        <v>5.4200096843179502E-5</v>
      </c>
      <c r="F6728">
        <v>6.0924988448982198E-5</v>
      </c>
      <c r="G6728">
        <v>-1.6508975607186199E-5</v>
      </c>
      <c r="H6728">
        <v>2.3710692356246999E-5</v>
      </c>
      <c r="I6728">
        <v>6.6211270263839201E-5</v>
      </c>
      <c r="J6728">
        <f t="shared" si="105"/>
        <v>1.1548001464168003E-2</v>
      </c>
    </row>
    <row r="6729" spans="1:10" x14ac:dyDescent="0.35">
      <c r="A6729">
        <v>252.685748628954</v>
      </c>
      <c r="C6729">
        <v>-7.0539248127952997E-6</v>
      </c>
      <c r="D6729">
        <v>2.47504943216188E-5</v>
      </c>
      <c r="E6729">
        <v>1.1519621286549299E-5</v>
      </c>
      <c r="F6729">
        <v>5.5290911341931202E-5</v>
      </c>
      <c r="G6729">
        <v>-2.9302210940582301E-5</v>
      </c>
      <c r="H6729">
        <v>5.3662709093490897E-5</v>
      </c>
      <c r="I6729">
        <v>8.8931549993778595E-5</v>
      </c>
      <c r="J6729">
        <f t="shared" si="105"/>
        <v>9.8899575141995592E-3</v>
      </c>
    </row>
    <row r="6730" spans="1:10" x14ac:dyDescent="0.35">
      <c r="A6730">
        <v>252.72331154684099</v>
      </c>
      <c r="C6730">
        <v>-2.52066622148153E-5</v>
      </c>
      <c r="D6730">
        <v>1.5793827661063E-5</v>
      </c>
      <c r="E6730">
        <v>-2.9210202408940299E-5</v>
      </c>
      <c r="F6730">
        <v>4.6142273032969199E-5</v>
      </c>
      <c r="G6730">
        <v>-3.8949216075653297E-5</v>
      </c>
      <c r="H6730">
        <v>7.7632790241433602E-5</v>
      </c>
      <c r="I6730">
        <v>1.0386131985591E-4</v>
      </c>
      <c r="J6730">
        <f t="shared" si="105"/>
        <v>7.503206504598345E-3</v>
      </c>
    </row>
    <row r="6731" spans="1:10" x14ac:dyDescent="0.35">
      <c r="A6731">
        <v>252.760874464728</v>
      </c>
      <c r="C6731">
        <v>-4.1502056372116702E-5</v>
      </c>
      <c r="D6731">
        <v>5.44281895240993E-6</v>
      </c>
      <c r="E6731">
        <v>-6.3832965762696602E-5</v>
      </c>
      <c r="F6731">
        <v>3.5080201912784997E-5</v>
      </c>
      <c r="G6731">
        <v>-4.4545415725105499E-5</v>
      </c>
      <c r="H6731">
        <v>9.3076381148982603E-5</v>
      </c>
      <c r="I6731">
        <v>1.10212060631124E-4</v>
      </c>
      <c r="J6731">
        <f t="shared" si="105"/>
        <v>4.696551239269136E-3</v>
      </c>
    </row>
    <row r="6732" spans="1:10" x14ac:dyDescent="0.35">
      <c r="A6732">
        <v>252.79843738261599</v>
      </c>
      <c r="C6732">
        <v>-5.4065354619986999E-5</v>
      </c>
      <c r="D6732">
        <v>-5.3753226074586501E-6</v>
      </c>
      <c r="E6732">
        <v>-8.9118002589336199E-5</v>
      </c>
      <c r="F6732">
        <v>2.3631007942781701E-5</v>
      </c>
      <c r="G6732">
        <v>-4.5622323192790298E-5</v>
      </c>
      <c r="H6732">
        <v>9.8408766494284205E-5</v>
      </c>
      <c r="I6732">
        <v>1.07923606244332E-4</v>
      </c>
      <c r="J6732">
        <f t="shared" si="105"/>
        <v>1.7891188835912877E-3</v>
      </c>
    </row>
    <row r="6733" spans="1:10" x14ac:dyDescent="0.35">
      <c r="A6733">
        <v>252.836000300503</v>
      </c>
      <c r="C6733">
        <v>-6.1402380698067599E-5</v>
      </c>
      <c r="D6733">
        <v>-1.5705723325472201E-5</v>
      </c>
      <c r="E6733">
        <v>-1.0306187485833499E-4</v>
      </c>
      <c r="F6733">
        <v>1.30551341311332E-5</v>
      </c>
      <c r="G6733">
        <v>-4.2189172571006298E-5</v>
      </c>
      <c r="H6733">
        <v>9.3164909542712201E-5</v>
      </c>
      <c r="I6733">
        <v>9.7632492352296902E-5</v>
      </c>
      <c r="J6733">
        <f t="shared" si="105"/>
        <v>-9.253307713369401E-4</v>
      </c>
    </row>
    <row r="6734" spans="1:10" x14ac:dyDescent="0.35">
      <c r="A6734">
        <v>252.87356321839101</v>
      </c>
      <c r="C6734">
        <v>-6.2583158300458903E-5</v>
      </c>
      <c r="D6734">
        <v>-2.4646220929488101E-5</v>
      </c>
      <c r="E6734">
        <v>-1.05036360835528E-4</v>
      </c>
      <c r="F6734">
        <v>4.2142943342141702E-6</v>
      </c>
      <c r="G6734">
        <v>-3.47221873449791E-5</v>
      </c>
      <c r="H6734">
        <v>7.8032795117317501E-5</v>
      </c>
      <c r="I6734">
        <v>8.0581841710262002E-5</v>
      </c>
      <c r="J6734">
        <f t="shared" si="105"/>
        <v>-3.2079498124330218E-3</v>
      </c>
    </row>
    <row r="6735" spans="1:10" x14ac:dyDescent="0.35">
      <c r="A6735">
        <v>252.911126136278</v>
      </c>
      <c r="C6735">
        <v>-5.7359029742762002E-5</v>
      </c>
      <c r="D6735">
        <v>-3.1421338930791598E-5</v>
      </c>
      <c r="E6735">
        <v>-9.5773750079492407E-5</v>
      </c>
      <c r="F6735">
        <v>-2.4896591109691401E-6</v>
      </c>
      <c r="G6735">
        <v>-2.4103365863111701E-5</v>
      </c>
      <c r="H6735">
        <v>5.4758781016724899E-5</v>
      </c>
      <c r="I6735">
        <v>5.8483453139156402E-5</v>
      </c>
      <c r="J6735">
        <f t="shared" si="105"/>
        <v>-4.8952454785622778E-3</v>
      </c>
    </row>
    <row r="6736" spans="1:10" x14ac:dyDescent="0.35">
      <c r="A6736">
        <v>252.94868905416601</v>
      </c>
      <c r="C6736">
        <v>-4.6198744766611603E-5</v>
      </c>
      <c r="D6736">
        <v>-3.5444446525115597E-5</v>
      </c>
      <c r="E6736">
        <v>-7.71992728513732E-5</v>
      </c>
      <c r="F6736">
        <v>-7.1012116972854902E-6</v>
      </c>
      <c r="G6736">
        <v>-1.15163306578647E-5</v>
      </c>
      <c r="H6736">
        <v>2.5937950506119599E-5</v>
      </c>
      <c r="I6736">
        <v>3.3346765990435403E-5</v>
      </c>
      <c r="J6736">
        <f t="shared" si="105"/>
        <v>-5.9087645000847787E-3</v>
      </c>
    </row>
    <row r="6737" spans="1:10" x14ac:dyDescent="0.35">
      <c r="A6737">
        <v>252.986251972053</v>
      </c>
      <c r="C6737">
        <v>-3.0239061167467999E-5</v>
      </c>
      <c r="D6737">
        <v>-3.63638075662075E-5</v>
      </c>
      <c r="E6737">
        <v>-5.2137579497096901E-5</v>
      </c>
      <c r="F6737">
        <v>-1.00305839680975E-5</v>
      </c>
      <c r="G6737">
        <v>1.68845344177218E-6</v>
      </c>
      <c r="H6737">
        <v>-5.2848044452949603E-6</v>
      </c>
      <c r="I6737">
        <v>7.2918478896044899E-6</v>
      </c>
      <c r="J6737">
        <f t="shared" si="105"/>
        <v>-6.2537767656394086E-3</v>
      </c>
    </row>
    <row r="6738" spans="1:10" x14ac:dyDescent="0.35">
      <c r="A6738">
        <v>253.02381488994101</v>
      </c>
      <c r="C6738">
        <v>-1.1155959162112E-5</v>
      </c>
      <c r="D6738">
        <v>-3.4089531091646198E-5</v>
      </c>
      <c r="E6738">
        <v>-2.3933431772565698E-5</v>
      </c>
      <c r="F6738">
        <v>-1.1922627957558E-5</v>
      </c>
      <c r="G6738">
        <v>1.41434845522191E-5</v>
      </c>
      <c r="H6738">
        <v>-3.5567694119293002E-5</v>
      </c>
      <c r="I6738">
        <v>-1.76357068033851E-5</v>
      </c>
      <c r="J6738">
        <f t="shared" si="105"/>
        <v>-6.0080733177170446E-3</v>
      </c>
    </row>
    <row r="6739" spans="1:10" x14ac:dyDescent="0.35">
      <c r="A6739">
        <v>253.06137780782799</v>
      </c>
      <c r="C6739">
        <v>9.0277029260860194E-6</v>
      </c>
      <c r="D6739">
        <v>-2.8799842451881601E-5</v>
      </c>
      <c r="E6739">
        <v>3.9652187578064202E-6</v>
      </c>
      <c r="F6739">
        <v>-1.3498154684473701E-5</v>
      </c>
      <c r="G6739">
        <v>2.4611973801751701E-5</v>
      </c>
      <c r="H6739">
        <v>-6.1738351125108993E-5</v>
      </c>
      <c r="I6739">
        <v>-3.9631105564202603E-5</v>
      </c>
      <c r="J6739">
        <f t="shared" si="105"/>
        <v>-5.3031279170011386E-3</v>
      </c>
    </row>
    <row r="6740" spans="1:10" x14ac:dyDescent="0.35">
      <c r="A6740">
        <v>253.09894072571601</v>
      </c>
      <c r="C6740">
        <v>2.8174583303260499E-5</v>
      </c>
      <c r="D6740">
        <v>-2.0926517208564699E-5</v>
      </c>
      <c r="E6740">
        <v>2.8411531297794499E-5</v>
      </c>
      <c r="F6740">
        <v>-1.53935658892263E-5</v>
      </c>
      <c r="G6740">
        <v>3.2116980781678402E-5</v>
      </c>
      <c r="H6740">
        <v>-8.1132428280520594E-5</v>
      </c>
      <c r="I6740">
        <v>-5.7263689263820699E-5</v>
      </c>
      <c r="J6740">
        <f t="shared" si="105"/>
        <v>-4.3006552629699449E-3</v>
      </c>
    </row>
    <row r="6741" spans="1:10" x14ac:dyDescent="0.35">
      <c r="A6741">
        <v>253.13650364360299</v>
      </c>
      <c r="C6741">
        <v>4.4277095136034599E-5</v>
      </c>
      <c r="D6741">
        <v>-1.1120695599196101E-5</v>
      </c>
      <c r="E6741">
        <v>4.6905115296628201E-5</v>
      </c>
      <c r="F6741">
        <v>-1.8023902593705499E-5</v>
      </c>
      <c r="G6741">
        <v>3.6037806810495401E-5</v>
      </c>
      <c r="H6741">
        <v>-9.1867520293639098E-5</v>
      </c>
      <c r="I6741">
        <v>-6.9566980395284695E-5</v>
      </c>
      <c r="J6741">
        <f t="shared" si="105"/>
        <v>-3.1679540819333596E-3</v>
      </c>
    </row>
    <row r="6742" spans="1:10" x14ac:dyDescent="0.35">
      <c r="A6742">
        <v>253.174066561491</v>
      </c>
      <c r="C6742">
        <v>5.5684120018342802E-5</v>
      </c>
      <c r="D6742">
        <v>-2.0157129100752199E-7</v>
      </c>
      <c r="E6742">
        <v>5.7841211501064699E-5</v>
      </c>
      <c r="F6742">
        <v>-2.14901689567328E-5</v>
      </c>
      <c r="G6742">
        <v>3.6163559115624803E-5</v>
      </c>
      <c r="H6742">
        <v>-9.3023763584115595E-5</v>
      </c>
      <c r="I6742">
        <v>-7.6079955898600903E-5</v>
      </c>
      <c r="J6742">
        <f t="shared" si="105"/>
        <v>-2.0553284547712262E-3</v>
      </c>
    </row>
    <row r="6743" spans="1:10" x14ac:dyDescent="0.35">
      <c r="A6743">
        <v>253.21162947937799</v>
      </c>
      <c r="C6743">
        <v>6.1283303971933795E-5</v>
      </c>
      <c r="D6743">
        <v>1.0908420556088601E-5</v>
      </c>
      <c r="E6743">
        <v>6.0639611465137102E-5</v>
      </c>
      <c r="F6743">
        <v>-2.5544711069633101E-5</v>
      </c>
      <c r="G6743">
        <v>3.2698955646741297E-5</v>
      </c>
      <c r="H6743">
        <v>-8.4713840681484198E-5</v>
      </c>
      <c r="I6743">
        <v>-7.6839182604216294E-5</v>
      </c>
      <c r="J6743">
        <f t="shared" si="105"/>
        <v>-1.0783721357716413E-3</v>
      </c>
    </row>
    <row r="6744" spans="1:10" x14ac:dyDescent="0.35">
      <c r="A6744">
        <v>253.24919239726501</v>
      </c>
      <c r="C6744">
        <v>6.0617801730058202E-5</v>
      </c>
      <c r="D6744">
        <v>2.12573468382571E-5</v>
      </c>
      <c r="E6744">
        <v>5.5744550312067E-5</v>
      </c>
      <c r="F6744">
        <v>-2.9619558046880101E-5</v>
      </c>
      <c r="G6744">
        <v>2.6223090440357798E-5</v>
      </c>
      <c r="H6744">
        <v>-6.8038149781087504E-5</v>
      </c>
      <c r="I6744">
        <v>-7.2326373407042305E-5</v>
      </c>
      <c r="J6744">
        <f t="shared" si="105"/>
        <v>-3.0706459571348913E-4</v>
      </c>
    </row>
    <row r="6745" spans="1:10" x14ac:dyDescent="0.35">
      <c r="A6745">
        <v>253.28675531515299</v>
      </c>
      <c r="C6745">
        <v>5.3924613651202099E-5</v>
      </c>
      <c r="D6745">
        <v>2.9941171660325599E-5</v>
      </c>
      <c r="E6745">
        <v>4.4502478623676399E-5</v>
      </c>
      <c r="F6745">
        <v>-3.2913218011139701E-5</v>
      </c>
      <c r="G6745">
        <v>1.7607346714264299E-5</v>
      </c>
      <c r="H6745">
        <v>-4.4934030346431599E-5</v>
      </c>
      <c r="I6745">
        <v>-6.3380124001389201E-5</v>
      </c>
      <c r="J6745">
        <f t="shared" si="105"/>
        <v>2.3741191452539398E-4</v>
      </c>
    </row>
    <row r="6746" spans="1:10" x14ac:dyDescent="0.35">
      <c r="A6746">
        <v>253.32431823304</v>
      </c>
      <c r="C6746">
        <v>4.20913911793516E-5</v>
      </c>
      <c r="D6746">
        <v>3.6179095176047999E-5</v>
      </c>
      <c r="E6746">
        <v>2.89387555536072E-5</v>
      </c>
      <c r="F6746">
        <v>-3.4522764055368398E-5</v>
      </c>
      <c r="G6746">
        <v>7.9032805079505708E-6</v>
      </c>
      <c r="H6746">
        <v>-1.7939625644288901E-5</v>
      </c>
      <c r="I6746">
        <v>-5.10836535758561E-5</v>
      </c>
      <c r="J6746">
        <f t="shared" si="105"/>
        <v>5.7832395707219932E-4</v>
      </c>
    </row>
    <row r="6747" spans="1:10" x14ac:dyDescent="0.35">
      <c r="A6747">
        <v>253.36188115092801</v>
      </c>
      <c r="C6747">
        <v>2.6538537650870699E-5</v>
      </c>
      <c r="D6747">
        <v>3.9381033072787098E-5</v>
      </c>
      <c r="E6747">
        <v>1.1465295281823901E-5</v>
      </c>
      <c r="F6747">
        <v>-3.3601324462068398E-5</v>
      </c>
      <c r="G6747">
        <v>-1.7854415964060199E-6</v>
      </c>
      <c r="H6747">
        <v>1.0098113060661901E-5</v>
      </c>
      <c r="I6747">
        <v>-3.6642014899294403E-5</v>
      </c>
      <c r="J6747">
        <f t="shared" si="105"/>
        <v>7.7270990541873847E-4</v>
      </c>
    </row>
    <row r="6748" spans="1:10" x14ac:dyDescent="0.35">
      <c r="A6748">
        <v>253.399444068815</v>
      </c>
      <c r="C6748">
        <v>9.04236049454378E-6</v>
      </c>
      <c r="D6748">
        <v>3.9201718535651402E-5</v>
      </c>
      <c r="E6748">
        <v>-5.4421263990722499E-6</v>
      </c>
      <c r="F6748">
        <v>-2.95172084284497E-5</v>
      </c>
      <c r="G6748">
        <v>-1.0431452270476299E-5</v>
      </c>
      <c r="H6748">
        <v>3.6336578357273903E-5</v>
      </c>
      <c r="I6748">
        <v>-2.12623372386877E-5</v>
      </c>
      <c r="J6748">
        <f t="shared" si="105"/>
        <v>8.9637665253915666E-4</v>
      </c>
    </row>
    <row r="6749" spans="1:10" x14ac:dyDescent="0.35">
      <c r="A6749">
        <v>253.43700698670301</v>
      </c>
      <c r="C6749">
        <v>-8.4781542699976308E-6</v>
      </c>
      <c r="D6749">
        <v>3.5576603751248302E-5</v>
      </c>
      <c r="E6749">
        <v>-1.9556444487381201E-5</v>
      </c>
      <c r="F6749">
        <v>-2.1990364754181101E-5</v>
      </c>
      <c r="G6749">
        <v>-1.71972310865966E-5</v>
      </c>
      <c r="H6749">
        <v>5.8236127589816597E-5</v>
      </c>
      <c r="I6749">
        <v>-6.0492737568024103E-6</v>
      </c>
      <c r="J6749">
        <f t="shared" si="105"/>
        <v>1.0270631493052979E-3</v>
      </c>
    </row>
    <row r="6750" spans="1:10" x14ac:dyDescent="0.35">
      <c r="A6750">
        <v>253.47456990459</v>
      </c>
      <c r="C6750">
        <v>-2.4184483077404499E-5</v>
      </c>
      <c r="D6750">
        <v>2.8735851167521399E-5</v>
      </c>
      <c r="E6750">
        <v>-2.9164454349937499E-5</v>
      </c>
      <c r="F6750">
        <v>-1.11847419719347E-5</v>
      </c>
      <c r="G6750">
        <v>-2.1520795608692999E-5</v>
      </c>
      <c r="H6750">
        <v>7.3811685426588793E-5</v>
      </c>
      <c r="I6750">
        <v>8.0748402216527696E-6</v>
      </c>
      <c r="J6750">
        <f t="shared" si="105"/>
        <v>1.2283950903896634E-3</v>
      </c>
    </row>
    <row r="6751" spans="1:10" x14ac:dyDescent="0.35">
      <c r="A6751">
        <v>253.51213282247801</v>
      </c>
      <c r="C6751">
        <v>-3.6524618119403397E-5</v>
      </c>
      <c r="D6751">
        <v>1.9194207246780998E-5</v>
      </c>
      <c r="E6751">
        <v>-3.3254713651018397E-5</v>
      </c>
      <c r="F6751">
        <v>2.2590051708574301E-6</v>
      </c>
      <c r="G6751">
        <v>-2.31642859120104E-5</v>
      </c>
      <c r="H6751">
        <v>8.1811690258151994E-5</v>
      </c>
      <c r="I6751">
        <v>2.0419194091797802E-5</v>
      </c>
      <c r="J6751">
        <f t="shared" si="105"/>
        <v>1.5370239542578017E-3</v>
      </c>
    </row>
    <row r="6752" spans="1:10" x14ac:dyDescent="0.35">
      <c r="A6752">
        <v>253.549695740365</v>
      </c>
      <c r="C6752">
        <v>-4.4397837623014002E-5</v>
      </c>
      <c r="D6752">
        <v>7.7163728488221193E-6</v>
      </c>
      <c r="E6752">
        <v>-3.1609080329031101E-5</v>
      </c>
      <c r="F6752">
        <v>1.72579360036165E-5</v>
      </c>
      <c r="G6752">
        <v>-2.22209840587629E-5</v>
      </c>
      <c r="H6752">
        <v>8.1808294226216199E-5</v>
      </c>
      <c r="I6752">
        <v>3.0541200667270897E-5</v>
      </c>
      <c r="J6752">
        <f t="shared" si="105"/>
        <v>1.9547950867558855E-3</v>
      </c>
    </row>
    <row r="6753" spans="1:10" x14ac:dyDescent="0.35">
      <c r="A6753">
        <v>253.58725865825301</v>
      </c>
      <c r="C6753">
        <v>-4.7259732087229999E-5</v>
      </c>
      <c r="D6753">
        <v>-4.7404903213370299E-6</v>
      </c>
      <c r="E6753">
        <v>-2.4791282576705999E-5</v>
      </c>
      <c r="F6753">
        <v>3.2386645639045798E-5</v>
      </c>
      <c r="G6753">
        <v>-1.9081543668516299E-5</v>
      </c>
      <c r="H6753">
        <v>7.4193723172812404E-5</v>
      </c>
      <c r="I6753">
        <v>3.8232841214731197E-5</v>
      </c>
      <c r="J6753">
        <f t="shared" si="105"/>
        <v>2.4470080686400035E-3</v>
      </c>
    </row>
    <row r="6754" spans="1:10" x14ac:dyDescent="0.35">
      <c r="A6754">
        <v>253.62482157613999</v>
      </c>
      <c r="C6754">
        <v>-4.5156903134224001E-5</v>
      </c>
      <c r="D6754">
        <v>-1.7103405043919499E-5</v>
      </c>
      <c r="E6754">
        <v>-1.40386531545785E-5</v>
      </c>
      <c r="F6754">
        <v>4.60316828741833E-5</v>
      </c>
      <c r="G6754">
        <v>-1.43652279975534E-5</v>
      </c>
      <c r="H6754">
        <v>6.0088770151000697E-5</v>
      </c>
      <c r="I6754">
        <v>4.3482341423372499E-5</v>
      </c>
      <c r="J6754">
        <f t="shared" si="105"/>
        <v>2.9469302559140547E-3</v>
      </c>
    </row>
    <row r="6755" spans="1:10" x14ac:dyDescent="0.35">
      <c r="A6755">
        <v>253.662384494028</v>
      </c>
      <c r="C6755">
        <v>-3.8689735476842001E-5</v>
      </c>
      <c r="D6755">
        <v>-2.8273729543443701E-5</v>
      </c>
      <c r="E6755">
        <v>-1.07458168440102E-6</v>
      </c>
      <c r="F6755">
        <v>5.6582013161352001E-5</v>
      </c>
      <c r="G6755">
        <v>-8.8261479693824997E-6</v>
      </c>
      <c r="H6755">
        <v>4.1179195561438903E-5</v>
      </c>
      <c r="I6755">
        <v>4.6419490868291398E-5</v>
      </c>
      <c r="J6755">
        <f t="shared" si="105"/>
        <v>3.3658252458506543E-3</v>
      </c>
    </row>
    <row r="6756" spans="1:10" x14ac:dyDescent="0.35">
      <c r="A6756">
        <v>253.69994741191499</v>
      </c>
      <c r="C6756">
        <v>-2.89105782411082E-5</v>
      </c>
      <c r="D6756">
        <v>-3.7223574113478497E-5</v>
      </c>
      <c r="E6756">
        <v>1.2131965361377501E-5</v>
      </c>
      <c r="F6756">
        <v>6.2631601623885005E-5</v>
      </c>
      <c r="G6756">
        <v>-3.24734536016982E-6</v>
      </c>
      <c r="H6756">
        <v>1.95032098211327E-5</v>
      </c>
      <c r="I6756">
        <v>4.72543591728214E-5</v>
      </c>
      <c r="J6756">
        <f t="shared" si="105"/>
        <v>3.6069819132230046E-3</v>
      </c>
    </row>
    <row r="6757" spans="1:10" x14ac:dyDescent="0.35">
      <c r="A6757">
        <v>253.73751032980201</v>
      </c>
      <c r="C6757">
        <v>-1.7172434165904801E-5</v>
      </c>
      <c r="D6757">
        <v>-4.3090181194022401E-5</v>
      </c>
      <c r="E6757">
        <v>2.36282734033805E-5</v>
      </c>
      <c r="F6757">
        <v>6.3167916697498306E-5</v>
      </c>
      <c r="G6757">
        <v>1.66325689076412E-6</v>
      </c>
      <c r="H6757">
        <v>-2.7825710410178501E-6</v>
      </c>
      <c r="I6757">
        <v>4.6219276558988403E-5</v>
      </c>
      <c r="J6757">
        <f t="shared" si="105"/>
        <v>3.5816768574843142E-3</v>
      </c>
    </row>
    <row r="6758" spans="1:10" x14ac:dyDescent="0.35">
      <c r="A6758">
        <v>253.77507324768999</v>
      </c>
      <c r="C6758">
        <v>-4.9488954104640396E-6</v>
      </c>
      <c r="D6758">
        <v>-4.5259598459557099E-5</v>
      </c>
      <c r="E6758">
        <v>3.1728265849270602E-5</v>
      </c>
      <c r="F6758">
        <v>5.7721296829921399E-5</v>
      </c>
      <c r="G6758">
        <v>5.3616387515077998E-6</v>
      </c>
      <c r="H6758">
        <v>-2.3630642782801401E-5</v>
      </c>
      <c r="I6758">
        <v>4.3522762795443801E-5</v>
      </c>
      <c r="J6758">
        <f t="shared" si="105"/>
        <v>3.2247413786660531E-3</v>
      </c>
    </row>
    <row r="6759" spans="1:10" x14ac:dyDescent="0.35">
      <c r="A6759">
        <v>253.812636165577</v>
      </c>
      <c r="C6759">
        <v>6.3510783107373697E-6</v>
      </c>
      <c r="D6759">
        <v>-4.3431405399452897E-5</v>
      </c>
      <c r="E6759">
        <v>3.5221435078183503E-5</v>
      </c>
      <c r="F6759">
        <v>4.6454557932272702E-5</v>
      </c>
      <c r="G6759">
        <v>7.5301235845233403E-6</v>
      </c>
      <c r="H6759">
        <v>-4.1298336056313897E-5</v>
      </c>
      <c r="I6759">
        <v>3.9321791026573601E-5</v>
      </c>
      <c r="J6759">
        <f t="shared" si="105"/>
        <v>2.5074622238261861E-3</v>
      </c>
    </row>
    <row r="6760" spans="1:10" x14ac:dyDescent="0.35">
      <c r="A6760">
        <v>253.85019908346499</v>
      </c>
      <c r="C6760">
        <v>1.5550159166424E-5</v>
      </c>
      <c r="D6760">
        <v>-3.7657515816678503E-5</v>
      </c>
      <c r="E6760">
        <v>3.3516550810459799E-5</v>
      </c>
      <c r="F6760">
        <v>3.0179392232270901E-5</v>
      </c>
      <c r="G6760">
        <v>8.1060975416289995E-6</v>
      </c>
      <c r="H6760">
        <v>-5.44921914709882E-5</v>
      </c>
      <c r="I6760">
        <v>3.3715681783655599E-5</v>
      </c>
      <c r="J6760">
        <f t="shared" si="105"/>
        <v>1.4459087123386296E-3</v>
      </c>
    </row>
    <row r="6761" spans="1:10" x14ac:dyDescent="0.35">
      <c r="A6761">
        <v>253.887762001352</v>
      </c>
      <c r="C6761">
        <v>2.1831226810979E-5</v>
      </c>
      <c r="D6761">
        <v>-2.83501176679174E-5</v>
      </c>
      <c r="E6761">
        <v>2.6705181399567401E-5</v>
      </c>
      <c r="F6761">
        <v>1.0295111055041E-5</v>
      </c>
      <c r="G6761">
        <v>7.2742227251100303E-6</v>
      </c>
      <c r="H6761">
        <v>-6.2449189940113305E-5</v>
      </c>
      <c r="I6761">
        <v>2.6761451631098601E-5</v>
      </c>
      <c r="J6761">
        <f t="shared" si="105"/>
        <v>1.0339430068826642E-4</v>
      </c>
    </row>
    <row r="6762" spans="1:10" x14ac:dyDescent="0.35">
      <c r="A6762">
        <v>253.92532491924001</v>
      </c>
      <c r="C6762">
        <v>2.48129754043804E-5</v>
      </c>
      <c r="D6762">
        <v>-1.6256482174896701E-5</v>
      </c>
      <c r="E6762">
        <v>1.5540249518583899E-5</v>
      </c>
      <c r="F6762">
        <v>-1.1345028781804801E-5</v>
      </c>
      <c r="G6762">
        <v>5.4242438527479004E-6</v>
      </c>
      <c r="H6762">
        <v>-6.4951746051606705E-5</v>
      </c>
      <c r="I6762">
        <v>1.8507049907840001E-5</v>
      </c>
      <c r="J6762">
        <f t="shared" si="105"/>
        <v>-1.4134369162378004E-3</v>
      </c>
    </row>
    <row r="6763" spans="1:10" x14ac:dyDescent="0.35">
      <c r="A6763">
        <v>253.962887837127</v>
      </c>
      <c r="C6763">
        <v>2.4565350066352001E-5</v>
      </c>
      <c r="D6763">
        <v>-2.4014510486794802E-6</v>
      </c>
      <c r="E6763">
        <v>1.33513040655264E-6</v>
      </c>
      <c r="F6763">
        <v>-3.2625538304907099E-5</v>
      </c>
      <c r="G6763">
        <v>3.08103531580928E-6</v>
      </c>
      <c r="H6763">
        <v>-6.2281843196260002E-5</v>
      </c>
      <c r="I6763">
        <v>9.0360499931881505E-6</v>
      </c>
      <c r="J6763">
        <f t="shared" si="105"/>
        <v>-2.9645633383972255E-3</v>
      </c>
    </row>
    <row r="6764" spans="1:10" x14ac:dyDescent="0.35">
      <c r="A6764">
        <v>254.00045075501501</v>
      </c>
      <c r="C6764">
        <v>2.1565646849835801E-5</v>
      </c>
      <c r="D6764">
        <v>1.1998396317371899E-5</v>
      </c>
      <c r="E6764">
        <v>-1.42020373273921E-5</v>
      </c>
      <c r="F6764">
        <v>-5.1396647940985297E-5</v>
      </c>
      <c r="G6764">
        <v>8.1715867211708705E-7</v>
      </c>
      <c r="H6764">
        <v>-5.5126839148321502E-5</v>
      </c>
      <c r="I6764">
        <v>-1.4846006501719801E-6</v>
      </c>
      <c r="J6764">
        <f t="shared" si="105"/>
        <v>-4.3914461613773041E-3</v>
      </c>
    </row>
    <row r="6765" spans="1:10" x14ac:dyDescent="0.35">
      <c r="A6765">
        <v>254.038013672902</v>
      </c>
      <c r="C6765">
        <v>1.6603785041245399E-5</v>
      </c>
      <c r="D6765">
        <v>2.5641909575785602E-5</v>
      </c>
      <c r="E6765">
        <v>-2.9177156747105901E-5</v>
      </c>
      <c r="F6765">
        <v>-6.5711928523813604E-5</v>
      </c>
      <c r="G6765">
        <v>-8.3956324082772603E-7</v>
      </c>
      <c r="H6765">
        <v>-4.4454425644427797E-5</v>
      </c>
      <c r="I6765">
        <v>-1.27629614681602E-5</v>
      </c>
      <c r="J6765">
        <f t="shared" si="105"/>
        <v>-5.5350170503652108E-3</v>
      </c>
    </row>
    <row r="6766" spans="1:10" x14ac:dyDescent="0.35">
      <c r="A6766">
        <v>254.07557659079001</v>
      </c>
      <c r="C6766">
        <v>1.0651586385626E-5</v>
      </c>
      <c r="D6766">
        <v>3.7262433075678099E-5</v>
      </c>
      <c r="E6766">
        <v>-4.1736293283127901E-5</v>
      </c>
      <c r="F6766">
        <v>-7.4047510592887704E-5</v>
      </c>
      <c r="G6766">
        <v>-1.4903848164970799E-6</v>
      </c>
      <c r="H6766">
        <v>-3.1376451563200297E-5</v>
      </c>
      <c r="I6766">
        <v>-2.4355306475028301E-5</v>
      </c>
      <c r="J6766">
        <f t="shared" si="105"/>
        <v>-6.2545963634718588E-3</v>
      </c>
    </row>
    <row r="6767" spans="1:10" x14ac:dyDescent="0.35">
      <c r="A6767">
        <v>254.11313950867699</v>
      </c>
      <c r="C6767">
        <v>4.7150860513475701E-6</v>
      </c>
      <c r="D6767">
        <v>4.5747712606456998E-5</v>
      </c>
      <c r="E6767">
        <v>-5.0282394296693302E-5</v>
      </c>
      <c r="F6767">
        <v>-7.5476786042024798E-5</v>
      </c>
      <c r="G6767">
        <v>-9.29993875081222E-7</v>
      </c>
      <c r="H6767">
        <v>-1.7020668754944999E-5</v>
      </c>
      <c r="I6767">
        <v>-3.5661116517077999E-5</v>
      </c>
      <c r="J6767">
        <f t="shared" si="105"/>
        <v>-6.4454080414008868E-3</v>
      </c>
    </row>
    <row r="6768" spans="1:10" x14ac:dyDescent="0.35">
      <c r="A6768">
        <v>254.150702426565</v>
      </c>
      <c r="C6768">
        <v>-3.0953778067068799E-7</v>
      </c>
      <c r="D6768">
        <v>5.0249008079227099E-5</v>
      </c>
      <c r="E6768">
        <v>-5.3658117449460002E-5</v>
      </c>
      <c r="F6768">
        <v>-6.9779646699192106E-5</v>
      </c>
      <c r="G6768">
        <v>8.1825004291996799E-7</v>
      </c>
      <c r="H6768">
        <v>-2.4261895953165898E-6</v>
      </c>
      <c r="I6768">
        <v>-4.5944033287092401E-5</v>
      </c>
      <c r="J6768">
        <f t="shared" si="105"/>
        <v>-6.0525133344792358E-3</v>
      </c>
    </row>
    <row r="6769" spans="1:10" x14ac:dyDescent="0.35">
      <c r="A6769">
        <v>254.18826534445199</v>
      </c>
      <c r="C6769">
        <v>-3.75703168825533E-6</v>
      </c>
      <c r="D6769">
        <v>5.0268362902972302E-5</v>
      </c>
      <c r="E6769">
        <v>-5.1275213109248801E-5</v>
      </c>
      <c r="F6769">
        <v>-5.7473055163183297E-5</v>
      </c>
      <c r="G6769">
        <v>3.5013478980367199E-6</v>
      </c>
      <c r="H6769">
        <v>1.1526835453083301E-5</v>
      </c>
      <c r="I6769">
        <v>-5.43794657076514E-5</v>
      </c>
      <c r="J6769">
        <f t="shared" si="105"/>
        <v>-5.079410970712326E-3</v>
      </c>
    </row>
    <row r="6770" spans="1:10" x14ac:dyDescent="0.35">
      <c r="A6770">
        <v>254.22582826233901</v>
      </c>
      <c r="C6770">
        <v>-5.2754896961872202E-6</v>
      </c>
      <c r="D6770">
        <v>4.5714728879369E-5</v>
      </c>
      <c r="E6770">
        <v>-4.3177817516458002E-5</v>
      </c>
      <c r="F6770">
        <v>-3.9759089161178403E-5</v>
      </c>
      <c r="G6770">
        <v>6.67043015604976E-6</v>
      </c>
      <c r="H6770">
        <v>2.41492349811058E-5</v>
      </c>
      <c r="I6770">
        <v>-6.01257770190736E-5</v>
      </c>
      <c r="J6770">
        <f t="shared" si="105"/>
        <v>-3.5901889688186332E-3</v>
      </c>
    </row>
    <row r="6771" spans="1:10" x14ac:dyDescent="0.35">
      <c r="A6771">
        <v>254.26339118022699</v>
      </c>
      <c r="C6771">
        <v>-4.8602120068188397E-6</v>
      </c>
      <c r="D6771">
        <v>3.6922424695905603E-5</v>
      </c>
      <c r="E6771">
        <v>-3.00349824576891E-5</v>
      </c>
      <c r="F6771">
        <v>-1.8396395456385901E-5</v>
      </c>
      <c r="G6771">
        <v>9.7449514427072705E-6</v>
      </c>
      <c r="H6771">
        <v>3.4939006877373601E-5</v>
      </c>
      <c r="I6771">
        <v>-6.2412419338139501E-5</v>
      </c>
      <c r="J6771">
        <f t="shared" si="105"/>
        <v>-1.7048813121523431E-3</v>
      </c>
    </row>
    <row r="6772" spans="1:10" x14ac:dyDescent="0.35">
      <c r="A6772">
        <v>254.300954098114</v>
      </c>
      <c r="C6772">
        <v>-2.8359825353895698E-6</v>
      </c>
      <c r="D6772">
        <v>2.46289699445333E-5</v>
      </c>
      <c r="E6772">
        <v>-1.30658087274822E-5</v>
      </c>
      <c r="F6772">
        <v>4.4899767999070101E-6</v>
      </c>
      <c r="G6772">
        <v>1.2098758450472799E-5</v>
      </c>
      <c r="H6772">
        <v>4.3549873985235697E-5</v>
      </c>
      <c r="I6772">
        <v>-6.0635482528691203E-5</v>
      </c>
      <c r="J6772">
        <f t="shared" si="105"/>
        <v>4.1151526942929164E-4</v>
      </c>
    </row>
    <row r="6773" spans="1:10" x14ac:dyDescent="0.35">
      <c r="A6773">
        <v>254.33851701600199</v>
      </c>
      <c r="C6773">
        <v>2.08116313919218E-7</v>
      </c>
      <c r="D6773">
        <v>9.9133377951904092E-6</v>
      </c>
      <c r="E6773">
        <v>6.0922603378430999E-6</v>
      </c>
      <c r="F6773">
        <v>2.6638219400989501E-5</v>
      </c>
      <c r="G6773">
        <v>1.3156335040573001E-5</v>
      </c>
      <c r="H6773">
        <v>4.97444228816255E-5</v>
      </c>
      <c r="I6773">
        <v>-5.4449277563141497E-5</v>
      </c>
      <c r="J6773">
        <f t="shared" si="105"/>
        <v>2.5651707103499614E-3</v>
      </c>
    </row>
    <row r="6774" spans="1:10" x14ac:dyDescent="0.35">
      <c r="A6774">
        <v>254.376079933889</v>
      </c>
      <c r="C6774">
        <v>3.5208196661661E-6</v>
      </c>
      <c r="D6774">
        <v>-5.9002991613465499E-6</v>
      </c>
      <c r="E6774">
        <v>2.5555852569010899E-5</v>
      </c>
      <c r="F6774">
        <v>4.5892289804270602E-5</v>
      </c>
      <c r="G6774">
        <v>1.24859060806561E-5</v>
      </c>
      <c r="H6774">
        <v>5.33458093331935E-5</v>
      </c>
      <c r="I6774">
        <v>-4.3842056044794298E-5</v>
      </c>
      <c r="J6774">
        <f t="shared" si="105"/>
        <v>4.5529161123578181E-3</v>
      </c>
    </row>
    <row r="6775" spans="1:10" x14ac:dyDescent="0.35">
      <c r="A6775">
        <v>254.41364285177701</v>
      </c>
      <c r="C6775">
        <v>6.31234590123706E-6</v>
      </c>
      <c r="D6775">
        <v>-2.1364621402520298E-5</v>
      </c>
      <c r="E6775">
        <v>4.3389204983163602E-5</v>
      </c>
      <c r="F6775">
        <v>6.0429507861615901E-5</v>
      </c>
      <c r="G6775">
        <v>9.8762108808948997E-6</v>
      </c>
      <c r="H6775">
        <v>5.4201297166913898E-5</v>
      </c>
      <c r="I6775">
        <v>-2.9184895533535E-5</v>
      </c>
      <c r="J6775">
        <f t="shared" si="105"/>
        <v>6.1829524928885037E-3</v>
      </c>
    </row>
    <row r="6776" spans="1:10" x14ac:dyDescent="0.35">
      <c r="A6776">
        <v>254.451205769664</v>
      </c>
      <c r="C6776">
        <v>7.8815659775846804E-6</v>
      </c>
      <c r="D6776">
        <v>-3.50454685761515E-5</v>
      </c>
      <c r="E6776">
        <v>5.7798142947818497E-5</v>
      </c>
      <c r="F6776">
        <v>6.8947544666987702E-5</v>
      </c>
      <c r="G6776">
        <v>5.3856439701733798E-6</v>
      </c>
      <c r="H6776">
        <v>5.2167851661959499E-5</v>
      </c>
      <c r="I6776">
        <v>-1.1245106601806001E-5</v>
      </c>
      <c r="J6776">
        <f t="shared" si="105"/>
        <v>7.2945087023283135E-3</v>
      </c>
    </row>
    <row r="6777" spans="1:10" x14ac:dyDescent="0.35">
      <c r="A6777">
        <v>254.48876868755201</v>
      </c>
      <c r="C6777">
        <v>7.7284673489878593E-6</v>
      </c>
      <c r="D6777">
        <v>-4.5659140730607897E-5</v>
      </c>
      <c r="E6777">
        <v>6.7305001927365501E-5</v>
      </c>
      <c r="F6777">
        <v>7.0790292761562393E-5</v>
      </c>
      <c r="G6777">
        <v>-6.4411499063320103E-7</v>
      </c>
      <c r="H6777">
        <v>4.71251406682448E-5</v>
      </c>
      <c r="I6777">
        <v>8.8409797453048999E-6</v>
      </c>
      <c r="J6777">
        <f t="shared" si="105"/>
        <v>7.774331336511218E-3</v>
      </c>
    </row>
    <row r="6778" spans="1:10" x14ac:dyDescent="0.35">
      <c r="A6778">
        <v>254.526331605439</v>
      </c>
      <c r="C6778">
        <v>5.6360231471637604E-6</v>
      </c>
      <c r="D6778">
        <v>-5.2197059544683097E-5</v>
      </c>
      <c r="E6778">
        <v>7.0888134172751295E-5</v>
      </c>
      <c r="F6778">
        <v>6.5999636110873099E-5</v>
      </c>
      <c r="G6778">
        <v>-7.6133208427369301E-6</v>
      </c>
      <c r="H6778">
        <v>3.90153953774766E-5</v>
      </c>
      <c r="I6778">
        <v>2.9636668595893299E-5</v>
      </c>
      <c r="J6778">
        <f t="shared" si="105"/>
        <v>7.5682738508369013E-3</v>
      </c>
    </row>
    <row r="6779" spans="1:10" x14ac:dyDescent="0.35">
      <c r="A6779">
        <v>254.56389452332701</v>
      </c>
      <c r="C6779">
        <v>1.71002913000697E-6</v>
      </c>
      <c r="D6779">
        <v>-5.4025187188579001E-5</v>
      </c>
      <c r="E6779">
        <v>6.8074219533493298E-5</v>
      </c>
      <c r="F6779">
        <v>5.5289071366230503E-5</v>
      </c>
      <c r="G6779">
        <v>-1.47264863559257E-5</v>
      </c>
      <c r="H6779">
        <v>2.79035987977936E-5</v>
      </c>
      <c r="I6779">
        <v>4.9511168479473097E-5</v>
      </c>
      <c r="J6779">
        <f t="shared" si="105"/>
        <v>6.6868206881246384E-3</v>
      </c>
    </row>
    <row r="6780" spans="1:10" x14ac:dyDescent="0.35">
      <c r="A6780">
        <v>254.601457441214</v>
      </c>
      <c r="C6780">
        <v>-3.6285763646215698E-6</v>
      </c>
      <c r="D6780">
        <v>-5.0947964454898003E-5</v>
      </c>
      <c r="E6780">
        <v>5.8976979971138999E-5</v>
      </c>
      <c r="F6780">
        <v>3.9944355155832399E-5</v>
      </c>
      <c r="G6780">
        <v>-2.1085083199587399E-5</v>
      </c>
      <c r="H6780">
        <v>1.4046388465189201E-5</v>
      </c>
      <c r="I6780">
        <v>6.6775161944165594E-5</v>
      </c>
      <c r="J6780">
        <f t="shared" si="105"/>
        <v>5.2040630758609608E-3</v>
      </c>
    </row>
    <row r="6781" spans="1:10" x14ac:dyDescent="0.35">
      <c r="A6781">
        <v>254.63902035910201</v>
      </c>
      <c r="C6781">
        <v>-9.6977598908742105E-6</v>
      </c>
      <c r="D6781">
        <v>-4.3229999658298199E-5</v>
      </c>
      <c r="E6781">
        <v>4.4281420264884198E-5</v>
      </c>
      <c r="F6781">
        <v>2.1664735697347201E-5</v>
      </c>
      <c r="G6781">
        <v>-2.57996627818234E-5</v>
      </c>
      <c r="H6781">
        <v>-2.0452554800712198E-6</v>
      </c>
      <c r="I6781">
        <v>7.9833600892827296E-5</v>
      </c>
      <c r="J6781">
        <f t="shared" si="105"/>
        <v>3.2503539521995836E-3</v>
      </c>
    </row>
    <row r="6782" spans="1:10" x14ac:dyDescent="0.35">
      <c r="A6782">
        <v>254.67658327698899</v>
      </c>
      <c r="C6782">
        <v>-1.5647246845258099E-5</v>
      </c>
      <c r="D6782">
        <v>-3.15729642336439E-5</v>
      </c>
      <c r="E6782">
        <v>2.5177790782411802E-5</v>
      </c>
      <c r="F6782">
        <v>2.3648711655633899E-6</v>
      </c>
      <c r="G6782">
        <v>-2.8107515980364901E-5</v>
      </c>
      <c r="H6782">
        <v>-1.9565393041903599E-5</v>
      </c>
      <c r="I6782">
        <v>8.7341033833315303E-5</v>
      </c>
      <c r="J6782">
        <f t="shared" si="105"/>
        <v>9.9952878400600027E-4</v>
      </c>
    </row>
    <row r="6783" spans="1:10" x14ac:dyDescent="0.35">
      <c r="A6783">
        <v>254.71414619487601</v>
      </c>
      <c r="C6783">
        <v>-2.0577291783735299E-5</v>
      </c>
      <c r="D6783">
        <v>-1.7049691425735899E-5</v>
      </c>
      <c r="E6783">
        <v>3.2536198004384801E-6</v>
      </c>
      <c r="F6783">
        <v>-1.6038512330972298E-5</v>
      </c>
      <c r="G6783">
        <v>-2.7480778645996599E-5</v>
      </c>
      <c r="H6783">
        <v>-3.7408692543558902E-5</v>
      </c>
      <c r="I6783">
        <v>8.8343650842081297E-5</v>
      </c>
      <c r="J6783">
        <f t="shared" si="105"/>
        <v>-1.347884804373961E-3</v>
      </c>
    </row>
    <row r="6784" spans="1:10" x14ac:dyDescent="0.35">
      <c r="A6784">
        <v>254.75170911276399</v>
      </c>
      <c r="C6784">
        <v>-2.3666935367212999E-5</v>
      </c>
      <c r="D6784">
        <v>-1.0018506214969E-6</v>
      </c>
      <c r="E6784">
        <v>-1.9644906186723801E-5</v>
      </c>
      <c r="F6784">
        <v>-3.1830226157813097E-5</v>
      </c>
      <c r="G6784">
        <v>-2.3710579835720299E-5</v>
      </c>
      <c r="H6784">
        <v>-5.4212004808178699E-5</v>
      </c>
      <c r="I6784">
        <v>8.23927788058968E-5</v>
      </c>
      <c r="J6784">
        <f t="shared" si="105"/>
        <v>-3.5836862085624494E-3</v>
      </c>
    </row>
    <row r="6785" spans="1:10" x14ac:dyDescent="0.35">
      <c r="A6785">
        <v>254.78927203065101</v>
      </c>
      <c r="C6785">
        <v>-2.42940281395444E-5</v>
      </c>
      <c r="D6785">
        <v>1.50886864283383E-5</v>
      </c>
      <c r="E6785">
        <v>-4.1569339379754003E-5</v>
      </c>
      <c r="F6785">
        <v>-4.3667584686857998E-5</v>
      </c>
      <c r="G6785">
        <v>-1.6955376264666799E-5</v>
      </c>
      <c r="H6785">
        <v>-6.8445416222159196E-5</v>
      </c>
      <c r="I6785">
        <v>6.9616772297525402E-5</v>
      </c>
      <c r="J6785">
        <f t="shared" si="105"/>
        <v>-5.5113142983559344E-3</v>
      </c>
    </row>
    <row r="6786" spans="1:10" x14ac:dyDescent="0.35">
      <c r="A6786">
        <v>254.82683494853899</v>
      </c>
      <c r="C6786">
        <v>-2.2130414937422299E-5</v>
      </c>
      <c r="D6786">
        <v>2.9741963843615799E-5</v>
      </c>
      <c r="E6786">
        <v>-6.0629952918569802E-5</v>
      </c>
      <c r="F6786">
        <v>-5.0700612330084701E-5</v>
      </c>
      <c r="G6786">
        <v>-7.7457394251578806E-6</v>
      </c>
      <c r="H6786">
        <v>-7.85486878779981E-5</v>
      </c>
      <c r="I6786">
        <v>5.0741932787165699E-5</v>
      </c>
      <c r="J6786">
        <f t="shared" si="105"/>
        <v>-6.963575542922565E-3</v>
      </c>
    </row>
    <row r="6787" spans="1:10" x14ac:dyDescent="0.35">
      <c r="A6787">
        <v>254.864397866426</v>
      </c>
      <c r="C6787">
        <v>-1.7199023884149401E-5</v>
      </c>
      <c r="D6787">
        <v>4.162134350386E-5</v>
      </c>
      <c r="E6787">
        <v>-7.5148887461322901E-5</v>
      </c>
      <c r="F6787">
        <v>-5.26301747001146E-5</v>
      </c>
      <c r="G6787">
        <v>3.0569230942162302E-6</v>
      </c>
      <c r="H6787">
        <v>-8.3101260265535797E-5</v>
      </c>
      <c r="I6787">
        <v>2.7057899600281199E-5</v>
      </c>
      <c r="J6787">
        <f t="shared" ref="J6787:J6850" si="106">SUM(C6787:I6787)*50</f>
        <v>-7.8171590056382648E-3</v>
      </c>
    </row>
    <row r="6788" spans="1:10" x14ac:dyDescent="0.35">
      <c r="A6788">
        <v>254.90196078431401</v>
      </c>
      <c r="C6788">
        <v>-9.8847254582475592E-6</v>
      </c>
      <c r="D6788">
        <v>4.9660093542659E-5</v>
      </c>
      <c r="E6788">
        <v>-8.37946224505296E-5</v>
      </c>
      <c r="F6788">
        <v>-4.9700631038160699E-5</v>
      </c>
      <c r="G6788">
        <v>1.43445528212941E-5</v>
      </c>
      <c r="H6788">
        <v>-8.1007252924013498E-5</v>
      </c>
      <c r="I6788">
        <v>3.2840477688619299E-7</v>
      </c>
      <c r="J6788">
        <f t="shared" si="106"/>
        <v>-8.0027090365056043E-3</v>
      </c>
    </row>
    <row r="6789" spans="1:10" x14ac:dyDescent="0.35">
      <c r="A6789">
        <v>254.939523702201</v>
      </c>
      <c r="C6789">
        <v>-8.9702391589759E-7</v>
      </c>
      <c r="D6789">
        <v>5.3160640406141399E-5</v>
      </c>
      <c r="E6789">
        <v>-8.5689022017074794E-5</v>
      </c>
      <c r="F6789">
        <v>-4.2631611186973203E-5</v>
      </c>
      <c r="G6789">
        <v>2.4880929639915699E-5</v>
      </c>
      <c r="H6789">
        <v>-7.1672182489301598E-5</v>
      </c>
      <c r="I6789">
        <v>-2.7346189424119499E-5</v>
      </c>
      <c r="J6789">
        <f t="shared" si="106"/>
        <v>-7.5097229493654785E-3</v>
      </c>
    </row>
    <row r="6790" spans="1:10" x14ac:dyDescent="0.35">
      <c r="A6790">
        <v>254.97708662008901</v>
      </c>
      <c r="C6790">
        <v>8.8109189224435501E-6</v>
      </c>
      <c r="D6790">
        <v>5.1856834834571901E-5</v>
      </c>
      <c r="E6790">
        <v>-8.0480522123153105E-5</v>
      </c>
      <c r="F6790">
        <v>-3.2500621994261398E-5</v>
      </c>
      <c r="G6790">
        <v>3.3441337439596902E-5</v>
      </c>
      <c r="H6790">
        <v>-5.51462984693351E-5</v>
      </c>
      <c r="I6790">
        <v>-5.3703126260448999E-5</v>
      </c>
      <c r="J6790">
        <f t="shared" si="106"/>
        <v>-6.3860738825293126E-3</v>
      </c>
    </row>
    <row r="6791" spans="1:10" x14ac:dyDescent="0.35">
      <c r="A6791">
        <v>255.014649537976</v>
      </c>
      <c r="C6791">
        <v>1.8156608128949799E-5</v>
      </c>
      <c r="D6791">
        <v>4.5933442250449101E-5</v>
      </c>
      <c r="E6791">
        <v>-6.8379356713210894E-5</v>
      </c>
      <c r="F6791">
        <v>-2.0593529798306599E-5</v>
      </c>
      <c r="G6791">
        <v>3.8957249399921599E-5</v>
      </c>
      <c r="H6791">
        <v>-3.22109780065427E-5</v>
      </c>
      <c r="I6791">
        <v>-7.651282942563E-5</v>
      </c>
      <c r="J6791">
        <f t="shared" si="106"/>
        <v>-4.7324697082184843E-3</v>
      </c>
    </row>
    <row r="6792" spans="1:10" x14ac:dyDescent="0.35">
      <c r="A6792">
        <v>255.05221245586401</v>
      </c>
      <c r="C6792">
        <v>2.6061138164974399E-5</v>
      </c>
      <c r="D6792">
        <v>3.60014967316939E-5</v>
      </c>
      <c r="E6792">
        <v>-5.0152937628400001E-5</v>
      </c>
      <c r="F6792">
        <v>-8.2429446543431304E-6</v>
      </c>
      <c r="G6792">
        <v>4.0648750348440697E-5</v>
      </c>
      <c r="H6792">
        <v>-4.3895748795465704E-6</v>
      </c>
      <c r="I6792">
        <v>-9.37778603185074E-5</v>
      </c>
      <c r="J6792">
        <f t="shared" si="106"/>
        <v>-2.6925966117844055E-3</v>
      </c>
    </row>
    <row r="6793" spans="1:10" x14ac:dyDescent="0.35">
      <c r="A6793">
        <v>255.089775373751</v>
      </c>
      <c r="C6793">
        <v>3.1583500569440098E-5</v>
      </c>
      <c r="D6793">
        <v>2.3032675571781001E-5</v>
      </c>
      <c r="E6793">
        <v>-2.7081566338008202E-5</v>
      </c>
      <c r="F6793">
        <v>3.32513352488069E-6</v>
      </c>
      <c r="G6793">
        <v>3.8128368203620098E-5</v>
      </c>
      <c r="H6793">
        <v>2.6127935392925401E-5</v>
      </c>
      <c r="I6793">
        <v>-1.0391652797087701E-4</v>
      </c>
      <c r="J6793">
        <f t="shared" si="106"/>
        <v>-4.4002405231189577E-4</v>
      </c>
    </row>
    <row r="6794" spans="1:10" x14ac:dyDescent="0.35">
      <c r="A6794">
        <v>255.12733829163901</v>
      </c>
      <c r="C6794">
        <v>3.4038884221907399E-5</v>
      </c>
      <c r="D6794">
        <v>8.2599757354384898E-6</v>
      </c>
      <c r="E6794">
        <v>-8.7659712368575898E-7</v>
      </c>
      <c r="F6794">
        <v>1.31182930701167E-5</v>
      </c>
      <c r="G6794">
        <v>3.1462948643079798E-5</v>
      </c>
      <c r="H6794">
        <v>5.6647085407730403E-5</v>
      </c>
      <c r="I6794">
        <v>-1.0591350134755801E-4</v>
      </c>
      <c r="J6794">
        <f t="shared" si="106"/>
        <v>1.8368544303514511E-3</v>
      </c>
    </row>
    <row r="6795" spans="1:10" x14ac:dyDescent="0.35">
      <c r="A6795">
        <v>255.16490120952599</v>
      </c>
      <c r="C6795">
        <v>3.3085686370438302E-5</v>
      </c>
      <c r="D6795">
        <v>-6.9447320905748498E-6</v>
      </c>
      <c r="E6795">
        <v>2.6434944435137099E-5</v>
      </c>
      <c r="F6795">
        <v>2.0464631964577998E-5</v>
      </c>
      <c r="G6795">
        <v>2.11848559979262E-5</v>
      </c>
      <c r="H6795">
        <v>8.4207353936457401E-5</v>
      </c>
      <c r="I6795">
        <v>-9.9422617296887297E-5</v>
      </c>
      <c r="J6795">
        <f t="shared" si="106"/>
        <v>3.9505061658537425E-3</v>
      </c>
    </row>
    <row r="6796" spans="1:10" x14ac:dyDescent="0.35">
      <c r="A6796">
        <v>255.20246412741301</v>
      </c>
      <c r="C6796">
        <v>2.87700611777366E-5</v>
      </c>
      <c r="D6796">
        <v>-2.1203570045219101E-5</v>
      </c>
      <c r="E6796">
        <v>5.2653390726695599E-5</v>
      </c>
      <c r="F6796">
        <v>2.50518987985206E-5</v>
      </c>
      <c r="G6796">
        <v>8.24958888868552E-6</v>
      </c>
      <c r="H6796">
        <v>1.05875844590707E-4</v>
      </c>
      <c r="I6796">
        <v>-8.4811414127876399E-5</v>
      </c>
      <c r="J6796">
        <f t="shared" si="106"/>
        <v>5.72929000046249E-3</v>
      </c>
    </row>
    <row r="6797" spans="1:10" x14ac:dyDescent="0.35">
      <c r="A6797">
        <v>255.24002704530099</v>
      </c>
      <c r="C6797">
        <v>2.1522380827018E-5</v>
      </c>
      <c r="D6797">
        <v>-3.3262486270611499E-5</v>
      </c>
      <c r="E6797">
        <v>7.5569293325724002E-5</v>
      </c>
      <c r="F6797">
        <v>2.6917774668390101E-5</v>
      </c>
      <c r="G6797">
        <v>-6.0568183970240997E-6</v>
      </c>
      <c r="H6797">
        <v>1.19066385958838E-4</v>
      </c>
      <c r="I6797">
        <v>-6.3142326559204604E-5</v>
      </c>
      <c r="J6797">
        <f t="shared" si="106"/>
        <v>7.0307101776564962E-3</v>
      </c>
    </row>
    <row r="6798" spans="1:10" x14ac:dyDescent="0.35">
      <c r="A6798">
        <v>255.27758996318801</v>
      </c>
      <c r="C6798">
        <v>1.21062306295117E-5</v>
      </c>
      <c r="D6798">
        <v>-4.21052737321124E-5</v>
      </c>
      <c r="E6798">
        <v>9.3136409654226798E-5</v>
      </c>
      <c r="F6798">
        <v>2.6396653365473099E-5</v>
      </c>
      <c r="G6798">
        <v>-2.02512245278537E-5</v>
      </c>
      <c r="H6798">
        <v>1.21848581483238E-4</v>
      </c>
      <c r="I6798">
        <v>-3.6091418775804097E-5</v>
      </c>
      <c r="J6798">
        <f t="shared" si="106"/>
        <v>7.75199790483397E-3</v>
      </c>
    </row>
    <row r="6799" spans="1:10" x14ac:dyDescent="0.35">
      <c r="A6799">
        <v>255.31515288107599</v>
      </c>
      <c r="C6799">
        <v>1.5266762127329499E-6</v>
      </c>
      <c r="D6799">
        <v>-4.70409847952123E-5</v>
      </c>
      <c r="E6799">
        <v>1.0364339115607601E-4</v>
      </c>
      <c r="F6799">
        <v>2.4033667499153199E-5</v>
      </c>
      <c r="G6799">
        <v>-3.2813237095277099E-5</v>
      </c>
      <c r="H6799">
        <v>1.1320970772202001E-4</v>
      </c>
      <c r="I6799">
        <v>-5.8114213969272301E-6</v>
      </c>
      <c r="J6799">
        <f t="shared" si="106"/>
        <v>7.8373899651282761E-3</v>
      </c>
    </row>
    <row r="6800" spans="1:10" x14ac:dyDescent="0.35">
      <c r="A6800">
        <v>255.352715798963</v>
      </c>
      <c r="C6800">
        <v>-9.0902761340359092E-6</v>
      </c>
      <c r="D6800">
        <v>-4.7757012882427699E-5</v>
      </c>
      <c r="E6800">
        <v>1.05871429819005E-4</v>
      </c>
      <c r="F6800">
        <v>2.04803808789385E-5</v>
      </c>
      <c r="G6800">
        <v>-4.2353683900365802E-5</v>
      </c>
      <c r="H6800">
        <v>9.3235208913983997E-5</v>
      </c>
      <c r="I6800">
        <v>2.52489037124055E-5</v>
      </c>
      <c r="J6800">
        <f t="shared" si="106"/>
        <v>7.2817475203751786E-3</v>
      </c>
    </row>
    <row r="6801" spans="1:10" x14ac:dyDescent="0.35">
      <c r="A6801">
        <v>255.39027871685099</v>
      </c>
      <c r="C6801">
        <v>-1.8631527900381102E-5</v>
      </c>
      <c r="D6801">
        <v>-4.4333882135787503E-5</v>
      </c>
      <c r="E6801">
        <v>9.9224484546526001E-5</v>
      </c>
      <c r="F6801">
        <v>1.63881063893496E-5</v>
      </c>
      <c r="G6801">
        <v>-4.7772517923063699E-5</v>
      </c>
      <c r="H6801">
        <v>6.3180778312108097E-5</v>
      </c>
      <c r="I6801">
        <v>5.4552934835513201E-5</v>
      </c>
      <c r="J6801">
        <f t="shared" si="106"/>
        <v>6.130418806213231E-3</v>
      </c>
    </row>
    <row r="6802" spans="1:10" x14ac:dyDescent="0.35">
      <c r="A6802">
        <v>255.427841634738</v>
      </c>
      <c r="C6802">
        <v>-2.61270295451846E-5</v>
      </c>
      <c r="D6802">
        <v>-3.7221835884759103E-5</v>
      </c>
      <c r="E6802">
        <v>8.3819047298832201E-5</v>
      </c>
      <c r="F6802">
        <v>1.2314093616799E-5</v>
      </c>
      <c r="G6802">
        <v>-4.8387835233146801E-5</v>
      </c>
      <c r="H6802">
        <v>2.5420009414919399E-5</v>
      </c>
      <c r="I6802">
        <v>7.9693189158129397E-5</v>
      </c>
      <c r="J6802">
        <f t="shared" si="106"/>
        <v>4.4754819412794744E-3</v>
      </c>
    </row>
    <row r="6803" spans="1:10" x14ac:dyDescent="0.35">
      <c r="A6803">
        <v>255.46540455262601</v>
      </c>
      <c r="C6803">
        <v>-3.0859917147015001E-5</v>
      </c>
      <c r="D6803">
        <v>-2.7183198820213399E-5</v>
      </c>
      <c r="E6803">
        <v>6.0521970377268602E-5</v>
      </c>
      <c r="F6803">
        <v>8.6530487257624605E-6</v>
      </c>
      <c r="G6803">
        <v>-4.4020704365722102E-5</v>
      </c>
      <c r="H6803">
        <v>-1.67348030096668E-5</v>
      </c>
      <c r="I6803">
        <v>9.8597647169412005E-5</v>
      </c>
      <c r="J6803">
        <f t="shared" si="106"/>
        <v>2.4487021464912879E-3</v>
      </c>
    </row>
    <row r="6804" spans="1:10" x14ac:dyDescent="0.35">
      <c r="A6804">
        <v>255.502967470513</v>
      </c>
      <c r="C6804">
        <v>-3.2443179642474203E-5</v>
      </c>
      <c r="D6804">
        <v>-1.52077908697721E-5</v>
      </c>
      <c r="E6804">
        <v>3.0927801643934702E-5</v>
      </c>
      <c r="F6804">
        <v>5.6020658713570503E-6</v>
      </c>
      <c r="G6804">
        <v>-3.5025353613188201E-5</v>
      </c>
      <c r="H6804">
        <v>-5.9326452101773703E-5</v>
      </c>
      <c r="I6804">
        <v>1.0970694711736701E-4</v>
      </c>
      <c r="J6804">
        <f t="shared" si="106"/>
        <v>2.117019202725273E-4</v>
      </c>
    </row>
    <row r="6805" spans="1:10" x14ac:dyDescent="0.35">
      <c r="A6805">
        <v>255.54053038840101</v>
      </c>
      <c r="C6805">
        <v>-3.0853940711615502E-5</v>
      </c>
      <c r="D6805">
        <v>-2.4110609609902801E-6</v>
      </c>
      <c r="E6805">
        <v>-2.7286494301015999E-6</v>
      </c>
      <c r="F6805">
        <v>3.1617252598465899E-6</v>
      </c>
      <c r="G6805">
        <v>-2.2260390249501998E-5</v>
      </c>
      <c r="H6805">
        <v>-9.8134902411494101E-5</v>
      </c>
      <c r="I6805">
        <v>1.12106758668814E-4</v>
      </c>
      <c r="J6805">
        <f t="shared" si="106"/>
        <v>-2.0560229917521442E-3</v>
      </c>
    </row>
    <row r="6806" spans="1:10" x14ac:dyDescent="0.35">
      <c r="A6806">
        <v>255.578093306288</v>
      </c>
      <c r="C6806">
        <v>-2.6422079236953301E-5</v>
      </c>
      <c r="D6806">
        <v>1.0074135380876899E-5</v>
      </c>
      <c r="E6806">
        <v>-3.77233711394054E-5</v>
      </c>
      <c r="F6806">
        <v>1.1706268450772599E-6</v>
      </c>
      <c r="G6806">
        <v>-7.00342691864002E-6</v>
      </c>
      <c r="H6806">
        <v>-1.2910970636926999E-4</v>
      </c>
      <c r="I6806">
        <v>1.05603841594404E-4</v>
      </c>
      <c r="J6806">
        <f t="shared" si="106"/>
        <v>-4.1704989921955279E-3</v>
      </c>
    </row>
    <row r="6807" spans="1:10" x14ac:dyDescent="0.35">
      <c r="A6807">
        <v>255.61565622417601</v>
      </c>
      <c r="C6807">
        <v>-1.9775885178843201E-5</v>
      </c>
      <c r="D6807">
        <v>2.1201151450341799E-5</v>
      </c>
      <c r="E6807">
        <v>-7.1050525521889696E-5</v>
      </c>
      <c r="F6807">
        <v>-6.3424898461687602E-7</v>
      </c>
      <c r="G6807">
        <v>9.1820122974435602E-6</v>
      </c>
      <c r="H6807">
        <v>-1.4880700655974099E-4</v>
      </c>
      <c r="I6807">
        <v>9.0739503245630701E-5</v>
      </c>
      <c r="J6807">
        <f t="shared" si="106"/>
        <v>-5.9572499625837353E-3</v>
      </c>
    </row>
    <row r="6808" spans="1:10" x14ac:dyDescent="0.35">
      <c r="A6808">
        <v>255.65321914206299</v>
      </c>
      <c r="C6808">
        <v>-1.1752956748565E-5</v>
      </c>
      <c r="D6808">
        <v>3.0098716607054199E-5</v>
      </c>
      <c r="E6808">
        <v>-9.9672503619993206E-5</v>
      </c>
      <c r="F6808">
        <v>-2.5425581339759798E-6</v>
      </c>
      <c r="G6808">
        <v>2.4612899666090799E-5</v>
      </c>
      <c r="H6808">
        <v>-1.5478257460821399E-4</v>
      </c>
      <c r="I6808">
        <v>6.8739878155871703E-5</v>
      </c>
      <c r="J6808">
        <f t="shared" si="106"/>
        <v>-7.2649549340865743E-3</v>
      </c>
    </row>
    <row r="6809" spans="1:10" x14ac:dyDescent="0.35">
      <c r="A6809">
        <v>255.69078205995001</v>
      </c>
      <c r="C6809">
        <v>-3.2888675625905902E-6</v>
      </c>
      <c r="D6809">
        <v>3.6137910908320103E-5</v>
      </c>
      <c r="E6809">
        <v>-1.20793232195192E-4</v>
      </c>
      <c r="F6809">
        <v>-4.7940336504370902E-6</v>
      </c>
      <c r="G6809">
        <v>3.7668099444182102E-5</v>
      </c>
      <c r="H6809">
        <v>-1.45895064613843E-4</v>
      </c>
      <c r="I6809">
        <v>4.1408118460489499E-5</v>
      </c>
      <c r="J6809">
        <f t="shared" si="106"/>
        <v>-7.9778534604535468E-3</v>
      </c>
    </row>
    <row r="6810" spans="1:10" x14ac:dyDescent="0.35">
      <c r="A6810">
        <v>255.72834497783799</v>
      </c>
      <c r="C6810">
        <v>4.7012889155715498E-6</v>
      </c>
      <c r="D6810">
        <v>3.89719896978399E-5</v>
      </c>
      <c r="E6810">
        <v>-1.3213080293281699E-4</v>
      </c>
      <c r="F6810">
        <v>-7.51326413993206E-6</v>
      </c>
      <c r="G6810">
        <v>4.6964583255448102E-5</v>
      </c>
      <c r="H6810">
        <v>-1.2248181886041399E-4</v>
      </c>
      <c r="I6810">
        <v>1.0968676769410001E-5</v>
      </c>
      <c r="J6810">
        <f t="shared" si="106"/>
        <v>-8.0259673647446756E-3</v>
      </c>
    </row>
    <row r="6811" spans="1:10" x14ac:dyDescent="0.35">
      <c r="A6811">
        <v>255.76590789572501</v>
      </c>
      <c r="C6811">
        <v>1.14328504048007E-5</v>
      </c>
      <c r="D6811">
        <v>3.85472268429365E-5</v>
      </c>
      <c r="E6811">
        <v>-1.32162982766209E-4</v>
      </c>
      <c r="F6811">
        <v>-1.06666783857791E-5</v>
      </c>
      <c r="G6811">
        <v>5.1508756513922899E-5</v>
      </c>
      <c r="H6811">
        <v>-8.6382406568559297E-5</v>
      </c>
      <c r="I6811">
        <v>-2.0122075830706299E-5</v>
      </c>
      <c r="J6811">
        <f t="shared" si="106"/>
        <v>-7.3922654894796802E-3</v>
      </c>
    </row>
    <row r="6812" spans="1:10" x14ac:dyDescent="0.35">
      <c r="A6812">
        <v>255.80347081361299</v>
      </c>
      <c r="C6812">
        <v>1.6338981051102201E-5</v>
      </c>
      <c r="D6812">
        <v>3.5086042540812699E-5</v>
      </c>
      <c r="E6812">
        <v>-1.20319192910852E-4</v>
      </c>
      <c r="F6812">
        <v>-1.40489776823004E-5</v>
      </c>
      <c r="G6812">
        <v>5.0805902197910698E-5</v>
      </c>
      <c r="H6812">
        <v>-4.0801270074438702E-5</v>
      </c>
      <c r="I6812">
        <v>-4.9381972787031999E-5</v>
      </c>
      <c r="J6812">
        <f t="shared" si="106"/>
        <v>-6.1160243832398759E-3</v>
      </c>
    </row>
    <row r="6813" spans="1:10" x14ac:dyDescent="0.35">
      <c r="A6813">
        <v>255.8410337315</v>
      </c>
      <c r="C6813">
        <v>1.91248846735946E-5</v>
      </c>
      <c r="D6813">
        <v>2.90464054421127E-5</v>
      </c>
      <c r="E6813">
        <v>-9.7095425354758094E-5</v>
      </c>
      <c r="F6813">
        <v>-1.73015954994447E-5</v>
      </c>
      <c r="G6813">
        <v>4.4915410837466599E-5</v>
      </c>
      <c r="H6813">
        <v>9.9813756048934993E-6</v>
      </c>
      <c r="I6813">
        <v>-7.4507897800653398E-5</v>
      </c>
      <c r="J6813">
        <f t="shared" si="106"/>
        <v>-4.2918421048394398E-3</v>
      </c>
    </row>
    <row r="6814" spans="1:10" x14ac:dyDescent="0.35">
      <c r="A6814">
        <v>255.87859664938799</v>
      </c>
      <c r="C6814">
        <v>1.9782992267018698E-5</v>
      </c>
      <c r="D6814">
        <v>2.1063570289043201E-5</v>
      </c>
      <c r="E6814">
        <v>-6.4074299367695804E-5</v>
      </c>
      <c r="F6814">
        <v>-1.9960754551377199E-5</v>
      </c>
      <c r="G6814">
        <v>3.4445541176706997E-5</v>
      </c>
      <c r="H6814">
        <v>6.1023910026777101E-5</v>
      </c>
      <c r="I6814">
        <v>-9.3561879451151898E-5</v>
      </c>
      <c r="J6814">
        <f t="shared" si="106"/>
        <v>-2.0640459805339453E-3</v>
      </c>
    </row>
    <row r="6815" spans="1:10" x14ac:dyDescent="0.35">
      <c r="A6815">
        <v>255.916159567275</v>
      </c>
      <c r="C6815">
        <v>1.8568749707826699E-5</v>
      </c>
      <c r="D6815">
        <v>1.1881446427479101E-5</v>
      </c>
      <c r="E6815">
        <v>-2.3840703111562701E-5</v>
      </c>
      <c r="F6815">
        <v>-2.15280616975372E-5</v>
      </c>
      <c r="G6815">
        <v>2.0488245263680199E-5</v>
      </c>
      <c r="H6815">
        <v>1.0722158761469601E-4</v>
      </c>
      <c r="I6815">
        <v>-1.0512304066562599E-4</v>
      </c>
      <c r="J6815">
        <f t="shared" si="106"/>
        <v>3.8341117694780564E-4</v>
      </c>
    </row>
    <row r="6816" spans="1:10" x14ac:dyDescent="0.35">
      <c r="A6816">
        <v>255.95372248516301</v>
      </c>
      <c r="C6816">
        <v>1.5942033582493598E-5</v>
      </c>
      <c r="D6816">
        <v>2.2812168095878999E-6</v>
      </c>
      <c r="E6816">
        <v>2.0206469107177998E-5</v>
      </c>
      <c r="F6816">
        <v>-2.1552998700640802E-5</v>
      </c>
      <c r="G6816">
        <v>4.5013144388333903E-6</v>
      </c>
      <c r="H6816">
        <v>1.43836756148562E-4</v>
      </c>
      <c r="I6816">
        <v>-1.08393383692829E-4</v>
      </c>
      <c r="J6816">
        <f t="shared" si="106"/>
        <v>2.8410703846592535E-3</v>
      </c>
    </row>
    <row r="6817" spans="1:10" x14ac:dyDescent="0.35">
      <c r="A6817">
        <v>255.99128540305</v>
      </c>
      <c r="C6817">
        <v>1.24838212400349E-5</v>
      </c>
      <c r="D6817">
        <v>-6.98571854842627E-6</v>
      </c>
      <c r="E6817">
        <v>6.4135051812354505E-5</v>
      </c>
      <c r="F6817">
        <v>-1.9714647720188701E-5</v>
      </c>
      <c r="G6817">
        <v>-1.18490118666974E-5</v>
      </c>
      <c r="H6817">
        <v>1.67004009450131E-4</v>
      </c>
      <c r="I6817">
        <v>-1.0324970997646699E-4</v>
      </c>
      <c r="J6817">
        <f t="shared" si="106"/>
        <v>5.0911897195370518E-3</v>
      </c>
    </row>
    <row r="6818" spans="1:10" x14ac:dyDescent="0.35">
      <c r="A6818">
        <v>256.02884832093798</v>
      </c>
      <c r="C6818">
        <v>8.8009145071411793E-6</v>
      </c>
      <c r="D6818">
        <v>-1.5254672576188301E-5</v>
      </c>
      <c r="E6818">
        <v>1.03830775414665E-4</v>
      </c>
      <c r="F6818">
        <v>-1.5889823079932301E-5</v>
      </c>
      <c r="G6818">
        <v>-2.68674560032813E-5</v>
      </c>
      <c r="H6818">
        <v>1.7415455841015599E-4</v>
      </c>
      <c r="I6818">
        <v>-9.0238815376258806E-5</v>
      </c>
      <c r="J6818">
        <f t="shared" si="106"/>
        <v>6.9267740648150736E-3</v>
      </c>
    </row>
    <row r="6819" spans="1:10" x14ac:dyDescent="0.35">
      <c r="A6819">
        <v>256.06641123882503</v>
      </c>
      <c r="C6819">
        <v>5.4328488027181998E-6</v>
      </c>
      <c r="D6819">
        <v>-2.1990451240206701E-5</v>
      </c>
      <c r="E6819">
        <v>1.3538775861952101E-4</v>
      </c>
      <c r="F6819">
        <v>-1.0196496331106099E-5</v>
      </c>
      <c r="G6819">
        <v>-3.9011237761045203E-5</v>
      </c>
      <c r="H6819">
        <v>1.64311711981374E-4</v>
      </c>
      <c r="I6819">
        <v>-7.05180141779481E-5</v>
      </c>
      <c r="J6819">
        <f t="shared" si="106"/>
        <v>8.1708059946653533E-3</v>
      </c>
    </row>
    <row r="6820" spans="1:10" x14ac:dyDescent="0.35">
      <c r="A6820">
        <v>256.10397415671298</v>
      </c>
      <c r="C6820">
        <v>2.7744481333613702E-6</v>
      </c>
      <c r="D6820">
        <v>-2.68139801971938E-5</v>
      </c>
      <c r="E6820">
        <v>1.5550085153807899E-4</v>
      </c>
      <c r="F6820">
        <v>-3.004759613174E-6</v>
      </c>
      <c r="G6820">
        <v>-4.7053730685505799E-5</v>
      </c>
      <c r="H6820">
        <v>1.38222559559089E-4</v>
      </c>
      <c r="I6820">
        <v>-4.5747593632690098E-5</v>
      </c>
      <c r="J6820">
        <f t="shared" si="106"/>
        <v>8.6938897550982823E-3</v>
      </c>
    </row>
    <row r="6821" spans="1:10" x14ac:dyDescent="0.35">
      <c r="A6821">
        <v>256.14153707460002</v>
      </c>
      <c r="C6821">
        <v>1.0249280672394799E-6</v>
      </c>
      <c r="D6821">
        <v>-2.95127627400101E-5</v>
      </c>
      <c r="E6821">
        <v>1.61819616068431E-4</v>
      </c>
      <c r="F6821">
        <v>5.0878947928377899E-6</v>
      </c>
      <c r="G6821">
        <v>-5.0212380741693002E-5</v>
      </c>
      <c r="H6821">
        <v>9.8308347116635099E-5</v>
      </c>
      <c r="I6821">
        <v>-1.7945603597234201E-5</v>
      </c>
      <c r="J6821">
        <f t="shared" si="106"/>
        <v>8.4285019483103015E-3</v>
      </c>
    </row>
    <row r="6822" spans="1:10" x14ac:dyDescent="0.35">
      <c r="A6822">
        <v>256.17909999248701</v>
      </c>
      <c r="C6822">
        <v>1.70378946973327E-7</v>
      </c>
      <c r="D6822">
        <v>-3.00368659116369E-5</v>
      </c>
      <c r="E6822">
        <v>1.53225196273651E-4</v>
      </c>
      <c r="F6822">
        <v>1.33151295377065E-5</v>
      </c>
      <c r="G6822">
        <v>-4.8227171626261703E-5</v>
      </c>
      <c r="H6822">
        <v>4.8435737179216799E-5</v>
      </c>
      <c r="I6822">
        <v>1.0681854759189701E-5</v>
      </c>
      <c r="J6822">
        <f t="shared" si="106"/>
        <v>7.378212957941937E-3</v>
      </c>
    </row>
    <row r="6823" spans="1:10" x14ac:dyDescent="0.35">
      <c r="A6823">
        <v>256.21666291037502</v>
      </c>
      <c r="C6823">
        <v>1.46377491178241E-9</v>
      </c>
      <c r="D6823">
        <v>-2.8483380697309199E-5</v>
      </c>
      <c r="E6823">
        <v>1.2999713132356801E-4</v>
      </c>
      <c r="F6823">
        <v>2.0827406298530501E-5</v>
      </c>
      <c r="G6823">
        <v>-4.1381569071631698E-5</v>
      </c>
      <c r="H6823">
        <v>-6.46906140035257E-6</v>
      </c>
      <c r="I6823">
        <v>3.7920148676834498E-5</v>
      </c>
      <c r="J6823">
        <f t="shared" si="106"/>
        <v>5.6206069452275674E-3</v>
      </c>
    </row>
    <row r="6824" spans="1:10" x14ac:dyDescent="0.35">
      <c r="A6824">
        <v>256.25422582826201</v>
      </c>
      <c r="C6824">
        <v>1.62947691980407E-7</v>
      </c>
      <c r="D6824">
        <v>-2.50729820417488E-5</v>
      </c>
      <c r="E6824">
        <v>9.3846929933279194E-5</v>
      </c>
      <c r="F6824">
        <v>2.6793943086379199E-5</v>
      </c>
      <c r="G6824">
        <v>-3.0464370163163401E-5</v>
      </c>
      <c r="H6824">
        <v>-6.0923663877130298E-5</v>
      </c>
      <c r="I6824">
        <v>6.1720522610680506E-5</v>
      </c>
      <c r="J6824">
        <f t="shared" si="106"/>
        <v>3.3031663620138405E-3</v>
      </c>
    </row>
    <row r="6825" spans="1:10" x14ac:dyDescent="0.35">
      <c r="A6825">
        <v>256.29178874615002</v>
      </c>
      <c r="C6825">
        <v>2.2697658649657999E-7</v>
      </c>
      <c r="D6825">
        <v>-2.0122306229726399E-5</v>
      </c>
      <c r="E6825">
        <v>4.7808108087576799E-5</v>
      </c>
      <c r="F6825">
        <v>3.05076195834333E-5</v>
      </c>
      <c r="G6825">
        <v>-1.66774747133237E-5</v>
      </c>
      <c r="H6825">
        <v>-1.09457289613122E-4</v>
      </c>
      <c r="I6825">
        <v>8.0355505811295706E-5</v>
      </c>
      <c r="J6825">
        <f t="shared" si="106"/>
        <v>6.3205697563151458E-4</v>
      </c>
    </row>
    <row r="6826" spans="1:10" x14ac:dyDescent="0.35">
      <c r="A6826">
        <v>256.32935166403701</v>
      </c>
      <c r="C6826">
        <v>-2.2149393207296101E-7</v>
      </c>
      <c r="D6826">
        <v>-1.4015433209687301E-5</v>
      </c>
      <c r="E6826">
        <v>-4.0128729865559003E-6</v>
      </c>
      <c r="F6826">
        <v>3.1478695129717099E-5</v>
      </c>
      <c r="G6826">
        <v>-1.5005324944566901E-6</v>
      </c>
      <c r="H6826">
        <v>-1.47182163625108E-4</v>
      </c>
      <c r="I6826">
        <v>9.2543559863391702E-5</v>
      </c>
      <c r="J6826">
        <f t="shared" si="106"/>
        <v>-2.1455120627386025E-3</v>
      </c>
    </row>
    <row r="6827" spans="1:10" x14ac:dyDescent="0.35">
      <c r="A6827">
        <v>256.36691458192502</v>
      </c>
      <c r="C6827">
        <v>-1.5005556111808601E-6</v>
      </c>
      <c r="D6827">
        <v>-7.17694657039916E-6</v>
      </c>
      <c r="E6827">
        <v>-5.6805289573138901E-5</v>
      </c>
      <c r="F6827">
        <v>2.95043789658918E-5</v>
      </c>
      <c r="G6827">
        <v>1.34719632313154E-5</v>
      </c>
      <c r="H6827">
        <v>-1.7030675660628699E-4</v>
      </c>
      <c r="I6827">
        <v>9.7534206023118804E-5</v>
      </c>
      <c r="J6827">
        <f t="shared" si="106"/>
        <v>-4.7639500070339961E-3</v>
      </c>
    </row>
    <row r="6828" spans="1:10" x14ac:dyDescent="0.35">
      <c r="A6828">
        <v>256.404477499812</v>
      </c>
      <c r="C6828">
        <v>-3.76181726531391E-6</v>
      </c>
      <c r="D6828">
        <v>-4.8025049659083702E-8</v>
      </c>
      <c r="E6828">
        <v>-1.0550930598183799E-4</v>
      </c>
      <c r="F6828">
        <v>2.47042734205862E-5</v>
      </c>
      <c r="G6828">
        <v>2.6702774032155698E-5</v>
      </c>
      <c r="H6828">
        <v>-1.76534965363689E-4</v>
      </c>
      <c r="I6828">
        <v>9.5148440650391194E-5</v>
      </c>
      <c r="J6828">
        <f t="shared" si="106"/>
        <v>-6.9649312778683452E-3</v>
      </c>
    </row>
    <row r="6829" spans="1:10" x14ac:dyDescent="0.35">
      <c r="A6829">
        <v>256.44204041770001</v>
      </c>
      <c r="C6829">
        <v>-6.9467678782747604E-6</v>
      </c>
      <c r="D6829">
        <v>6.93400594318229E-6</v>
      </c>
      <c r="E6829">
        <v>-1.4531372798134599E-4</v>
      </c>
      <c r="F6829">
        <v>1.7516105856521099E-5</v>
      </c>
      <c r="G6829">
        <v>3.6874165666572697E-5</v>
      </c>
      <c r="H6829">
        <v>-1.6530749803316799E-4</v>
      </c>
      <c r="I6829">
        <v>8.5773060604039494E-5</v>
      </c>
      <c r="J6829">
        <f t="shared" si="106"/>
        <v>-8.5235327911236565E-3</v>
      </c>
    </row>
    <row r="6830" spans="1:10" x14ac:dyDescent="0.35">
      <c r="A6830">
        <v>256.479603335587</v>
      </c>
      <c r="C6830">
        <v>-1.0776606643798001E-5</v>
      </c>
      <c r="D6830">
        <v>1.3353084552343301E-5</v>
      </c>
      <c r="E6830">
        <v>-1.72146088123394E-4</v>
      </c>
      <c r="F6830">
        <v>8.6513878252957603E-6</v>
      </c>
      <c r="G6830">
        <v>4.3022741785197397E-5</v>
      </c>
      <c r="H6830">
        <v>-1.3785883829959999E-4</v>
      </c>
      <c r="I6830">
        <v>7.0311254867036897E-5</v>
      </c>
      <c r="J6830">
        <f t="shared" si="106"/>
        <v>-9.2721532018459306E-3</v>
      </c>
    </row>
    <row r="6831" spans="1:10" x14ac:dyDescent="0.35">
      <c r="A6831">
        <v>256.51716625347501</v>
      </c>
      <c r="C6831">
        <v>-1.47782598033463E-5</v>
      </c>
      <c r="D6831">
        <v>1.8829741799685099E-5</v>
      </c>
      <c r="E6831">
        <v>-1.8310359696625599E-4</v>
      </c>
      <c r="F6831">
        <v>-9.8401829602987009E-7</v>
      </c>
      <c r="G6831">
        <v>4.4632714465804697E-5</v>
      </c>
      <c r="H6831">
        <v>-9.7083320064071701E-5</v>
      </c>
      <c r="I6831">
        <v>5.0095174094350299E-5</v>
      </c>
      <c r="J6831">
        <f t="shared" si="106"/>
        <v>-9.1195782384931885E-3</v>
      </c>
    </row>
    <row r="6832" spans="1:10" x14ac:dyDescent="0.35">
      <c r="A6832">
        <v>256.554729171362</v>
      </c>
      <c r="C6832">
        <v>-1.83439786742989E-5</v>
      </c>
      <c r="D6832">
        <v>2.3035452679632202E-5</v>
      </c>
      <c r="E6832">
        <v>-1.7677786797653299E-4</v>
      </c>
      <c r="F6832">
        <v>-1.03947077618027E-5</v>
      </c>
      <c r="G6832">
        <v>4.16784009496782E-5</v>
      </c>
      <c r="H6832">
        <v>-4.7224788758647603E-5</v>
      </c>
      <c r="I6832">
        <v>2.6768921010514899E-5</v>
      </c>
      <c r="J6832">
        <f t="shared" si="106"/>
        <v>-8.0629284265728435E-3</v>
      </c>
    </row>
    <row r="6833" spans="1:10" x14ac:dyDescent="0.35">
      <c r="A6833">
        <v>256.59229208925001</v>
      </c>
      <c r="C6833">
        <v>-2.08168664568684E-5</v>
      </c>
      <c r="D6833">
        <v>2.5706862719927301E-5</v>
      </c>
      <c r="E6833">
        <v>-1.53435998588529E-4</v>
      </c>
      <c r="F6833">
        <v>-1.86127202136137E-5</v>
      </c>
      <c r="G6833">
        <v>3.4612598086588101E-5</v>
      </c>
      <c r="H6833">
        <v>6.5763005533899297E-6</v>
      </c>
      <c r="I6833">
        <v>2.1523276361931798E-6</v>
      </c>
      <c r="J6833">
        <f t="shared" si="106"/>
        <v>-6.1908748131456297E-3</v>
      </c>
    </row>
    <row r="6834" spans="1:10" x14ac:dyDescent="0.35">
      <c r="A6834">
        <v>256.629855007137</v>
      </c>
      <c r="C6834">
        <v>-2.1590629456387399E-5</v>
      </c>
      <c r="D6834">
        <v>2.6660169349992999E-5</v>
      </c>
      <c r="E6834">
        <v>-1.15034689488027E-4</v>
      </c>
      <c r="F6834">
        <v>-2.4811766569530299E-5</v>
      </c>
      <c r="G6834">
        <v>2.4303584757183899E-5</v>
      </c>
      <c r="H6834">
        <v>5.8828882509615197E-5</v>
      </c>
      <c r="I6834">
        <v>-2.1903104481847399E-5</v>
      </c>
      <c r="J6834">
        <f t="shared" si="106"/>
        <v>-3.6773776689499995E-3</v>
      </c>
    </row>
    <row r="6835" spans="1:10" x14ac:dyDescent="0.35">
      <c r="A6835">
        <v>256.66741792502398</v>
      </c>
      <c r="C6835">
        <v>-2.0209379297638198E-5</v>
      </c>
      <c r="D6835">
        <v>2.5805165918402001E-5</v>
      </c>
      <c r="E6835">
        <v>-6.5061194391116694E-5</v>
      </c>
      <c r="F6835">
        <v>-2.8404004637786399E-5</v>
      </c>
      <c r="G6835">
        <v>1.1929140044709801E-5</v>
      </c>
      <c r="H6835">
        <v>1.0427081457743999E-4</v>
      </c>
      <c r="I6835">
        <v>-4.3654655418484201E-5</v>
      </c>
      <c r="J6835">
        <f t="shared" si="106"/>
        <v>-7.6620566022368502E-4</v>
      </c>
    </row>
    <row r="6836" spans="1:10" x14ac:dyDescent="0.35">
      <c r="A6836">
        <v>256.70498084291199</v>
      </c>
      <c r="C6836">
        <v>-1.6452801617729299E-5</v>
      </c>
      <c r="D6836">
        <v>2.31576529953623E-5</v>
      </c>
      <c r="E6836">
        <v>-8.2132103267049804E-6</v>
      </c>
      <c r="F6836">
        <v>-2.9106887409868301E-5</v>
      </c>
      <c r="G6836">
        <v>-1.1594908258106001E-6</v>
      </c>
      <c r="H6836">
        <v>1.3841893715848199E-4</v>
      </c>
      <c r="I6836">
        <v>-6.1594607756718805E-5</v>
      </c>
      <c r="J6836">
        <f t="shared" si="106"/>
        <v>2.2524796108506153E-3</v>
      </c>
    </row>
    <row r="6837" spans="1:10" x14ac:dyDescent="0.35">
      <c r="A6837">
        <v>256.74254376079898</v>
      </c>
      <c r="C6837">
        <v>-1.03935606536688E-5</v>
      </c>
      <c r="D6837">
        <v>1.8848264638455301E-5</v>
      </c>
      <c r="E6837">
        <v>5.0052653311251297E-5</v>
      </c>
      <c r="F6837">
        <v>-2.6971503999693301E-5</v>
      </c>
      <c r="G6837">
        <v>-1.35877883066715E-5</v>
      </c>
      <c r="H6837">
        <v>1.5803023765942101E-4</v>
      </c>
      <c r="I6837">
        <v>-7.4553220229746497E-5</v>
      </c>
      <c r="J6837">
        <f t="shared" si="106"/>
        <v>5.0712541209673749E-3</v>
      </c>
    </row>
    <row r="6838" spans="1:10" x14ac:dyDescent="0.35">
      <c r="A6838">
        <v>256.78010667868699</v>
      </c>
      <c r="C6838">
        <v>-2.4172532013751002E-6</v>
      </c>
      <c r="D6838">
        <v>1.31254038735994E-5</v>
      </c>
      <c r="E6838">
        <v>1.04059419348447E-4</v>
      </c>
      <c r="F6838">
        <v>-2.23688943720431E-5</v>
      </c>
      <c r="G6838">
        <v>-2.4105329294971299E-5</v>
      </c>
      <c r="H6838">
        <v>1.6142488274611101E-4</v>
      </c>
      <c r="I6838">
        <v>-8.1771656716740206E-5</v>
      </c>
      <c r="J6838">
        <f t="shared" si="106"/>
        <v>7.3973286191513863E-3</v>
      </c>
    </row>
    <row r="6839" spans="1:10" x14ac:dyDescent="0.35">
      <c r="A6839">
        <v>256.81766959657398</v>
      </c>
      <c r="C6839">
        <v>6.7998812477821699E-6</v>
      </c>
      <c r="D6839">
        <v>6.3500458622964098E-6</v>
      </c>
      <c r="E6839">
        <v>1.48480593983251E-4</v>
      </c>
      <c r="F6839">
        <v>-1.5936365907092099E-5</v>
      </c>
      <c r="G6839">
        <v>-3.1714222226701398E-5</v>
      </c>
      <c r="H6839">
        <v>1.4863749424121999E-4</v>
      </c>
      <c r="I6839">
        <v>-8.2940705667346404E-5</v>
      </c>
      <c r="J6839">
        <f t="shared" si="106"/>
        <v>8.9838360766704844E-3</v>
      </c>
    </row>
    <row r="6840" spans="1:10" x14ac:dyDescent="0.35">
      <c r="A6840">
        <v>256.85523251446199</v>
      </c>
      <c r="C6840">
        <v>1.6354590517722601E-5</v>
      </c>
      <c r="D6840">
        <v>-1.0193046023778001E-6</v>
      </c>
      <c r="E6840">
        <v>1.78884040077745E-4</v>
      </c>
      <c r="F6840">
        <v>-8.4911277949661907E-6</v>
      </c>
      <c r="G6840">
        <v>-3.5765150014425897E-5</v>
      </c>
      <c r="H6840">
        <v>1.21382291718098E-4</v>
      </c>
      <c r="I6840">
        <v>-7.8203949040787197E-5</v>
      </c>
      <c r="J6840">
        <f t="shared" si="106"/>
        <v>9.6570695430504266E-3</v>
      </c>
    </row>
    <row r="6841" spans="1:10" x14ac:dyDescent="0.35">
      <c r="A6841">
        <v>256.89279543234898</v>
      </c>
      <c r="C6841">
        <v>2.5214943860406099E-5</v>
      </c>
      <c r="D6841">
        <v>-8.4522501188965802E-6</v>
      </c>
      <c r="E6841">
        <v>1.92191366378426E-4</v>
      </c>
      <c r="F6841">
        <v>-9.2287022291539196E-7</v>
      </c>
      <c r="G6841">
        <v>-3.6011657721995897E-5</v>
      </c>
      <c r="H6841">
        <v>8.2838409541636601E-5</v>
      </c>
      <c r="I6841">
        <v>-6.8126830042977498E-5</v>
      </c>
      <c r="J6841">
        <f t="shared" si="106"/>
        <v>9.3365555836841686E-3</v>
      </c>
    </row>
    <row r="6842" spans="1:10" x14ac:dyDescent="0.35">
      <c r="A6842">
        <v>256.93035835023699</v>
      </c>
      <c r="C6842">
        <v>3.23417508650627E-5</v>
      </c>
      <c r="D6842">
        <v>-1.5382186489459901E-5</v>
      </c>
      <c r="E6842">
        <v>1.87003395955535E-4</v>
      </c>
      <c r="F6842">
        <v>5.9203341649310897E-6</v>
      </c>
      <c r="G6842">
        <v>-3.2618337300375502E-5</v>
      </c>
      <c r="H6842">
        <v>3.7281476089231302E-5</v>
      </c>
      <c r="I6842">
        <v>-5.3635616616056003E-5</v>
      </c>
      <c r="J6842">
        <f t="shared" si="106"/>
        <v>8.0455408334434361E-3</v>
      </c>
    </row>
    <row r="6843" spans="1:10" x14ac:dyDescent="0.35">
      <c r="A6843">
        <v>256.96792126812397</v>
      </c>
      <c r="C6843">
        <v>3.6817908499762999E-5</v>
      </c>
      <c r="D6843">
        <v>-2.1250033539653E-5</v>
      </c>
      <c r="E6843">
        <v>1.63755857845452E-4</v>
      </c>
      <c r="F6843">
        <v>1.13376179726658E-5</v>
      </c>
      <c r="G6843">
        <v>-2.6123893686343299E-5</v>
      </c>
      <c r="H6843">
        <v>-1.03958124661281E-5</v>
      </c>
      <c r="I6843">
        <v>-3.5932378104159203E-5</v>
      </c>
      <c r="J6843">
        <f t="shared" si="106"/>
        <v>5.9104633260798614E-3</v>
      </c>
    </row>
    <row r="6844" spans="1:10" x14ac:dyDescent="0.35">
      <c r="A6844">
        <v>257.00548418601198</v>
      </c>
      <c r="C6844">
        <v>3.7968939395707503E-5</v>
      </c>
      <c r="D6844">
        <v>-2.5552596423064499E-5</v>
      </c>
      <c r="E6844">
        <v>1.2468712787791001E-4</v>
      </c>
      <c r="F6844">
        <v>1.4858449800482301E-5</v>
      </c>
      <c r="G6844">
        <v>-1.7365103366508899E-5</v>
      </c>
      <c r="H6844">
        <v>-5.5219728759590903E-5</v>
      </c>
      <c r="I6844">
        <v>-1.6393643989926399E-5</v>
      </c>
      <c r="J6844">
        <f t="shared" si="106"/>
        <v>3.1491722267504552E-3</v>
      </c>
    </row>
    <row r="6845" spans="1:10" x14ac:dyDescent="0.35">
      <c r="A6845">
        <v>257.04304710389903</v>
      </c>
      <c r="C6845">
        <v>3.54586163573345E-5</v>
      </c>
      <c r="D6845">
        <v>-2.7890999501743498E-5</v>
      </c>
      <c r="E6845">
        <v>7.3619730012745499E-5</v>
      </c>
      <c r="F6845">
        <v>1.62924942966869E-5</v>
      </c>
      <c r="G6845">
        <v>-7.3718291569175101E-6</v>
      </c>
      <c r="H6845">
        <v>-9.2668351973321502E-5</v>
      </c>
      <c r="I6845">
        <v>3.5386995147105999E-6</v>
      </c>
      <c r="J6845">
        <f t="shared" si="106"/>
        <v>4.8917977474749558E-5</v>
      </c>
    </row>
    <row r="6846" spans="1:10" x14ac:dyDescent="0.35">
      <c r="A6846">
        <v>257.08061002178698</v>
      </c>
      <c r="C6846">
        <v>2.9346370589744499E-5</v>
      </c>
      <c r="D6846">
        <v>-2.8013960306263401E-5</v>
      </c>
      <c r="E6846">
        <v>1.5577229587175999E-5</v>
      </c>
      <c r="F6846">
        <v>1.5739988652289599E-5</v>
      </c>
      <c r="G6846">
        <v>2.7539121349872099E-6</v>
      </c>
      <c r="H6846">
        <v>-1.19142769110764E-4</v>
      </c>
      <c r="I6846">
        <v>2.24655395643995E-5</v>
      </c>
      <c r="J6846">
        <f t="shared" si="106"/>
        <v>-3.0636844444215301E-3</v>
      </c>
    </row>
    <row r="6847" spans="1:10" x14ac:dyDescent="0.35">
      <c r="A6847">
        <v>257.11817293967403</v>
      </c>
      <c r="C6847">
        <v>2.0097822740017899E-5</v>
      </c>
      <c r="D6847">
        <v>-2.5850613267279198E-5</v>
      </c>
      <c r="E6847">
        <v>-4.3724102771455798E-5</v>
      </c>
      <c r="F6847">
        <v>1.35618682593803E-5</v>
      </c>
      <c r="G6847">
        <v>1.1960598827109301E-5</v>
      </c>
      <c r="H6847">
        <v>-1.3232611597237601E-4</v>
      </c>
      <c r="I6847">
        <v>3.9129471640473601E-5</v>
      </c>
      <c r="J6847">
        <f t="shared" si="106"/>
        <v>-5.8575535272064952E-3</v>
      </c>
    </row>
    <row r="6848" spans="1:10" x14ac:dyDescent="0.35">
      <c r="A6848">
        <v>257.15573585756101</v>
      </c>
      <c r="C6848">
        <v>8.54566685838993E-6</v>
      </c>
      <c r="D6848">
        <v>-2.15282247312699E-5</v>
      </c>
      <c r="E6848">
        <v>-9.8455879823988301E-5</v>
      </c>
      <c r="F6848">
        <v>1.03144211521375E-5</v>
      </c>
      <c r="G6848">
        <v>1.93577865525901E-5</v>
      </c>
      <c r="H6848">
        <v>-1.31393399883358E-4</v>
      </c>
      <c r="I6848">
        <v>5.2497459667009198E-5</v>
      </c>
      <c r="J6848">
        <f t="shared" si="106"/>
        <v>-8.0331085104244741E-3</v>
      </c>
    </row>
    <row r="6849" spans="1:10" x14ac:dyDescent="0.35">
      <c r="A6849">
        <v>257.19329877544902</v>
      </c>
      <c r="C6849">
        <v>-4.1954833100025798E-6</v>
      </c>
      <c r="D6849">
        <v>-1.53714415674521E-5</v>
      </c>
      <c r="E6849">
        <v>-1.4326955189057999E-4</v>
      </c>
      <c r="F6849">
        <v>6.6581413631329097E-6</v>
      </c>
      <c r="G6849">
        <v>2.4302850526651501E-5</v>
      </c>
      <c r="H6849">
        <v>-1.1705245251593099E-4</v>
      </c>
      <c r="I6849">
        <v>6.1821799168278798E-5</v>
      </c>
      <c r="J6849">
        <f t="shared" si="106"/>
        <v>-9.3553069112951217E-3</v>
      </c>
    </row>
    <row r="6850" spans="1:10" x14ac:dyDescent="0.35">
      <c r="A6850">
        <v>257.23086169333601</v>
      </c>
      <c r="C6850">
        <v>-1.6850651290858301E-5</v>
      </c>
      <c r="D6850">
        <v>-7.8815719144140793E-6</v>
      </c>
      <c r="E6850">
        <v>-1.73837520104725E-4</v>
      </c>
      <c r="F6850">
        <v>3.2540065335315102E-6</v>
      </c>
      <c r="G6850">
        <v>2.6455391954807301E-5</v>
      </c>
      <c r="H6850">
        <v>-9.1415665009296794E-5</v>
      </c>
      <c r="I6850">
        <v>6.6675982416104706E-5</v>
      </c>
      <c r="J6850">
        <f t="shared" si="106"/>
        <v>-9.6800013707425327E-3</v>
      </c>
    </row>
    <row r="6851" spans="1:10" x14ac:dyDescent="0.35">
      <c r="A6851">
        <v>257.26842461122402</v>
      </c>
      <c r="C6851">
        <v>-2.8127957050056E-5</v>
      </c>
      <c r="D6851">
        <v>3.0339242763715902E-7</v>
      </c>
      <c r="E6851">
        <v>-1.8728664599386701E-4</v>
      </c>
      <c r="F6851">
        <v>6.6213350708411395E-7</v>
      </c>
      <c r="G6851">
        <v>2.57949242471148E-5</v>
      </c>
      <c r="H6851">
        <v>-5.7721129423299597E-5</v>
      </c>
      <c r="I6851">
        <v>6.6964272695286604E-5</v>
      </c>
      <c r="J6851">
        <f t="shared" ref="J6851:J6914" si="107">SUM(C6851:I6851)*50</f>
        <v>-8.9705504795049972E-3</v>
      </c>
    </row>
    <row r="6852" spans="1:10" x14ac:dyDescent="0.35">
      <c r="A6852">
        <v>257.30598752911101</v>
      </c>
      <c r="C6852">
        <v>-3.68664324347592E-5</v>
      </c>
      <c r="D6852">
        <v>8.4649968033126202E-6</v>
      </c>
      <c r="E6852">
        <v>-1.8247901110046499E-4</v>
      </c>
      <c r="F6852">
        <v>-7.4258597391935605E-7</v>
      </c>
      <c r="G6852">
        <v>2.2601883526981899E-5</v>
      </c>
      <c r="H6852">
        <v>-1.99382914478898E-5</v>
      </c>
      <c r="I6852">
        <v>6.2905998727048106E-5</v>
      </c>
      <c r="J6852">
        <f t="shared" si="107"/>
        <v>-7.3026720949845355E-3</v>
      </c>
    </row>
    <row r="6853" spans="1:10" x14ac:dyDescent="0.35">
      <c r="A6853">
        <v>257.34355044699902</v>
      </c>
      <c r="C6853">
        <v>-4.2169850426408001E-5</v>
      </c>
      <c r="D6853">
        <v>1.5871664594789599E-5</v>
      </c>
      <c r="E6853">
        <v>-1.6011128797611599E-4</v>
      </c>
      <c r="F6853">
        <v>-8.2566177302206798E-7</v>
      </c>
      <c r="G6853">
        <v>1.7406223148047101E-5</v>
      </c>
      <c r="H6853">
        <v>1.76946259668125E-5</v>
      </c>
      <c r="I6853">
        <v>5.4997593449335702E-5</v>
      </c>
      <c r="J6853">
        <f t="shared" si="107"/>
        <v>-4.8568346508280581E-3</v>
      </c>
    </row>
    <row r="6854" spans="1:10" x14ac:dyDescent="0.35">
      <c r="A6854">
        <v>257.38111336488601</v>
      </c>
      <c r="C6854">
        <v>-4.3509812178812803E-5</v>
      </c>
      <c r="D6854">
        <v>2.1850408037853901E-5</v>
      </c>
      <c r="E6854">
        <v>-1.22623646768946E-4</v>
      </c>
      <c r="F6854">
        <v>2.89091775018413E-7</v>
      </c>
      <c r="G6854">
        <v>1.0911366492020901E-5</v>
      </c>
      <c r="H6854">
        <v>5.11476483772608E-5</v>
      </c>
      <c r="I6854">
        <v>4.3957056284367899E-5</v>
      </c>
      <c r="J6854">
        <f t="shared" si="107"/>
        <v>-1.8988943990618458E-3</v>
      </c>
    </row>
    <row r="6855" spans="1:10" x14ac:dyDescent="0.35">
      <c r="A6855">
        <v>257.41867628277402</v>
      </c>
      <c r="C6855">
        <v>-4.0785121461221103E-5</v>
      </c>
      <c r="D6855">
        <v>2.5855250003269601E-5</v>
      </c>
      <c r="E6855">
        <v>-7.3929567954631706E-5</v>
      </c>
      <c r="F6855">
        <v>2.241719613878E-6</v>
      </c>
      <c r="G6855">
        <v>3.9037236269556704E-6</v>
      </c>
      <c r="H6855">
        <v>7.7036495780751494E-5</v>
      </c>
      <c r="I6855">
        <v>3.0656678800961897E-5</v>
      </c>
      <c r="J6855">
        <f t="shared" si="107"/>
        <v>1.248958920498193E-3</v>
      </c>
    </row>
    <row r="6856" spans="1:10" x14ac:dyDescent="0.35">
      <c r="A6856">
        <v>257.456239200661</v>
      </c>
      <c r="C6856">
        <v>-3.43299848937875E-5</v>
      </c>
      <c r="D6856">
        <v>2.7524664808657699E-5</v>
      </c>
      <c r="E6856">
        <v>-1.8996991128296001E-5</v>
      </c>
      <c r="F6856">
        <v>4.4954101915791397E-6</v>
      </c>
      <c r="G6856">
        <v>-2.8409128013304402E-6</v>
      </c>
      <c r="H6856">
        <v>9.2972338295538396E-5</v>
      </c>
      <c r="I6856">
        <v>1.60504531622048E-5</v>
      </c>
      <c r="J6856">
        <f t="shared" si="107"/>
        <v>4.2437488817283053E-3</v>
      </c>
    </row>
    <row r="6857" spans="1:10" x14ac:dyDescent="0.35">
      <c r="A6857">
        <v>257.49380211854901</v>
      </c>
      <c r="C6857">
        <v>-2.48700955543628E-5</v>
      </c>
      <c r="D6857">
        <v>2.6721241158535599E-5</v>
      </c>
      <c r="E6857">
        <v>3.6673196447216397E-5</v>
      </c>
      <c r="F6857">
        <v>6.4245621624336402E-6</v>
      </c>
      <c r="G6857">
        <v>-8.6430597630305399E-6</v>
      </c>
      <c r="H6857">
        <v>9.7787030052992298E-5</v>
      </c>
      <c r="I6857">
        <v>1.10254616703722E-6</v>
      </c>
      <c r="J6857">
        <f t="shared" si="107"/>
        <v>6.7597710335410904E-3</v>
      </c>
    </row>
    <row r="6858" spans="1:10" x14ac:dyDescent="0.35">
      <c r="A6858">
        <v>257.531365036436</v>
      </c>
      <c r="C6858">
        <v>-1.34323328172048E-5</v>
      </c>
      <c r="D6858">
        <v>2.3548529307512699E-5</v>
      </c>
      <c r="E6858">
        <v>8.7614935148899701E-5</v>
      </c>
      <c r="F6858">
        <v>7.4190070171826203E-6</v>
      </c>
      <c r="G6858">
        <v>-1.2987866916234401E-5</v>
      </c>
      <c r="H6858">
        <v>9.1612210831337106E-5</v>
      </c>
      <c r="I6858">
        <v>-1.32774056641583E-5</v>
      </c>
      <c r="J6858">
        <f t="shared" si="107"/>
        <v>8.5248538453667304E-3</v>
      </c>
    </row>
    <row r="6859" spans="1:10" x14ac:dyDescent="0.35">
      <c r="A6859">
        <v>257.56892795432401</v>
      </c>
      <c r="C6859">
        <v>-1.21976077996226E-6</v>
      </c>
      <c r="D6859">
        <v>1.83424799441999E-5</v>
      </c>
      <c r="E6859">
        <v>1.2895052294661599E-4</v>
      </c>
      <c r="F6859">
        <v>6.9891893065912797E-6</v>
      </c>
      <c r="G6859">
        <v>-1.5569231949011701E-5</v>
      </c>
      <c r="H6859">
        <v>7.5807986614404894E-5</v>
      </c>
      <c r="I6859">
        <v>-2.6287561108553902E-5</v>
      </c>
      <c r="J6859">
        <f t="shared" si="107"/>
        <v>9.3506812487142103E-3</v>
      </c>
    </row>
    <row r="6860" spans="1:10" x14ac:dyDescent="0.35">
      <c r="A6860">
        <v>257.606490872211</v>
      </c>
      <c r="C6860">
        <v>1.05319633290456E-5</v>
      </c>
      <c r="D6860">
        <v>1.1637741026621399E-5</v>
      </c>
      <c r="E6860">
        <v>1.56871935931436E-4</v>
      </c>
      <c r="F6860">
        <v>4.8566376402216698E-6</v>
      </c>
      <c r="G6860">
        <v>-1.6306165837454401E-5</v>
      </c>
      <c r="H6860">
        <v>5.2754271737570803E-5</v>
      </c>
      <c r="I6860">
        <v>-3.7272594047120202E-5</v>
      </c>
      <c r="J6860">
        <f t="shared" si="107"/>
        <v>9.1536894890160442E-3</v>
      </c>
    </row>
    <row r="6861" spans="1:10" x14ac:dyDescent="0.35">
      <c r="A6861">
        <v>257.64405379009798</v>
      </c>
      <c r="C6861">
        <v>2.06983481846143E-5</v>
      </c>
      <c r="D6861">
        <v>4.1120140277552001E-6</v>
      </c>
      <c r="E6861">
        <v>1.6900080401542701E-4</v>
      </c>
      <c r="F6861">
        <v>1.0157951704391799E-6</v>
      </c>
      <c r="G6861">
        <v>-1.5331408753187401E-5</v>
      </c>
      <c r="H6861">
        <v>2.5533286066664901E-5</v>
      </c>
      <c r="I6861">
        <v>-4.5746484504308702E-5</v>
      </c>
      <c r="J6861">
        <f t="shared" si="107"/>
        <v>7.9641177103702242E-3</v>
      </c>
    </row>
    <row r="6862" spans="1:10" x14ac:dyDescent="0.35">
      <c r="A6862">
        <v>257.681616707986</v>
      </c>
      <c r="C6862">
        <v>2.83916965807246E-5</v>
      </c>
      <c r="D6862">
        <v>-3.48567666625194E-6</v>
      </c>
      <c r="E6862">
        <v>1.6459193741315999E-4</v>
      </c>
      <c r="F6862">
        <v>-4.2429802751924802E-6</v>
      </c>
      <c r="G6862">
        <v>-1.2955645421609501E-5</v>
      </c>
      <c r="H6862">
        <v>-2.4565893727304701E-6</v>
      </c>
      <c r="I6862">
        <v>-5.1399737383851997E-5</v>
      </c>
      <c r="J6862">
        <f t="shared" si="107"/>
        <v>5.9221502437124098E-3</v>
      </c>
    </row>
    <row r="6863" spans="1:10" x14ac:dyDescent="0.35">
      <c r="A6863">
        <v>257.71917962587298</v>
      </c>
      <c r="C6863">
        <v>3.3052860291513199E-5</v>
      </c>
      <c r="D6863">
        <v>-1.0414916579862601E-5</v>
      </c>
      <c r="E6863">
        <v>1.44562881693268E-4</v>
      </c>
      <c r="F6863">
        <v>-1.03541718927147E-5</v>
      </c>
      <c r="G6863">
        <v>-9.6134232490918507E-6</v>
      </c>
      <c r="H6863">
        <v>-2.7908655912653199E-5</v>
      </c>
      <c r="I6863">
        <v>-5.40929542983293E-5</v>
      </c>
      <c r="J6863">
        <f t="shared" si="107"/>
        <v>3.2615810026064779E-3</v>
      </c>
    </row>
    <row r="6864" spans="1:10" x14ac:dyDescent="0.35">
      <c r="A6864">
        <v>257.75674254376099</v>
      </c>
      <c r="C6864">
        <v>3.4498030399309698E-5</v>
      </c>
      <c r="D6864">
        <v>-1.60230124445763E-5</v>
      </c>
      <c r="E6864">
        <v>1.11351086193517E-4</v>
      </c>
      <c r="F6864">
        <v>-1.6540447877990301E-5</v>
      </c>
      <c r="G6864">
        <v>-5.79872969159668E-6</v>
      </c>
      <c r="H6864">
        <v>-4.7989390674868802E-5</v>
      </c>
      <c r="I6864">
        <v>-5.3839910662703101E-5</v>
      </c>
      <c r="J6864">
        <f t="shared" si="107"/>
        <v>2.8288126205457549E-4</v>
      </c>
    </row>
    <row r="6865" spans="1:10" x14ac:dyDescent="0.35">
      <c r="A6865">
        <v>257.79430546164798</v>
      </c>
      <c r="C6865">
        <v>3.2915602480799698E-5</v>
      </c>
      <c r="D6865">
        <v>-1.9814179869261101E-5</v>
      </c>
      <c r="E6865">
        <v>6.8618741095833897E-5</v>
      </c>
      <c r="F6865">
        <v>-2.1911333494670001E-5</v>
      </c>
      <c r="G6865">
        <v>-1.9989531959840498E-6</v>
      </c>
      <c r="H6865">
        <v>-6.0650054452100703E-5</v>
      </c>
      <c r="I6865">
        <v>-5.0784046434295598E-5</v>
      </c>
      <c r="J6865">
        <f t="shared" si="107"/>
        <v>-2.6812111934838927E-3</v>
      </c>
    </row>
    <row r="6866" spans="1:10" x14ac:dyDescent="0.35">
      <c r="A6866">
        <v>257.83186837953599</v>
      </c>
      <c r="C6866">
        <v>2.88149393463112E-5</v>
      </c>
      <c r="D6866">
        <v>-2.1500727674937299E-5</v>
      </c>
      <c r="E6866">
        <v>2.0841126230975599E-5</v>
      </c>
      <c r="F6866">
        <v>-2.5584698055152999E-5</v>
      </c>
      <c r="G6866">
        <v>1.3644055281180899E-6</v>
      </c>
      <c r="H6866">
        <v>-6.4834343794828594E-5</v>
      </c>
      <c r="I6866">
        <v>-4.5172487550376997E-5</v>
      </c>
      <c r="J6866">
        <f t="shared" si="107"/>
        <v>-5.3035892984945503E-3</v>
      </c>
    </row>
    <row r="6867" spans="1:10" x14ac:dyDescent="0.35">
      <c r="A6867">
        <v>257.86943129742298</v>
      </c>
      <c r="C6867">
        <v>2.2935371259850899E-5</v>
      </c>
      <c r="D6867">
        <v>-2.10301852864019E-5</v>
      </c>
      <c r="E6867">
        <v>-2.71742764709086E-5</v>
      </c>
      <c r="F6867">
        <v>-2.6814875966268601E-5</v>
      </c>
      <c r="G6867">
        <v>3.9812899676739198E-6</v>
      </c>
      <c r="H6867">
        <v>-6.0561202175674197E-5</v>
      </c>
      <c r="I6867">
        <v>-3.7331367359263803E-5</v>
      </c>
      <c r="J6867">
        <f t="shared" si="107"/>
        <v>-7.2997623015496147E-3</v>
      </c>
    </row>
    <row r="6868" spans="1:10" x14ac:dyDescent="0.35">
      <c r="A6868">
        <v>257.90699421531099</v>
      </c>
      <c r="C6868">
        <v>1.61291303841689E-5</v>
      </c>
      <c r="D6868">
        <v>-1.85851244590002E-5</v>
      </c>
      <c r="E6868">
        <v>-7.0784780949050794E-5</v>
      </c>
      <c r="F6868">
        <v>-2.5109702698418299E-5</v>
      </c>
      <c r="G6868">
        <v>5.6801167167964601E-6</v>
      </c>
      <c r="H6868">
        <v>-4.8877168386498402E-5</v>
      </c>
      <c r="I6868">
        <v>-2.7645371396750299E-5</v>
      </c>
      <c r="J6868">
        <f t="shared" si="107"/>
        <v>-8.4596450394376303E-3</v>
      </c>
    </row>
    <row r="6869" spans="1:10" x14ac:dyDescent="0.35">
      <c r="A6869">
        <v>257.94455713319797</v>
      </c>
      <c r="C6869">
        <v>9.2353720137266007E-6</v>
      </c>
      <c r="D6869">
        <v>-1.4555680207230701E-5</v>
      </c>
      <c r="E6869">
        <v>-1.0597264151591899E-4</v>
      </c>
      <c r="F6869">
        <v>-2.0319602884761201E-5</v>
      </c>
      <c r="G6869">
        <v>6.4341580512517396E-6</v>
      </c>
      <c r="H6869">
        <v>-3.1688142019748398E-5</v>
      </c>
      <c r="I6869">
        <v>-1.6543204712924601E-5</v>
      </c>
      <c r="J6869">
        <f t="shared" si="107"/>
        <v>-8.6704870637802772E-3</v>
      </c>
    </row>
    <row r="6870" spans="1:10" x14ac:dyDescent="0.35">
      <c r="A6870">
        <v>257.98212005108599</v>
      </c>
      <c r="C6870">
        <v>2.9634957637732899E-6</v>
      </c>
      <c r="D6870">
        <v>-9.4880841167939302E-6</v>
      </c>
      <c r="E6870">
        <v>-1.2972136512190001E-4</v>
      </c>
      <c r="F6870">
        <v>-1.2685064997674601E-5</v>
      </c>
      <c r="G6870">
        <v>6.3479625657597603E-6</v>
      </c>
      <c r="H6870">
        <v>-1.1494355484625999E-5</v>
      </c>
      <c r="I6870">
        <v>-4.4892513619255E-6</v>
      </c>
      <c r="J6870">
        <f t="shared" si="107"/>
        <v>-7.9283331376693508E-3</v>
      </c>
    </row>
    <row r="6871" spans="1:10" x14ac:dyDescent="0.35">
      <c r="A6871">
        <v>258.01968296897297</v>
      </c>
      <c r="C6871">
        <v>-2.1975169778352001E-6</v>
      </c>
      <c r="D6871">
        <v>-4.0154751381575203E-6</v>
      </c>
      <c r="E6871">
        <v>-1.4027216147064899E-4</v>
      </c>
      <c r="F6871">
        <v>-2.8340024806244699E-6</v>
      </c>
      <c r="G6871">
        <v>5.6270672357826802E-6</v>
      </c>
      <c r="H6871">
        <v>8.9369291851005193E-6</v>
      </c>
      <c r="I6871">
        <v>8.0197395992806405E-6</v>
      </c>
      <c r="J6871">
        <f t="shared" si="107"/>
        <v>-6.3367710023551158E-3</v>
      </c>
    </row>
    <row r="6872" spans="1:10" x14ac:dyDescent="0.35">
      <c r="A6872">
        <v>258.05724588686098</v>
      </c>
      <c r="C6872">
        <v>-6.03090872733186E-6</v>
      </c>
      <c r="D6872">
        <v>1.22052716215613E-6</v>
      </c>
      <c r="E6872">
        <v>-1.3723899538779799E-4</v>
      </c>
      <c r="F6872">
        <v>8.2730125680638198E-6</v>
      </c>
      <c r="G6872">
        <v>4.5362703143843003E-6</v>
      </c>
      <c r="H6872">
        <v>2.6920114811985301E-5</v>
      </c>
      <c r="I6872">
        <v>2.0455338075108899E-5</v>
      </c>
      <c r="J6872">
        <f t="shared" si="107"/>
        <v>-4.09323205917157E-3</v>
      </c>
    </row>
    <row r="6873" spans="1:10" x14ac:dyDescent="0.35">
      <c r="A6873">
        <v>258.09480880474803</v>
      </c>
      <c r="C6873">
        <v>-8.5979868046932106E-6</v>
      </c>
      <c r="D6873">
        <v>5.6478067361176997E-6</v>
      </c>
      <c r="E6873">
        <v>-1.21576981423347E-4</v>
      </c>
      <c r="F6873">
        <v>1.9444692912786301E-5</v>
      </c>
      <c r="G6873">
        <v>3.35296424408544E-6</v>
      </c>
      <c r="H6873">
        <v>4.0179102599629797E-5</v>
      </c>
      <c r="I6873">
        <v>3.2258722403864303E-5</v>
      </c>
      <c r="J6873">
        <f t="shared" si="107"/>
        <v>-1.4645839665778343E-3</v>
      </c>
    </row>
    <row r="6874" spans="1:10" x14ac:dyDescent="0.35">
      <c r="A6874">
        <v>258.13237172263501</v>
      </c>
      <c r="C6874">
        <v>-1.0197704400754599E-5</v>
      </c>
      <c r="D6874">
        <v>8.8316102794687794E-6</v>
      </c>
      <c r="E6874">
        <v>-9.5414994758747697E-5</v>
      </c>
      <c r="F6874">
        <v>2.9396687695810499E-5</v>
      </c>
      <c r="G6874">
        <v>2.3223457912307199E-6</v>
      </c>
      <c r="H6874">
        <v>4.7115669838771498E-5</v>
      </c>
      <c r="I6874">
        <v>4.2846113613485403E-5</v>
      </c>
      <c r="J6874">
        <f t="shared" si="107"/>
        <v>1.2449864029632294E-3</v>
      </c>
    </row>
    <row r="6875" spans="1:10" x14ac:dyDescent="0.35">
      <c r="A6875">
        <v>258.16993464052302</v>
      </c>
      <c r="C6875">
        <v>-1.1286628217091E-5</v>
      </c>
      <c r="D6875">
        <v>1.0523813715368201E-5</v>
      </c>
      <c r="E6875">
        <v>-6.1777542504775303E-5</v>
      </c>
      <c r="F6875">
        <v>3.69082896028664E-5</v>
      </c>
      <c r="G6875">
        <v>1.62072353638362E-6</v>
      </c>
      <c r="H6875">
        <v>4.6987918632635099E-5</v>
      </c>
      <c r="I6875">
        <v>5.16215836330482E-5</v>
      </c>
      <c r="J6875">
        <f t="shared" si="107"/>
        <v>3.7299079199217609E-3</v>
      </c>
    </row>
    <row r="6876" spans="1:10" x14ac:dyDescent="0.35">
      <c r="A6876">
        <v>258.20749755841001</v>
      </c>
      <c r="C6876">
        <v>-1.2372027770772199E-5</v>
      </c>
      <c r="D6876">
        <v>1.06874260425209E-5</v>
      </c>
      <c r="E6876">
        <v>-2.4231611529864801E-5</v>
      </c>
      <c r="F6876">
        <v>4.09784248152916E-5</v>
      </c>
      <c r="G6876">
        <v>1.33174415123997E-6</v>
      </c>
      <c r="H6876">
        <v>3.9979829666858799E-5</v>
      </c>
      <c r="I6876">
        <v>5.7999544429376098E-5</v>
      </c>
      <c r="J6876">
        <f t="shared" si="107"/>
        <v>5.7186664902325176E-3</v>
      </c>
    </row>
    <row r="6877" spans="1:10" x14ac:dyDescent="0.35">
      <c r="A6877">
        <v>258.24506047629802</v>
      </c>
      <c r="C6877">
        <v>-1.38951696795475E-5</v>
      </c>
      <c r="D6877">
        <v>9.49327212143284E-6</v>
      </c>
      <c r="E6877">
        <v>1.3499672421772599E-5</v>
      </c>
      <c r="F6877">
        <v>4.0960569258085502E-5</v>
      </c>
      <c r="G6877">
        <v>1.4383715440531199E-6</v>
      </c>
      <c r="H6877">
        <v>2.7156402392820699E-5</v>
      </c>
      <c r="I6877">
        <v>6.1437777758399894E-5</v>
      </c>
      <c r="J6877">
        <f t="shared" si="107"/>
        <v>7.0045447908508576E-3</v>
      </c>
    </row>
    <row r="6878" spans="1:10" x14ac:dyDescent="0.35">
      <c r="A6878">
        <v>258.28262339418501</v>
      </c>
      <c r="C6878">
        <v>-1.6123843141345602E-5</v>
      </c>
      <c r="D6878">
        <v>7.2893389109255001E-6</v>
      </c>
      <c r="E6878">
        <v>4.7913654310097497E-5</v>
      </c>
      <c r="F6878">
        <v>3.6658328792605101E-5</v>
      </c>
      <c r="G6878">
        <v>1.8311574691468E-6</v>
      </c>
      <c r="H6878">
        <v>1.0312609410964401E-5</v>
      </c>
      <c r="I6878">
        <v>6.1480055050516704E-5</v>
      </c>
      <c r="J6878">
        <f t="shared" si="107"/>
        <v>7.46806504014552E-3</v>
      </c>
    </row>
    <row r="6879" spans="1:10" x14ac:dyDescent="0.35">
      <c r="A6879">
        <v>258.32018631207302</v>
      </c>
      <c r="C6879">
        <v>-1.9072335855966901E-5</v>
      </c>
      <c r="D6879">
        <v>4.5468012392983997E-6</v>
      </c>
      <c r="E6879">
        <v>7.6055921716962604E-5</v>
      </c>
      <c r="F6879">
        <v>2.8367986296711002E-5</v>
      </c>
      <c r="G6879">
        <v>2.3310501175173798E-6</v>
      </c>
      <c r="H6879">
        <v>-8.2631906815058992E-6</v>
      </c>
      <c r="I6879">
        <v>5.7805452442686099E-5</v>
      </c>
      <c r="J6879">
        <f t="shared" si="107"/>
        <v>7.0885842637851354E-3</v>
      </c>
    </row>
    <row r="6880" spans="1:10" x14ac:dyDescent="0.35">
      <c r="A6880">
        <v>258.35774922996001</v>
      </c>
      <c r="C6880">
        <v>-2.24635511989593E-5</v>
      </c>
      <c r="D6880">
        <v>1.7898118148213999E-6</v>
      </c>
      <c r="E6880">
        <v>9.5768133229756703E-5</v>
      </c>
      <c r="F6880">
        <v>1.6860811416298201E-5</v>
      </c>
      <c r="G6880">
        <v>2.7229998117664901E-6</v>
      </c>
      <c r="H6880">
        <v>-2.6081082516334199E-5</v>
      </c>
      <c r="I6880">
        <v>5.0279649781702502E-5</v>
      </c>
      <c r="J6880">
        <f t="shared" si="107"/>
        <v>5.9438386169525905E-3</v>
      </c>
    </row>
    <row r="6881" spans="1:10" x14ac:dyDescent="0.35">
      <c r="A6881">
        <v>258.39531214784802</v>
      </c>
      <c r="C6881">
        <v>-2.5742121404408101E-5</v>
      </c>
      <c r="D6881">
        <v>-4.816564281815E-7</v>
      </c>
      <c r="E6881">
        <v>1.05835816118302E-4</v>
      </c>
      <c r="F6881">
        <v>3.3055398780853601E-6</v>
      </c>
      <c r="G6881">
        <v>2.79519068810243E-6</v>
      </c>
      <c r="H6881">
        <v>-4.0760538215009401E-5</v>
      </c>
      <c r="I6881">
        <v>3.9002086095219702E-5</v>
      </c>
      <c r="J6881">
        <f t="shared" si="107"/>
        <v>4.1977158366055247E-3</v>
      </c>
    </row>
    <row r="6882" spans="1:10" x14ac:dyDescent="0.35">
      <c r="A6882">
        <v>258.432875065735</v>
      </c>
      <c r="C6882">
        <v>-2.8139973781120798E-5</v>
      </c>
      <c r="D6882">
        <v>-1.8655892094356101E-6</v>
      </c>
      <c r="E6882">
        <v>1.06028603808992E-4</v>
      </c>
      <c r="F6882">
        <v>-1.08608174777331E-5</v>
      </c>
      <c r="G6882">
        <v>2.3780284784007301E-6</v>
      </c>
      <c r="H6882">
        <v>-5.0322933238574903E-5</v>
      </c>
      <c r="I6882">
        <v>2.4342068469774499E-5</v>
      </c>
      <c r="J6882">
        <f t="shared" si="107"/>
        <v>2.0779693525151415E-3</v>
      </c>
    </row>
    <row r="6883" spans="1:10" x14ac:dyDescent="0.35">
      <c r="A6883">
        <v>258.47043798362301</v>
      </c>
      <c r="C6883">
        <v>-2.8787842324857698E-5</v>
      </c>
      <c r="D6883">
        <v>-2.1182893523212E-6</v>
      </c>
      <c r="E6883">
        <v>9.7037902906976995E-5</v>
      </c>
      <c r="F6883">
        <v>-2.40987967701583E-5</v>
      </c>
      <c r="G6883">
        <v>1.37712125536336E-6</v>
      </c>
      <c r="H6883">
        <v>-5.3431137295538501E-5</v>
      </c>
      <c r="I6883">
        <v>6.9569786204601604E-6</v>
      </c>
      <c r="J6883">
        <f t="shared" si="107"/>
        <v>-1.5320314800375888E-4</v>
      </c>
    </row>
    <row r="6884" spans="1:10" x14ac:dyDescent="0.35">
      <c r="A6884">
        <v>258.50800090151</v>
      </c>
      <c r="C6884">
        <v>-2.6858792669213799E-5</v>
      </c>
      <c r="D6884">
        <v>-1.1928723149398201E-6</v>
      </c>
      <c r="E6884">
        <v>8.0327969121678894E-5</v>
      </c>
      <c r="F6884">
        <v>-3.4948812883208999E-5</v>
      </c>
      <c r="G6884">
        <v>-2.0462806500109899E-7</v>
      </c>
      <c r="H6884">
        <v>-4.9548712803599498E-5</v>
      </c>
      <c r="I6884">
        <v>-1.22133167844833E-5</v>
      </c>
      <c r="J6884">
        <f t="shared" si="107"/>
        <v>-2.2319583199383814E-3</v>
      </c>
    </row>
    <row r="6885" spans="1:10" x14ac:dyDescent="0.35">
      <c r="A6885">
        <v>258.54556381939801</v>
      </c>
      <c r="C6885">
        <v>-2.1724022489709701E-5</v>
      </c>
      <c r="D6885">
        <v>7.4980617497345098E-7</v>
      </c>
      <c r="E6885">
        <v>5.7924617497843897E-5</v>
      </c>
      <c r="F6885">
        <v>-4.2207300752531702E-5</v>
      </c>
      <c r="G6885">
        <v>-2.2591717137336801E-6</v>
      </c>
      <c r="H6885">
        <v>-3.9001334293127903E-5</v>
      </c>
      <c r="I6885">
        <v>-3.1979885388520502E-5</v>
      </c>
      <c r="J6885">
        <f t="shared" si="107"/>
        <v>-3.9248645482403074E-3</v>
      </c>
    </row>
    <row r="6886" spans="1:10" x14ac:dyDescent="0.35">
      <c r="A6886">
        <v>258.583126737285</v>
      </c>
      <c r="C6886">
        <v>-1.30979085080437E-5</v>
      </c>
      <c r="D6886">
        <v>3.35994734311541E-6</v>
      </c>
      <c r="E6886">
        <v>3.2170491297101497E-5</v>
      </c>
      <c r="F6886">
        <v>-4.5074281083417503E-5</v>
      </c>
      <c r="G6886">
        <v>-4.5811024768375997E-6</v>
      </c>
      <c r="H6886">
        <v>-2.2934906953155601E-5</v>
      </c>
      <c r="I6886">
        <v>-5.09673819987391E-5</v>
      </c>
      <c r="J6886">
        <f t="shared" si="107"/>
        <v>-5.0562571189988297E-3</v>
      </c>
    </row>
    <row r="6887" spans="1:10" x14ac:dyDescent="0.35">
      <c r="A6887">
        <v>258.62068965517199</v>
      </c>
      <c r="C6887">
        <v>-1.1490846381320199E-6</v>
      </c>
      <c r="D6887">
        <v>6.14556804462387E-6</v>
      </c>
      <c r="E6887">
        <v>5.4766552546078699E-6</v>
      </c>
      <c r="F6887">
        <v>-4.3253194024440497E-5</v>
      </c>
      <c r="G6887">
        <v>-6.8903322204063898E-6</v>
      </c>
      <c r="H6887">
        <v>-3.1770746358865699E-6</v>
      </c>
      <c r="I6887">
        <v>-6.7704178324060597E-5</v>
      </c>
      <c r="J6887">
        <f t="shared" si="107"/>
        <v>-5.5275820271847168E-3</v>
      </c>
    </row>
    <row r="6888" spans="1:10" x14ac:dyDescent="0.35">
      <c r="A6888">
        <v>258.65825257306</v>
      </c>
      <c r="C6888">
        <v>1.3442559412456101E-5</v>
      </c>
      <c r="D6888">
        <v>8.54166290607539E-6</v>
      </c>
      <c r="E6888">
        <v>-1.9902539396893799E-5</v>
      </c>
      <c r="F6888">
        <v>-3.69896233003755E-5</v>
      </c>
      <c r="G6888">
        <v>-8.8668919547571204E-6</v>
      </c>
      <c r="H6888">
        <v>1.7980070869694899E-5</v>
      </c>
      <c r="I6888">
        <v>-8.0734847844732995E-5</v>
      </c>
      <c r="J6888">
        <f t="shared" si="107"/>
        <v>-5.326480465426651E-3</v>
      </c>
    </row>
    <row r="6889" spans="1:10" x14ac:dyDescent="0.35">
      <c r="A6889">
        <v>258.69581549094698</v>
      </c>
      <c r="C6889">
        <v>2.9496925872503001E-5</v>
      </c>
      <c r="D6889">
        <v>9.9930373171782907E-6</v>
      </c>
      <c r="E6889">
        <v>-4.2050196774513701E-5</v>
      </c>
      <c r="F6889">
        <v>-2.7043156582181701E-5</v>
      </c>
      <c r="G6889">
        <v>-1.0193418403784799E-5</v>
      </c>
      <c r="H6889">
        <v>3.8049500811164397E-5</v>
      </c>
      <c r="I6889">
        <v>-8.8746692271154105E-5</v>
      </c>
      <c r="J6889">
        <f t="shared" si="107"/>
        <v>-4.5247000015394313E-3</v>
      </c>
    </row>
    <row r="6890" spans="1:10" x14ac:dyDescent="0.35">
      <c r="A6890">
        <v>258.73337840883499</v>
      </c>
      <c r="C6890">
        <v>4.5418266162296499E-5</v>
      </c>
      <c r="D6890">
        <v>1.0039952027811499E-5</v>
      </c>
      <c r="E6890">
        <v>-5.95099390799747E-5</v>
      </c>
      <c r="F6890">
        <v>-1.45951353403183E-5</v>
      </c>
      <c r="G6890">
        <v>-1.05998044512569E-5</v>
      </c>
      <c r="H6890">
        <v>5.4638944357746198E-5</v>
      </c>
      <c r="I6890">
        <v>-9.0699374955471599E-5</v>
      </c>
      <c r="J6890">
        <f t="shared" si="107"/>
        <v>-3.2653545639583646E-3</v>
      </c>
    </row>
    <row r="6891" spans="1:10" x14ac:dyDescent="0.35">
      <c r="A6891">
        <v>258.77094132672198</v>
      </c>
      <c r="C6891">
        <v>5.93488777152914E-5</v>
      </c>
      <c r="D6891">
        <v>8.3949466151285001E-6</v>
      </c>
      <c r="E6891">
        <v>-7.1346653507499205E-5</v>
      </c>
      <c r="F6891">
        <v>-1.10334448817582E-6</v>
      </c>
      <c r="G6891">
        <v>-9.9041138057122892E-6</v>
      </c>
      <c r="H6891">
        <v>6.5727114724921501E-5</v>
      </c>
      <c r="I6891">
        <v>-8.5945035750114394E-5</v>
      </c>
      <c r="J6891">
        <f t="shared" si="107"/>
        <v>-1.7414104248080152E-3</v>
      </c>
    </row>
    <row r="6892" spans="1:10" x14ac:dyDescent="0.35">
      <c r="A6892">
        <v>258.80850424460999</v>
      </c>
      <c r="C6892">
        <v>6.9377666484168903E-5</v>
      </c>
      <c r="D6892">
        <v>4.9999304595901201E-6</v>
      </c>
      <c r="E6892">
        <v>-7.7148530997294001E-5</v>
      </c>
      <c r="F6892">
        <v>1.18783127457383E-5</v>
      </c>
      <c r="G6892">
        <v>-8.0442364532194306E-6</v>
      </c>
      <c r="H6892">
        <v>6.9895113307770902E-5</v>
      </c>
      <c r="I6892">
        <v>-7.4325788407052999E-5</v>
      </c>
      <c r="J6892">
        <f t="shared" si="107"/>
        <v>-1.6837664301491001E-4</v>
      </c>
    </row>
    <row r="6893" spans="1:10" x14ac:dyDescent="0.35">
      <c r="A6893">
        <v>258.84606716249698</v>
      </c>
      <c r="C6893">
        <v>7.3780656945886106E-5</v>
      </c>
      <c r="D6893">
        <v>5.4798844618469203E-8</v>
      </c>
      <c r="E6893">
        <v>-7.6980762436578497E-5</v>
      </c>
      <c r="F6893">
        <v>2.2892349063677099E-5</v>
      </c>
      <c r="G6893">
        <v>-5.0958402196212799E-6</v>
      </c>
      <c r="H6893">
        <v>6.6487485945232203E-5</v>
      </c>
      <c r="I6893">
        <v>-5.62364130474782E-5</v>
      </c>
      <c r="J6893">
        <f t="shared" si="107"/>
        <v>1.2451137547867953E-3</v>
      </c>
    </row>
    <row r="6894" spans="1:10" x14ac:dyDescent="0.35">
      <c r="A6894">
        <v>258.88363008038499</v>
      </c>
      <c r="C6894">
        <v>7.1264373930402403E-5</v>
      </c>
      <c r="D6894">
        <v>-5.9877823538633497E-6</v>
      </c>
      <c r="E6894">
        <v>-7.1305731716068794E-5</v>
      </c>
      <c r="F6894">
        <v>3.0757773398417598E-5</v>
      </c>
      <c r="G6894">
        <v>-1.2738179708006301E-6</v>
      </c>
      <c r="H6894">
        <v>5.5685978555305701E-5</v>
      </c>
      <c r="I6894">
        <v>-3.2642379256038002E-5</v>
      </c>
      <c r="J6894">
        <f t="shared" si="107"/>
        <v>2.3249207293677462E-3</v>
      </c>
    </row>
    <row r="6895" spans="1:10" x14ac:dyDescent="0.35">
      <c r="A6895">
        <v>258.92119299827198</v>
      </c>
      <c r="C6895">
        <v>6.1180311935938106E-5</v>
      </c>
      <c r="D6895">
        <v>-1.2462571979843099E-5</v>
      </c>
      <c r="E6895">
        <v>-6.0886316574370301E-5</v>
      </c>
      <c r="F6895">
        <v>3.4714388402532901E-5</v>
      </c>
      <c r="G6895">
        <v>3.0835660961739999E-6</v>
      </c>
      <c r="H6895">
        <v>3.8489289491229501E-5</v>
      </c>
      <c r="I6895">
        <v>-5.04693520111737E-6</v>
      </c>
      <c r="J6895">
        <f t="shared" si="107"/>
        <v>2.9535866085271868E-3</v>
      </c>
    </row>
    <row r="6896" spans="1:10" x14ac:dyDescent="0.35">
      <c r="A6896">
        <v>258.95875591615999</v>
      </c>
      <c r="C6896">
        <v>4.3679999284678299E-5</v>
      </c>
      <c r="D6896">
        <v>-1.8563556735788599E-5</v>
      </c>
      <c r="E6896">
        <v>-4.6687971520829302E-5</v>
      </c>
      <c r="F6896">
        <v>3.4512385848427703E-5</v>
      </c>
      <c r="G6896">
        <v>7.5465099832782096E-6</v>
      </c>
      <c r="H6896">
        <v>1.66028122640194E-5</v>
      </c>
      <c r="I6896">
        <v>2.45944092583706E-5</v>
      </c>
      <c r="J6896">
        <f t="shared" si="107"/>
        <v>3.0842294191078157E-3</v>
      </c>
    </row>
    <row r="6897" spans="1:10" x14ac:dyDescent="0.35">
      <c r="A6897">
        <v>258.99631883404697</v>
      </c>
      <c r="C6897">
        <v>1.97855202673101E-5</v>
      </c>
      <c r="D6897">
        <v>-2.3439722387996E-5</v>
      </c>
      <c r="E6897">
        <v>-2.9792027062855699E-5</v>
      </c>
      <c r="F6897">
        <v>3.0435277029114501E-5</v>
      </c>
      <c r="G6897">
        <v>1.1638192016096201E-5</v>
      </c>
      <c r="H6897">
        <v>-7.7477220156904202E-6</v>
      </c>
      <c r="I6897">
        <v>5.40085110269731E-5</v>
      </c>
      <c r="J6897">
        <f t="shared" si="107"/>
        <v>2.7444014436475888E-3</v>
      </c>
    </row>
    <row r="6898" spans="1:10" x14ac:dyDescent="0.35">
      <c r="A6898">
        <v>259.03388175193498</v>
      </c>
      <c r="C6898">
        <v>-8.6406903975875799E-6</v>
      </c>
      <c r="D6898">
        <v>-2.6303689968587501E-5</v>
      </c>
      <c r="E6898">
        <v>-1.13278112124518E-5</v>
      </c>
      <c r="F6898">
        <v>2.32528291393111E-5</v>
      </c>
      <c r="G6898">
        <v>1.4887085065887401E-5</v>
      </c>
      <c r="H6898">
        <v>-3.20567561477213E-5</v>
      </c>
      <c r="I6898">
        <v>8.0779608531830605E-5</v>
      </c>
      <c r="J6898">
        <f t="shared" si="107"/>
        <v>2.029528750534046E-3</v>
      </c>
    </row>
    <row r="6899" spans="1:10" x14ac:dyDescent="0.35">
      <c r="A6899">
        <v>259.07144466982197</v>
      </c>
      <c r="C6899">
        <v>-3.9031367850195799E-5</v>
      </c>
      <c r="D6899">
        <v>-2.65399215636759E-5</v>
      </c>
      <c r="E6899">
        <v>7.5742866217488501E-6</v>
      </c>
      <c r="F6899">
        <v>1.41098824960096E-5</v>
      </c>
      <c r="G6899">
        <v>1.6881154185978499E-5</v>
      </c>
      <c r="H6899">
        <v>-5.3806299523328299E-5</v>
      </c>
      <c r="I6899">
        <v>1.02551257174638E-4</v>
      </c>
      <c r="J6899">
        <f t="shared" si="107"/>
        <v>1.086949577058748E-3</v>
      </c>
    </row>
    <row r="6900" spans="1:10" x14ac:dyDescent="0.35">
      <c r="A6900">
        <v>259.10900758770902</v>
      </c>
      <c r="C6900">
        <v>-6.8346930598268502E-5</v>
      </c>
      <c r="D6900">
        <v>-2.37986017727296E-5</v>
      </c>
      <c r="E6900">
        <v>2.5811850830765299E-5</v>
      </c>
      <c r="F6900">
        <v>4.3654935426469702E-6</v>
      </c>
      <c r="G6900">
        <v>1.7317688580634501E-5</v>
      </c>
      <c r="H6900">
        <v>-7.0730806805101496E-5</v>
      </c>
      <c r="I6900">
        <v>1.17238004108907E-4</v>
      </c>
      <c r="J6900">
        <f t="shared" si="107"/>
        <v>9.2834894342707936E-5</v>
      </c>
    </row>
    <row r="6901" spans="1:10" x14ac:dyDescent="0.35">
      <c r="A6901">
        <v>259.14657050559703</v>
      </c>
      <c r="C6901">
        <v>-9.3384015305282404E-5</v>
      </c>
      <c r="D6901">
        <v>-1.8062429434738099E-5</v>
      </c>
      <c r="E6901">
        <v>4.2328565076555601E-5</v>
      </c>
      <c r="F6901">
        <v>-4.5963584524082803E-6</v>
      </c>
      <c r="G6901">
        <v>1.6042907794116699E-5</v>
      </c>
      <c r="H6901">
        <v>-8.1051332879913094E-5</v>
      </c>
      <c r="I6901">
        <v>1.2322739399003301E-4</v>
      </c>
      <c r="J6901">
        <f t="shared" si="107"/>
        <v>-7.7476346058182716E-4</v>
      </c>
    </row>
    <row r="6902" spans="1:10" x14ac:dyDescent="0.35">
      <c r="A6902">
        <v>259.18413342348401</v>
      </c>
      <c r="C6902">
        <v>-1.11128273530711E-4</v>
      </c>
      <c r="D6902">
        <v>-9.6763306923682408E-6</v>
      </c>
      <c r="E6902">
        <v>5.6130492021015001E-5</v>
      </c>
      <c r="F6902">
        <v>-1.1559177417427499E-5</v>
      </c>
      <c r="G6902">
        <v>1.3076547296478201E-5</v>
      </c>
      <c r="H6902">
        <v>-8.3654975318385796E-5</v>
      </c>
      <c r="I6902">
        <v>1.19552485994972E-4</v>
      </c>
      <c r="J6902">
        <f t="shared" si="107"/>
        <v>-1.3629615823213658E-3</v>
      </c>
    </row>
    <row r="6903" spans="1:10" x14ac:dyDescent="0.35">
      <c r="A6903">
        <v>259.22169634137202</v>
      </c>
      <c r="C6903">
        <v>-1.19112197371154E-4</v>
      </c>
      <c r="D6903">
        <v>6.6575547959567996E-7</v>
      </c>
      <c r="E6903">
        <v>6.63094409585327E-5</v>
      </c>
      <c r="F6903">
        <v>-1.56433626454738E-5</v>
      </c>
      <c r="G6903">
        <v>8.6182460357786792E-6</v>
      </c>
      <c r="H6903">
        <v>-7.8202267694384205E-5</v>
      </c>
      <c r="I6903">
        <v>1.06016625395603E-4</v>
      </c>
      <c r="J6903">
        <f t="shared" si="107"/>
        <v>-1.5673879920750971E-3</v>
      </c>
    </row>
    <row r="6904" spans="1:10" x14ac:dyDescent="0.35">
      <c r="A6904">
        <v>259.25925925925901</v>
      </c>
      <c r="C6904">
        <v>-1.1573567529203499E-4</v>
      </c>
      <c r="D6904">
        <v>1.1977829626667401E-5</v>
      </c>
      <c r="E6904">
        <v>7.2080063155396698E-5</v>
      </c>
      <c r="F6904">
        <v>-1.64292076281142E-5</v>
      </c>
      <c r="G6904">
        <v>3.0345414354622398E-6</v>
      </c>
      <c r="H6904">
        <v>-6.5153425032879597E-5</v>
      </c>
      <c r="I6904">
        <v>8.32557047969724E-5</v>
      </c>
      <c r="J6904">
        <f t="shared" si="107"/>
        <v>-1.3485084469265027E-3</v>
      </c>
    </row>
    <row r="6905" spans="1:10" x14ac:dyDescent="0.35">
      <c r="A6905">
        <v>259.29682217714702</v>
      </c>
      <c r="C6905">
        <v>-1.00508920861571E-4</v>
      </c>
      <c r="D6905">
        <v>2.30779840779722E-5</v>
      </c>
      <c r="E6905">
        <v>7.2833278655900003E-5</v>
      </c>
      <c r="F6905">
        <v>-1.4015940499109501E-5</v>
      </c>
      <c r="G6905">
        <v>-3.1725991125053302E-6</v>
      </c>
      <c r="H6905">
        <v>-4.5713186601000901E-5</v>
      </c>
      <c r="I6905">
        <v>5.2728323878591698E-5</v>
      </c>
      <c r="J6905">
        <f t="shared" si="107"/>
        <v>-7.3855302308614191E-4</v>
      </c>
    </row>
    <row r="6906" spans="1:10" x14ac:dyDescent="0.35">
      <c r="A6906">
        <v>259.33438509503401</v>
      </c>
      <c r="C6906">
        <v>-7.4184365435210297E-5</v>
      </c>
      <c r="D6906">
        <v>3.27142062085782E-5</v>
      </c>
      <c r="E6906">
        <v>6.8203578135736601E-5</v>
      </c>
      <c r="F6906">
        <v>-9.0076097912805708E-6</v>
      </c>
      <c r="G6906">
        <v>-9.41275235070938E-6</v>
      </c>
      <c r="H6906">
        <v>-2.1702457907757E-5</v>
      </c>
      <c r="I6906">
        <v>1.6630673669557199E-5</v>
      </c>
      <c r="J6906">
        <f t="shared" si="107"/>
        <v>1.6206362644573762E-4</v>
      </c>
    </row>
    <row r="6907" spans="1:10" x14ac:dyDescent="0.35">
      <c r="A6907">
        <v>259.37194801292202</v>
      </c>
      <c r="C6907">
        <v>-3.8755446499360397E-5</v>
      </c>
      <c r="D6907">
        <v>3.9706234827178701E-5</v>
      </c>
      <c r="E6907">
        <v>5.8142581186221497E-5</v>
      </c>
      <c r="F6907">
        <v>-2.4263890811801599E-6</v>
      </c>
      <c r="G6907">
        <v>-1.5064849859034101E-5</v>
      </c>
      <c r="H6907">
        <v>4.6278693828864E-6</v>
      </c>
      <c r="I6907">
        <v>-2.22599552267874E-5</v>
      </c>
      <c r="J6907">
        <f t="shared" si="107"/>
        <v>1.1985022364962271E-3</v>
      </c>
    </row>
    <row r="6908" spans="1:10" x14ac:dyDescent="0.35">
      <c r="A6908">
        <v>259.40951093080901</v>
      </c>
      <c r="C6908">
        <v>2.6852252212269202E-6</v>
      </c>
      <c r="D6908">
        <v>4.3087312912532598E-5</v>
      </c>
      <c r="E6908">
        <v>4.2986938158070501E-5</v>
      </c>
      <c r="F6908">
        <v>4.4362027401532801E-6</v>
      </c>
      <c r="G6908">
        <v>-1.9539945035421998E-5</v>
      </c>
      <c r="H6908">
        <v>3.08203417795347E-5</v>
      </c>
      <c r="I6908">
        <v>-6.0802095007097701E-5</v>
      </c>
      <c r="J6908">
        <f t="shared" si="107"/>
        <v>2.183699038449915E-3</v>
      </c>
    </row>
    <row r="6909" spans="1:10" x14ac:dyDescent="0.35">
      <c r="A6909">
        <v>259.44707384869702</v>
      </c>
      <c r="C6909">
        <v>4.6219694126483098E-5</v>
      </c>
      <c r="D6909">
        <v>4.2228972006578297E-5</v>
      </c>
      <c r="E6909">
        <v>2.3506112629086601E-5</v>
      </c>
      <c r="F6909">
        <v>1.02109073730939E-5</v>
      </c>
      <c r="G6909">
        <v>-2.23424695681789E-5</v>
      </c>
      <c r="H6909">
        <v>5.4448245862561997E-5</v>
      </c>
      <c r="I6909">
        <v>-9.5750199725880904E-5</v>
      </c>
      <c r="J6909">
        <f t="shared" si="107"/>
        <v>2.9260631351872043E-3</v>
      </c>
    </row>
    <row r="6910" spans="1:10" x14ac:dyDescent="0.35">
      <c r="A6910">
        <v>259.484636766584</v>
      </c>
      <c r="C6910">
        <v>8.7485999314706295E-5</v>
      </c>
      <c r="D6910">
        <v>3.6933276068439898E-5</v>
      </c>
      <c r="E6910">
        <v>9.1540725903830402E-7</v>
      </c>
      <c r="F6910">
        <v>1.3659500290586E-5</v>
      </c>
      <c r="G6910">
        <v>-2.3123607197237499E-5</v>
      </c>
      <c r="H6910">
        <v>7.3343186631163898E-5</v>
      </c>
      <c r="I6910">
        <v>-1.2403576123392701E-4</v>
      </c>
      <c r="J6910">
        <f t="shared" si="107"/>
        <v>3.2589000566384933E-3</v>
      </c>
    </row>
    <row r="6911" spans="1:10" x14ac:dyDescent="0.35">
      <c r="A6911">
        <v>259.52219968447099</v>
      </c>
      <c r="C6911">
        <v>1.22128880502187E-4</v>
      </c>
      <c r="D6911">
        <v>2.74801554806267E-5</v>
      </c>
      <c r="E6911">
        <v>-2.31579196779895E-5</v>
      </c>
      <c r="F6911">
        <v>1.3871944119619199E-5</v>
      </c>
      <c r="G6911">
        <v>-2.17211698145824E-5</v>
      </c>
      <c r="H6911">
        <v>8.5791509948874298E-5</v>
      </c>
      <c r="I6911">
        <v>-1.4304432662269999E-4</v>
      </c>
      <c r="J6911">
        <f t="shared" si="107"/>
        <v>3.0674536968017655E-3</v>
      </c>
    </row>
    <row r="6912" spans="1:10" x14ac:dyDescent="0.35">
      <c r="A6912">
        <v>259.559762602359</v>
      </c>
      <c r="C6912">
        <v>1.4627195588182401E-4</v>
      </c>
      <c r="D6912">
        <v>1.46222542606117E-5</v>
      </c>
      <c r="E6912">
        <v>-4.6762583939660302E-5</v>
      </c>
      <c r="F6912">
        <v>1.04237906427241E-5</v>
      </c>
      <c r="G6912">
        <v>-1.8181694738104499E-5</v>
      </c>
      <c r="H6912">
        <v>9.0682315326351805E-5</v>
      </c>
      <c r="I6912">
        <v>-1.5086266578811201E-4</v>
      </c>
      <c r="J6912">
        <f t="shared" si="107"/>
        <v>2.309668582281741E-3</v>
      </c>
    </row>
    <row r="6913" spans="1:10" x14ac:dyDescent="0.35">
      <c r="A6913">
        <v>259.59732552024599</v>
      </c>
      <c r="C6913">
        <v>1.5695894670869899E-4</v>
      </c>
      <c r="D6913">
        <v>-4.74426634866934E-7</v>
      </c>
      <c r="E6913">
        <v>-6.7765385365454404E-5</v>
      </c>
      <c r="F6913">
        <v>3.47015969261738E-6</v>
      </c>
      <c r="G6913">
        <v>-1.27622483941658E-5</v>
      </c>
      <c r="H6913">
        <v>8.7595407051364895E-5</v>
      </c>
      <c r="I6913">
        <v>-1.46472170348554E-4</v>
      </c>
      <c r="J6913">
        <f t="shared" si="107"/>
        <v>1.0275141354820067E-3</v>
      </c>
    </row>
    <row r="6914" spans="1:10" x14ac:dyDescent="0.35">
      <c r="A6914">
        <v>259.634888438134</v>
      </c>
      <c r="C6914">
        <v>1.5251293488290299E-4</v>
      </c>
      <c r="D6914">
        <v>-1.6339542757071001E-5</v>
      </c>
      <c r="E6914">
        <v>-8.4039538379686399E-5</v>
      </c>
      <c r="F6914">
        <v>-6.2395870568254099E-6</v>
      </c>
      <c r="G6914">
        <v>-5.9114357109607802E-6</v>
      </c>
      <c r="H6914">
        <v>7.6823875902129194E-5</v>
      </c>
      <c r="I6914">
        <v>-1.29868768923974E-4</v>
      </c>
      <c r="J6914">
        <f t="shared" si="107"/>
        <v>-6.531031021742706E-4</v>
      </c>
    </row>
    <row r="6915" spans="1:10" x14ac:dyDescent="0.35">
      <c r="A6915">
        <v>259.67245135602099</v>
      </c>
      <c r="C6915">
        <v>1.3277003154549299E-4</v>
      </c>
      <c r="D6915">
        <v>-3.1346590749844002E-5</v>
      </c>
      <c r="E6915">
        <v>-9.3683214163303198E-5</v>
      </c>
      <c r="F6915">
        <v>-1.7432169682019902E-5</v>
      </c>
      <c r="G6915">
        <v>1.7688274412794599E-6</v>
      </c>
      <c r="H6915">
        <v>5.9332383719631597E-5</v>
      </c>
      <c r="I6915">
        <v>-1.02095882388158E-4</v>
      </c>
      <c r="J6915">
        <f t="shared" ref="J6915:J6978" si="108">SUM(C6915:I6915)*50</f>
        <v>-2.534330713846053E-3</v>
      </c>
    </row>
    <row r="6916" spans="1:10" x14ac:dyDescent="0.35">
      <c r="A6916">
        <v>259.710014273909</v>
      </c>
      <c r="C6916">
        <v>9.9156538161617602E-5</v>
      </c>
      <c r="D6916">
        <v>-4.3884874618813797E-5</v>
      </c>
      <c r="E6916">
        <v>-9.5245509902040405E-5</v>
      </c>
      <c r="F6916">
        <v>-2.8460080484354701E-5</v>
      </c>
      <c r="G6916">
        <v>9.5773238968281899E-6</v>
      </c>
      <c r="H6916">
        <v>3.6658002020130598E-5</v>
      </c>
      <c r="I6916">
        <v>-6.5184664689319703E-5</v>
      </c>
      <c r="J6916">
        <f t="shared" si="108"/>
        <v>-4.3691632807976106E-3</v>
      </c>
    </row>
    <row r="6917" spans="1:10" x14ac:dyDescent="0.35">
      <c r="A6917">
        <v>259.74757719179598</v>
      </c>
      <c r="C6917">
        <v>5.45953734845469E-5</v>
      </c>
      <c r="D6917">
        <v>-5.2536601555898403E-5</v>
      </c>
      <c r="E6917">
        <v>-8.7932689862692698E-5</v>
      </c>
      <c r="F6917">
        <v>-3.7514014699451902E-5</v>
      </c>
      <c r="G6917">
        <v>1.6778316751693201E-5</v>
      </c>
      <c r="H6917">
        <v>1.07651248225649E-5</v>
      </c>
      <c r="I6917">
        <v>-2.2004267927203201E-5</v>
      </c>
      <c r="J6917">
        <f t="shared" si="108"/>
        <v>-5.8924379493220597E-3</v>
      </c>
    </row>
    <row r="6918" spans="1:10" x14ac:dyDescent="0.35">
      <c r="A6918">
        <v>259.78514010968399</v>
      </c>
      <c r="C6918">
        <v>3.2463944783884201E-6</v>
      </c>
      <c r="D6918">
        <v>-5.62392582651448E-5</v>
      </c>
      <c r="E6918">
        <v>-7.1766462170409897E-5</v>
      </c>
      <c r="F6918">
        <v>-4.2872199916760899E-5</v>
      </c>
      <c r="G6918">
        <v>2.2671024043147099E-5</v>
      </c>
      <c r="H6918">
        <v>-1.6130805932044499E-5</v>
      </c>
      <c r="I6918">
        <v>2.3966673261847999E-5</v>
      </c>
      <c r="J6918">
        <f t="shared" si="108"/>
        <v>-6.8562317250488265E-3</v>
      </c>
    </row>
    <row r="6919" spans="1:10" x14ac:dyDescent="0.35">
      <c r="A6919">
        <v>259.82270302757098</v>
      </c>
      <c r="C6919">
        <v>-4.9895877989208703E-5</v>
      </c>
      <c r="D6919">
        <v>-5.4414482933020801E-5</v>
      </c>
      <c r="E6919">
        <v>-4.7668739627038799E-5</v>
      </c>
      <c r="F6919">
        <v>-4.3154626169326297E-5</v>
      </c>
      <c r="G6919">
        <v>2.6657220715994502E-5</v>
      </c>
      <c r="H6919">
        <v>-4.1754401908904703E-5</v>
      </c>
      <c r="I6919">
        <v>6.89285437297413E-5</v>
      </c>
      <c r="J6919">
        <f t="shared" si="108"/>
        <v>-7.0651182090881743E-3</v>
      </c>
    </row>
    <row r="6920" spans="1:10" x14ac:dyDescent="0.35">
      <c r="A6920">
        <v>259.86026594545899</v>
      </c>
      <c r="C6920">
        <v>-9.95068956878043E-5</v>
      </c>
      <c r="D6920">
        <v>-4.7047903167693003E-5</v>
      </c>
      <c r="E6920">
        <v>-1.7453771645454501E-5</v>
      </c>
      <c r="F6920">
        <v>-3.7547990368920497E-5</v>
      </c>
      <c r="G6920">
        <v>2.8300533297714302E-5</v>
      </c>
      <c r="H6920">
        <v>-6.3959838724121095E-5</v>
      </c>
      <c r="I6920">
        <v>1.09084452645511E-4</v>
      </c>
      <c r="J6920">
        <f t="shared" si="108"/>
        <v>-6.4065706825384037E-3</v>
      </c>
    </row>
    <row r="6921" spans="1:10" x14ac:dyDescent="0.35">
      <c r="A6921">
        <v>259.89782886334598</v>
      </c>
      <c r="C6921">
        <v>-1.4048627604255001E-4</v>
      </c>
      <c r="D6921">
        <v>-3.4709533133821299E-5</v>
      </c>
      <c r="E6921">
        <v>1.6281810262663698E-5</v>
      </c>
      <c r="F6921">
        <v>-2.5969385078722098E-5</v>
      </c>
      <c r="G6921">
        <v>2.7371723012234399E-5</v>
      </c>
      <c r="H6921">
        <v>-8.0903676698604007E-5</v>
      </c>
      <c r="I6921">
        <v>1.4097058712140201E-4</v>
      </c>
      <c r="J6921">
        <f t="shared" si="108"/>
        <v>-4.8722375278698656E-3</v>
      </c>
    </row>
    <row r="6922" spans="1:10" x14ac:dyDescent="0.35">
      <c r="A6922">
        <v>259.93539178123399</v>
      </c>
      <c r="C6922">
        <v>-1.6850187399943301E-4</v>
      </c>
      <c r="D6922">
        <v>-1.8510762158371399E-5</v>
      </c>
      <c r="E6922">
        <v>5.03686401596696E-5</v>
      </c>
      <c r="F6922">
        <v>-9.1432538049305605E-6</v>
      </c>
      <c r="G6922">
        <v>2.38755079497598E-5</v>
      </c>
      <c r="H6922">
        <v>-9.1188294699096E-5</v>
      </c>
      <c r="I6922">
        <v>1.6176350778732699E-4</v>
      </c>
      <c r="J6922">
        <f t="shared" si="108"/>
        <v>-2.5668264382537279E-3</v>
      </c>
    </row>
    <row r="6923" spans="1:10" x14ac:dyDescent="0.35">
      <c r="A6923">
        <v>259.97295469912098</v>
      </c>
      <c r="C6923">
        <v>-1.80463799186329E-4</v>
      </c>
      <c r="D6923">
        <v>-1.00946011779083E-9</v>
      </c>
      <c r="E6923">
        <v>8.1358909206647595E-5</v>
      </c>
      <c r="F6923">
        <v>1.14237726536644E-5</v>
      </c>
      <c r="G6923">
        <v>1.8056136778279002E-5</v>
      </c>
      <c r="H6923">
        <v>-9.3966371285804105E-5</v>
      </c>
      <c r="I6923">
        <v>1.69536295671789E-4</v>
      </c>
      <c r="J6923">
        <f t="shared" si="108"/>
        <v>2.9719671890645515E-4</v>
      </c>
    </row>
    <row r="6924" spans="1:10" x14ac:dyDescent="0.35">
      <c r="A6924">
        <v>260.01051761700899</v>
      </c>
      <c r="C6924">
        <v>-1.7487497190575601E-4</v>
      </c>
      <c r="D6924">
        <v>1.8986033012311002E-5</v>
      </c>
      <c r="E6924">
        <v>1.0587839334774501E-4</v>
      </c>
      <c r="F6924">
        <v>3.3573019583232102E-5</v>
      </c>
      <c r="G6924">
        <v>1.03808431434091E-5</v>
      </c>
      <c r="H6924">
        <v>-8.9000348520108005E-5</v>
      </c>
      <c r="I6924">
        <v>1.6343972540709299E-4</v>
      </c>
      <c r="J6924">
        <f t="shared" si="108"/>
        <v>3.4191347033963094E-3</v>
      </c>
    </row>
    <row r="6925" spans="1:10" x14ac:dyDescent="0.35">
      <c r="A6925">
        <v>260.04808053489597</v>
      </c>
      <c r="C6925">
        <v>-1.52017502943555E-4</v>
      </c>
      <c r="D6925">
        <v>3.6520782843517403E-5</v>
      </c>
      <c r="E6925">
        <v>1.2099985570915401E-4</v>
      </c>
      <c r="F6925">
        <v>5.4718306687767501E-5</v>
      </c>
      <c r="G6925">
        <v>1.50231235986711E-6</v>
      </c>
      <c r="H6925">
        <v>-7.6674364726004801E-5</v>
      </c>
      <c r="I6925">
        <v>1.4379118037789301E-4</v>
      </c>
      <c r="J6925">
        <f t="shared" si="108"/>
        <v>6.44202851543196E-3</v>
      </c>
    </row>
    <row r="6926" spans="1:10" x14ac:dyDescent="0.35">
      <c r="A6926">
        <v>260.08564345278302</v>
      </c>
      <c r="C6926">
        <v>-1.13951692229333E-4</v>
      </c>
      <c r="D6926">
        <v>5.0780794785399202E-5</v>
      </c>
      <c r="E6926">
        <v>1.2459581264522601E-4</v>
      </c>
      <c r="F6926">
        <v>7.2141616752384203E-5</v>
      </c>
      <c r="G6926">
        <v>-7.7967954366564001E-6</v>
      </c>
      <c r="H6926">
        <v>-5.79594869059789E-5</v>
      </c>
      <c r="I6926">
        <v>1.12062239619103E-4</v>
      </c>
      <c r="J6926">
        <f t="shared" si="108"/>
        <v>8.9936244615072061E-3</v>
      </c>
    </row>
    <row r="6927" spans="1:10" x14ac:dyDescent="0.35">
      <c r="A6927">
        <v>260.12320637067103</v>
      </c>
      <c r="C6927">
        <v>-6.4324847957297101E-5</v>
      </c>
      <c r="D6927">
        <v>6.0246438920067499E-5</v>
      </c>
      <c r="E6927">
        <v>1.15627803345423E-4</v>
      </c>
      <c r="F6927">
        <v>8.3326357791861305E-5</v>
      </c>
      <c r="G6927">
        <v>-1.66725621650543E-5</v>
      </c>
      <c r="H6927">
        <v>-3.4336037434654102E-5</v>
      </c>
      <c r="I6927">
        <v>7.0764991801672503E-5</v>
      </c>
      <c r="J6927">
        <f t="shared" si="108"/>
        <v>1.0731607215100941E-2</v>
      </c>
    </row>
    <row r="6928" spans="1:10" x14ac:dyDescent="0.35">
      <c r="A6928">
        <v>260.16076928855801</v>
      </c>
      <c r="C6928">
        <v>-8.0081439955214107E-6</v>
      </c>
      <c r="D6928">
        <v>6.3867660503445493E-5</v>
      </c>
      <c r="E6928">
        <v>9.4333696689185095E-5</v>
      </c>
      <c r="F6928">
        <v>8.6288211375606605E-5</v>
      </c>
      <c r="G6928">
        <v>-2.4295802389797201E-5</v>
      </c>
      <c r="H6928">
        <v>-7.67929827695353E-6</v>
      </c>
      <c r="I6928">
        <v>2.3246311743031001E-5</v>
      </c>
      <c r="J6928">
        <f t="shared" si="108"/>
        <v>1.1387631782449802E-2</v>
      </c>
    </row>
    <row r="6929" spans="1:10" x14ac:dyDescent="0.35">
      <c r="A6929">
        <v>260.19833220644603</v>
      </c>
      <c r="C6929">
        <v>4.9401026713642498E-5</v>
      </c>
      <c r="D6929">
        <v>6.1183107200465695E-5</v>
      </c>
      <c r="E6929">
        <v>6.22839988927132E-5</v>
      </c>
      <c r="F6929">
        <v>7.9861853461848299E-5</v>
      </c>
      <c r="G6929">
        <v>-2.9928603770696602E-5</v>
      </c>
      <c r="H6929">
        <v>1.98831436519009E-5</v>
      </c>
      <c r="I6929">
        <v>-2.6592290524878201E-5</v>
      </c>
      <c r="J6929">
        <f t="shared" si="108"/>
        <v>1.0804611781249789E-2</v>
      </c>
    </row>
    <row r="6930" spans="1:10" x14ac:dyDescent="0.35">
      <c r="A6930">
        <v>260.23589512433301</v>
      </c>
      <c r="C6930">
        <v>1.0215849203595E-4</v>
      </c>
      <c r="D6930">
        <v>5.2377900755710001E-5</v>
      </c>
      <c r="E6930">
        <v>2.2291736592086602E-5</v>
      </c>
      <c r="F6930">
        <v>6.3905285962002401E-5</v>
      </c>
      <c r="G6930">
        <v>-3.2994509957283103E-5</v>
      </c>
      <c r="H6930">
        <v>4.6132664499670598E-5</v>
      </c>
      <c r="I6930">
        <v>-7.4624855914430594E-5</v>
      </c>
      <c r="J6930">
        <f t="shared" si="108"/>
        <v>8.9623356986852937E-3</v>
      </c>
    </row>
    <row r="6931" spans="1:10" x14ac:dyDescent="0.35">
      <c r="A6931">
        <v>260.27345804222102</v>
      </c>
      <c r="C6931">
        <v>1.4497232984635701E-4</v>
      </c>
      <c r="D6931">
        <v>3.8272919814132401E-5</v>
      </c>
      <c r="E6931">
        <v>-2.18231503373437E-5</v>
      </c>
      <c r="F6931">
        <v>3.93918897864532E-5</v>
      </c>
      <c r="G6931">
        <v>-3.3135852399007397E-5</v>
      </c>
      <c r="H6931">
        <v>6.8928737360357602E-5</v>
      </c>
      <c r="I6931">
        <v>-1.16852245319204E-4</v>
      </c>
      <c r="J6931">
        <f t="shared" si="108"/>
        <v>5.9877314375872568E-3</v>
      </c>
    </row>
    <row r="6932" spans="1:10" x14ac:dyDescent="0.35">
      <c r="A6932">
        <v>260.31102096010801</v>
      </c>
      <c r="C6932">
        <v>1.7355667869662199E-4</v>
      </c>
      <c r="D6932">
        <v>2.02459224194115E-5</v>
      </c>
      <c r="E6932">
        <v>-6.5596724006518299E-5</v>
      </c>
      <c r="F6932">
        <v>8.3727448750868706E-6</v>
      </c>
      <c r="G6932">
        <v>-3.02527240665804E-5</v>
      </c>
      <c r="H6932">
        <v>8.6374648999013707E-5</v>
      </c>
      <c r="I6932">
        <v>-1.49743623342399E-4</v>
      </c>
      <c r="J6932">
        <f t="shared" si="108"/>
        <v>2.1478461787318181E-3</v>
      </c>
    </row>
    <row r="6933" spans="1:10" x14ac:dyDescent="0.35">
      <c r="A6933">
        <v>260.34858387799602</v>
      </c>
      <c r="C6933">
        <v>1.85080150690044E-4</v>
      </c>
      <c r="D6933">
        <v>9.2337811882471196E-8</v>
      </c>
      <c r="E6933">
        <v>-1.0437701660336801E-4</v>
      </c>
      <c r="F6933">
        <v>-2.6193133806813101E-5</v>
      </c>
      <c r="G6933">
        <v>-2.4519577406821399E-5</v>
      </c>
      <c r="H6933">
        <v>9.6968464799953094E-5</v>
      </c>
      <c r="I6933">
        <v>-1.7053818044524799E-4</v>
      </c>
      <c r="J6933">
        <f t="shared" si="108"/>
        <v>-2.1743477480185461E-3</v>
      </c>
    </row>
    <row r="6934" spans="1:10" x14ac:dyDescent="0.35">
      <c r="A6934">
        <v>260.38614679588301</v>
      </c>
      <c r="C6934">
        <v>1.78460047094374E-4</v>
      </c>
      <c r="D6934">
        <v>-2.0159745521070701E-5</v>
      </c>
      <c r="E6934">
        <v>-1.33825928563471E-4</v>
      </c>
      <c r="F6934">
        <v>-6.0726988313974097E-5</v>
      </c>
      <c r="G6934">
        <v>-1.6377307925078999E-5</v>
      </c>
      <c r="H6934">
        <v>9.9728383722138799E-5</v>
      </c>
      <c r="I6934">
        <v>-1.77480722147117E-4</v>
      </c>
      <c r="J6934">
        <f t="shared" si="108"/>
        <v>-6.51911308270995E-3</v>
      </c>
    </row>
    <row r="6935" spans="1:10" x14ac:dyDescent="0.35">
      <c r="A6935">
        <v>260.42370971377102</v>
      </c>
      <c r="C6935">
        <v>1.5447044676343501E-4</v>
      </c>
      <c r="D6935">
        <v>-3.8460733375162899E-5</v>
      </c>
      <c r="E6935">
        <v>-1.50412000555461E-4</v>
      </c>
      <c r="F6935">
        <v>-9.1408306587102198E-5</v>
      </c>
      <c r="G6935">
        <v>-6.5008070920125898E-6</v>
      </c>
      <c r="H6935">
        <v>9.4282692906955598E-5</v>
      </c>
      <c r="I6935">
        <v>-1.6997071669336801E-4</v>
      </c>
      <c r="J6935">
        <f t="shared" si="108"/>
        <v>-1.0399971231635805E-2</v>
      </c>
    </row>
    <row r="6936" spans="1:10" x14ac:dyDescent="0.35">
      <c r="A6936">
        <v>260.46127263165801</v>
      </c>
      <c r="C6936">
        <v>1.1565270299768E-4</v>
      </c>
      <c r="D6936">
        <v>-5.2954170983203698E-5</v>
      </c>
      <c r="E6936">
        <v>-1.5183721306449599E-4</v>
      </c>
      <c r="F6936">
        <v>-1.14601898616687E-4</v>
      </c>
      <c r="G6936">
        <v>4.2558390266285102E-6</v>
      </c>
      <c r="H6936">
        <v>8.0916259915965198E-5</v>
      </c>
      <c r="I6936">
        <v>-1.4861214794158599E-4</v>
      </c>
      <c r="J6936">
        <f t="shared" si="108"/>
        <v>-1.3359031433284946E-2</v>
      </c>
    </row>
    <row r="6937" spans="1:10" x14ac:dyDescent="0.35">
      <c r="A6937">
        <v>260.49883554954499</v>
      </c>
      <c r="C6937">
        <v>6.6038632876737501E-5</v>
      </c>
      <c r="D6937">
        <v>-6.2171735258129701E-5</v>
      </c>
      <c r="E6937">
        <v>-1.3734582850592501E-4</v>
      </c>
      <c r="F6937">
        <v>-1.2728573965540199E-4</v>
      </c>
      <c r="G6937">
        <v>1.49322505229214E-5</v>
      </c>
      <c r="H6937">
        <v>6.0567924184827297E-5</v>
      </c>
      <c r="I6937">
        <v>-1.1516033966558499E-4</v>
      </c>
      <c r="J6937">
        <f t="shared" si="108"/>
        <v>-1.5021241775027772E-2</v>
      </c>
    </row>
    <row r="6938" spans="1:10" x14ac:dyDescent="0.35">
      <c r="A6938">
        <v>260.536398467433</v>
      </c>
      <c r="C6938">
        <v>1.07172549099359E-5</v>
      </c>
      <c r="D6938">
        <v>-6.5187492308285702E-5</v>
      </c>
      <c r="E6938">
        <v>-1.07874529351446E-4</v>
      </c>
      <c r="F6938">
        <v>-1.2742918455864601E-4</v>
      </c>
      <c r="G6938">
        <v>2.4546719476006199E-5</v>
      </c>
      <c r="H6938">
        <v>3.4776252361540702E-5</v>
      </c>
      <c r="I6938">
        <v>-7.2370986633437995E-5</v>
      </c>
      <c r="J6938">
        <f t="shared" si="108"/>
        <v>-1.5141098305216646E-2</v>
      </c>
    </row>
    <row r="6939" spans="1:10" x14ac:dyDescent="0.35">
      <c r="A6939">
        <v>260.57396138531999</v>
      </c>
      <c r="C6939">
        <v>-4.4707004945707801E-5</v>
      </c>
      <c r="D6939">
        <v>-6.1714735422280595E-5</v>
      </c>
      <c r="E6939">
        <v>-6.6019651895633794E-5</v>
      </c>
      <c r="F6939">
        <v>-1.1427504640685699E-4</v>
      </c>
      <c r="G6939">
        <v>3.2185894089973103E-5</v>
      </c>
      <c r="H6939">
        <v>5.5748035290359201E-6</v>
      </c>
      <c r="I6939">
        <v>-2.3765123891925399E-5</v>
      </c>
      <c r="J6939">
        <f t="shared" si="108"/>
        <v>-1.3636043247169778E-2</v>
      </c>
    </row>
    <row r="6940" spans="1:10" x14ac:dyDescent="0.35">
      <c r="A6940">
        <v>260.611524303208</v>
      </c>
      <c r="C6940">
        <v>-9.4705080191523407E-5</v>
      </c>
      <c r="D6940">
        <v>-5.2134962442359803E-5</v>
      </c>
      <c r="E6940">
        <v>-1.5817424864453401E-5</v>
      </c>
      <c r="F6940">
        <v>-8.8488603199460199E-5</v>
      </c>
      <c r="G6940">
        <v>3.7091126744781203E-5</v>
      </c>
      <c r="H6940">
        <v>-2.4657888743673098E-5</v>
      </c>
      <c r="I6940">
        <v>2.6669069151609499E-5</v>
      </c>
      <c r="J6940">
        <f t="shared" si="108"/>
        <v>-1.0602188177253962E-2</v>
      </c>
    </row>
    <row r="6941" spans="1:10" x14ac:dyDescent="0.35">
      <c r="A6941">
        <v>260.64908722109499</v>
      </c>
      <c r="C6941">
        <v>-1.3439853213683E-4</v>
      </c>
      <c r="D6941">
        <v>-3.7455946366089497E-5</v>
      </c>
      <c r="E6941">
        <v>3.76454594252531E-5</v>
      </c>
      <c r="F6941">
        <v>-5.2150871315143998E-5</v>
      </c>
      <c r="G6941">
        <v>3.8733421923592903E-5</v>
      </c>
      <c r="H6941">
        <v>-5.3384266034957101E-5</v>
      </c>
      <c r="I6941">
        <v>7.4811514405054495E-5</v>
      </c>
      <c r="J6941">
        <f t="shared" si="108"/>
        <v>-6.3099610049560046E-3</v>
      </c>
    </row>
    <row r="6942" spans="1:10" x14ac:dyDescent="0.35">
      <c r="A6942">
        <v>260.686650138983</v>
      </c>
      <c r="C6942">
        <v>-1.6005717699784099E-4</v>
      </c>
      <c r="D6942">
        <v>-1.9203575104033801E-5</v>
      </c>
      <c r="E6942">
        <v>8.8753372463263596E-5</v>
      </c>
      <c r="F6942">
        <v>-8.5908983623162601E-6</v>
      </c>
      <c r="G6942">
        <v>3.6869644159688103E-5</v>
      </c>
      <c r="H6942">
        <v>-7.8116423224667303E-5</v>
      </c>
      <c r="I6942">
        <v>1.16753573210944E-4</v>
      </c>
      <c r="J6942">
        <f t="shared" si="108"/>
        <v>-1.1795741927481331E-3</v>
      </c>
    </row>
    <row r="6943" spans="1:10" x14ac:dyDescent="0.35">
      <c r="A6943">
        <v>260.72421305686998</v>
      </c>
      <c r="C6943">
        <v>-1.69466190030868E-4</v>
      </c>
      <c r="D6943">
        <v>7.4067495893042796E-7</v>
      </c>
      <c r="E6943">
        <v>1.3196118745140801E-4</v>
      </c>
      <c r="F6943">
        <v>3.79296060593595E-5</v>
      </c>
      <c r="G6943">
        <v>3.15740788981284E-5</v>
      </c>
      <c r="H6943">
        <v>-9.6631180904989994E-5</v>
      </c>
      <c r="I6943">
        <v>1.4912025493986E-4</v>
      </c>
      <c r="J6943">
        <f t="shared" si="108"/>
        <v>4.2614215685914184E-3</v>
      </c>
    </row>
    <row r="6944" spans="1:10" x14ac:dyDescent="0.35">
      <c r="A6944">
        <v>260.761775974758</v>
      </c>
      <c r="C6944">
        <v>-1.6212488900131799E-4</v>
      </c>
      <c r="D6944">
        <v>2.0338908492357699E-5</v>
      </c>
      <c r="E6944">
        <v>1.6240653175762901E-4</v>
      </c>
      <c r="F6944">
        <v>8.2648432377484103E-5</v>
      </c>
      <c r="G6944">
        <v>2.32414852077216E-5</v>
      </c>
      <c r="H6944">
        <v>-1.0717322718578901E-4</v>
      </c>
      <c r="I6944">
        <v>1.6934435250462801E-4</v>
      </c>
      <c r="J6944">
        <f t="shared" si="108"/>
        <v>9.4340797076356703E-3</v>
      </c>
    </row>
    <row r="6945" spans="1:10" x14ac:dyDescent="0.35">
      <c r="A6945">
        <v>260.79933889264498</v>
      </c>
      <c r="C6945">
        <v>-1.3925853884979401E-4</v>
      </c>
      <c r="D6945">
        <v>3.7611018309585303E-5</v>
      </c>
      <c r="E6945">
        <v>1.76466043656274E-4</v>
      </c>
      <c r="F6945">
        <v>1.2080652240855401E-4</v>
      </c>
      <c r="G6945">
        <v>1.25602839026279E-5</v>
      </c>
      <c r="H6945">
        <v>-1.0862752405045E-4</v>
      </c>
      <c r="I6945">
        <v>1.7587012136964901E-4</v>
      </c>
      <c r="J6945">
        <f t="shared" si="108"/>
        <v>1.3771396337322311E-2</v>
      </c>
    </row>
    <row r="6946" spans="1:10" x14ac:dyDescent="0.35">
      <c r="A6946">
        <v>260.83690181053299</v>
      </c>
      <c r="C6946">
        <v>-1.036454988051E-4</v>
      </c>
      <c r="D6946">
        <v>5.08408380917216E-5</v>
      </c>
      <c r="E6946">
        <v>1.7219097520517301E-4</v>
      </c>
      <c r="F6946">
        <v>1.48168264129522E-4</v>
      </c>
      <c r="G6946">
        <v>4.5727725931930102E-7</v>
      </c>
      <c r="H6946">
        <v>-1.00643450553641E-4</v>
      </c>
      <c r="I6946">
        <v>1.68270503666006E-4</v>
      </c>
      <c r="J6946">
        <f t="shared" si="108"/>
        <v>1.6781945449650042E-2</v>
      </c>
    </row>
    <row r="6947" spans="1:10" x14ac:dyDescent="0.35">
      <c r="A6947">
        <v>260.87446472841998</v>
      </c>
      <c r="C6947">
        <v>-5.9282439474775499E-5</v>
      </c>
      <c r="D6947">
        <v>5.8752208155972801E-5</v>
      </c>
      <c r="E6947">
        <v>1.4956925948811999E-4</v>
      </c>
      <c r="F6947">
        <v>1.61500167877216E-4</v>
      </c>
      <c r="G6947">
        <v>-1.1981949805404001E-5</v>
      </c>
      <c r="H6947">
        <v>-8.3696277243409104E-5</v>
      </c>
      <c r="I6947">
        <v>1.47269505813454E-4</v>
      </c>
      <c r="J6947">
        <f t="shared" si="108"/>
        <v>1.8106523740558704E-2</v>
      </c>
    </row>
    <row r="6948" spans="1:10" x14ac:dyDescent="0.35">
      <c r="A6948">
        <v>260.91202764630799</v>
      </c>
      <c r="C6948">
        <v>-1.09278778416865E-5</v>
      </c>
      <c r="D6948">
        <v>6.0636389650272599E-5</v>
      </c>
      <c r="E6948">
        <v>1.10579411023931E-4</v>
      </c>
      <c r="F6948">
        <v>1.5895290654119199E-4</v>
      </c>
      <c r="G6948">
        <v>-2.36103065841539E-5</v>
      </c>
      <c r="H6948">
        <v>-5.9076413956855802E-5</v>
      </c>
      <c r="I6948">
        <v>1.14669474633499E-4</v>
      </c>
      <c r="J6948">
        <f t="shared" si="108"/>
        <v>1.7561179173309915E-2</v>
      </c>
    </row>
    <row r="6949" spans="1:10" x14ac:dyDescent="0.35">
      <c r="A6949">
        <v>260.94959056419498</v>
      </c>
      <c r="C6949">
        <v>3.64230462073546E-5</v>
      </c>
      <c r="D6949">
        <v>5.6417734069938799E-5</v>
      </c>
      <c r="E6949">
        <v>5.9024402590384799E-5</v>
      </c>
      <c r="F6949">
        <v>1.4030136841306E-4</v>
      </c>
      <c r="G6949">
        <v>-3.3325538150793503E-5</v>
      </c>
      <c r="H6949">
        <v>-2.8803121052730301E-5</v>
      </c>
      <c r="I6949">
        <v>7.3190971637760195E-5</v>
      </c>
      <c r="J6949">
        <f t="shared" si="108"/>
        <v>1.5161443185748727E-2</v>
      </c>
    </row>
    <row r="6950" spans="1:10" x14ac:dyDescent="0.35">
      <c r="A6950">
        <v>260.98715348208299</v>
      </c>
      <c r="C6950">
        <v>7.8073167896751402E-5</v>
      </c>
      <c r="D6950">
        <v>4.6651363787179001E-5</v>
      </c>
      <c r="E6950">
        <v>1.5842622224919299E-7</v>
      </c>
      <c r="F6950">
        <v>1.07012457558305E-4</v>
      </c>
      <c r="G6950">
        <v>-4.01757855145756E-5</v>
      </c>
      <c r="H6950">
        <v>4.5335065850745799E-6</v>
      </c>
      <c r="I6950">
        <v>2.6240044232772101E-5</v>
      </c>
      <c r="J6950">
        <f t="shared" si="108"/>
        <v>1.1124659038387785E-2</v>
      </c>
    </row>
    <row r="6951" spans="1:10" x14ac:dyDescent="0.35">
      <c r="A6951">
        <v>261.02471639996998</v>
      </c>
      <c r="C6951">
        <v>1.10108274952921E-4</v>
      </c>
      <c r="D6951">
        <v>3.2454072484581303E-5</v>
      </c>
      <c r="E6951">
        <v>-5.9856636946197097E-5</v>
      </c>
      <c r="F6951">
        <v>6.2129232807163698E-5</v>
      </c>
      <c r="G6951">
        <v>-4.3454186191525903E-5</v>
      </c>
      <c r="H6951">
        <v>3.79911625342567E-5</v>
      </c>
      <c r="I6951">
        <v>-2.2376635677358601E-5</v>
      </c>
      <c r="J6951">
        <f t="shared" si="108"/>
        <v>5.8497641981920534E-3</v>
      </c>
    </row>
    <row r="6952" spans="1:10" x14ac:dyDescent="0.35">
      <c r="A6952">
        <v>261.06227931785702</v>
      </c>
      <c r="C6952">
        <v>1.2978053763444E-4</v>
      </c>
      <c r="D6952">
        <v>1.5376878394399199E-5</v>
      </c>
      <c r="E6952">
        <v>-1.14607945088041E-4</v>
      </c>
      <c r="F6952">
        <v>9.9804795661522899E-6</v>
      </c>
      <c r="G6952">
        <v>-4.2772988084282698E-5</v>
      </c>
      <c r="H6952">
        <v>6.8536709109466007E-5</v>
      </c>
      <c r="I6952">
        <v>-6.8764480412324702E-5</v>
      </c>
      <c r="J6952">
        <f t="shared" si="108"/>
        <v>-1.2354044400954454E-4</v>
      </c>
    </row>
    <row r="6953" spans="1:10" x14ac:dyDescent="0.35">
      <c r="A6953">
        <v>261.09984223574497</v>
      </c>
      <c r="C6953">
        <v>1.3575127089756901E-4</v>
      </c>
      <c r="D6953">
        <v>-2.7661374799503E-6</v>
      </c>
      <c r="E6953">
        <v>-1.58130354067108E-4</v>
      </c>
      <c r="F6953">
        <v>-4.42553819977032E-5</v>
      </c>
      <c r="G6953">
        <v>-3.8109270585512401E-5</v>
      </c>
      <c r="H6953">
        <v>9.3327092251057199E-5</v>
      </c>
      <c r="I6953">
        <v>-1.09255554525523E-4</v>
      </c>
      <c r="J6953">
        <f t="shared" si="108"/>
        <v>-6.1719167753585338E-3</v>
      </c>
    </row>
    <row r="6954" spans="1:10" x14ac:dyDescent="0.35">
      <c r="A6954">
        <v>261.13740515363202</v>
      </c>
      <c r="C6954">
        <v>1.2817086001769E-4</v>
      </c>
      <c r="D6954">
        <v>-2.0093574068284001E-5</v>
      </c>
      <c r="E6954">
        <v>-1.85569434130095E-4</v>
      </c>
      <c r="F6954">
        <v>-9.5086329069407795E-5</v>
      </c>
      <c r="G6954">
        <v>-2.9816845800524999E-5</v>
      </c>
      <c r="H6954">
        <v>1.0998324259706699E-4</v>
      </c>
      <c r="I6954">
        <v>-1.4069949075034901E-4</v>
      </c>
      <c r="J6954">
        <f t="shared" si="108"/>
        <v>-1.165557856019519E-2</v>
      </c>
    </row>
    <row r="6955" spans="1:10" x14ac:dyDescent="0.35">
      <c r="A6955">
        <v>261.17496807152003</v>
      </c>
      <c r="C6955">
        <v>1.0859273042011E-4</v>
      </c>
      <c r="D6955">
        <v>-3.4855567512476199E-5</v>
      </c>
      <c r="E6955">
        <v>-1.9373373767611599E-4</v>
      </c>
      <c r="F6955">
        <v>-1.37285129476665E-4</v>
      </c>
      <c r="G6955">
        <v>-1.86020425838152E-5</v>
      </c>
      <c r="H6955">
        <v>1.16829645950637E-4</v>
      </c>
      <c r="I6955">
        <v>-1.6070778196495601E-4</v>
      </c>
      <c r="J6955">
        <f t="shared" si="108"/>
        <v>-1.598809414216407E-2</v>
      </c>
    </row>
    <row r="6956" spans="1:10" x14ac:dyDescent="0.35">
      <c r="A6956">
        <v>261.21253098940701</v>
      </c>
      <c r="C6956">
        <v>7.9737137965294394E-5</v>
      </c>
      <c r="D6956">
        <v>-4.5614356347235703E-5</v>
      </c>
      <c r="E6956">
        <v>-1.8147233411629801E-4</v>
      </c>
      <c r="F6956">
        <v>-1.6644704277348301E-4</v>
      </c>
      <c r="G6956">
        <v>-5.4645713673418E-6</v>
      </c>
      <c r="H6956">
        <v>1.13074319766776E-4</v>
      </c>
      <c r="I6956">
        <v>-1.6783279952412901E-4</v>
      </c>
      <c r="J6956">
        <f t="shared" si="108"/>
        <v>-1.8700982319820855E-2</v>
      </c>
    </row>
    <row r="6957" spans="1:10" x14ac:dyDescent="0.35">
      <c r="A6957">
        <v>261.25009390729502</v>
      </c>
      <c r="C6957">
        <v>4.5137105820733501E-5</v>
      </c>
      <c r="D6957">
        <v>-5.1387553136305498E-5</v>
      </c>
      <c r="E6957">
        <v>-1.4983228091625101E-4</v>
      </c>
      <c r="F6957">
        <v>-1.79465380554439E-4</v>
      </c>
      <c r="G6957">
        <v>8.3918116231740993E-6</v>
      </c>
      <c r="H6957">
        <v>9.89087627126926E-5</v>
      </c>
      <c r="I6957">
        <v>-1.6166857955636201E-4</v>
      </c>
      <c r="J6957">
        <f t="shared" si="108"/>
        <v>-1.9495805700337866E-2</v>
      </c>
    </row>
    <row r="6958" spans="1:10" x14ac:dyDescent="0.35">
      <c r="A6958">
        <v>261.28765682518201</v>
      </c>
      <c r="C6958">
        <v>8.7111701522441503E-6</v>
      </c>
      <c r="D6958">
        <v>-5.1739561356980797E-5</v>
      </c>
      <c r="E6958">
        <v>-1.01974864493632E-4</v>
      </c>
      <c r="F6958">
        <v>-1.7487203672419399E-4</v>
      </c>
      <c r="G6958">
        <v>2.1670935846518898E-5</v>
      </c>
      <c r="H6958">
        <v>7.5514699443724506E-5</v>
      </c>
      <c r="I6958">
        <v>-1.4286697385943999E-4</v>
      </c>
      <c r="J6958">
        <f t="shared" si="108"/>
        <v>-1.8277831549587963E-2</v>
      </c>
    </row>
    <row r="6959" spans="1:10" x14ac:dyDescent="0.35">
      <c r="A6959">
        <v>261.32521974307002</v>
      </c>
      <c r="C6959">
        <v>-2.5685615524877099E-5</v>
      </c>
      <c r="D6959">
        <v>-4.6812522052617002E-5</v>
      </c>
      <c r="E6959">
        <v>-4.2856416562158402E-5</v>
      </c>
      <c r="F6959">
        <v>-1.5300469059302001E-4</v>
      </c>
      <c r="G6959">
        <v>3.3107731320097599E-5</v>
      </c>
      <c r="H6959">
        <v>4.4973463145896503E-5</v>
      </c>
      <c r="I6959">
        <v>-1.1306963055934301E-4</v>
      </c>
      <c r="J6959">
        <f t="shared" si="108"/>
        <v>-1.5167384041301071E-2</v>
      </c>
    </row>
    <row r="6960" spans="1:10" x14ac:dyDescent="0.35">
      <c r="A6960">
        <v>261.36278266095701</v>
      </c>
      <c r="C6960">
        <v>-5.46803760942673E-5</v>
      </c>
      <c r="D6960">
        <v>-3.7294937361946701E-5</v>
      </c>
      <c r="E6960">
        <v>2.12937738321631E-5</v>
      </c>
      <c r="F6960">
        <v>-1.1598138202172101E-4</v>
      </c>
      <c r="G6960">
        <v>4.1591674795852803E-5</v>
      </c>
      <c r="H6960">
        <v>1.00837567290602E-5</v>
      </c>
      <c r="I6960">
        <v>-7.4762899175998104E-5</v>
      </c>
      <c r="J6960">
        <f t="shared" si="108"/>
        <v>-1.0487519464842849E-2</v>
      </c>
    </row>
    <row r="6961" spans="1:10" x14ac:dyDescent="0.35">
      <c r="A6961">
        <v>261.40034557884502</v>
      </c>
      <c r="C6961">
        <v>-7.5724276452772304E-5</v>
      </c>
      <c r="D6961">
        <v>-2.43329310674397E-5</v>
      </c>
      <c r="E6961">
        <v>8.3642560529859002E-5</v>
      </c>
      <c r="F6961">
        <v>-6.7484413606758306E-5</v>
      </c>
      <c r="G6961">
        <v>4.6277845006624803E-5</v>
      </c>
      <c r="H6961">
        <v>-2.5896733631381099E-5</v>
      </c>
      <c r="I6961">
        <v>-3.1068639077228903E-5</v>
      </c>
      <c r="J6961">
        <f t="shared" si="108"/>
        <v>-4.7293294149548257E-3</v>
      </c>
    </row>
    <row r="6962" spans="1:10" x14ac:dyDescent="0.35">
      <c r="A6962">
        <v>261.43790849673201</v>
      </c>
      <c r="C6962">
        <v>-8.7321797586801495E-5</v>
      </c>
      <c r="D6962">
        <v>-9.3952157196631601E-6</v>
      </c>
      <c r="E6962">
        <v>1.3749586694354599E-4</v>
      </c>
      <c r="F6962">
        <v>-1.23766413576342E-5</v>
      </c>
      <c r="G6962">
        <v>4.6674149396454701E-5</v>
      </c>
      <c r="H6962">
        <v>-5.9561904667482997E-5</v>
      </c>
      <c r="I6962">
        <v>1.45113812197577E-5</v>
      </c>
      <c r="J6962">
        <f t="shared" si="108"/>
        <v>1.5012919114088267E-3</v>
      </c>
    </row>
    <row r="6963" spans="1:10" x14ac:dyDescent="0.35">
      <c r="A6963">
        <v>261.47547141461899</v>
      </c>
      <c r="C6963">
        <v>-8.9126306604690598E-5</v>
      </c>
      <c r="D6963">
        <v>5.8924194651718303E-6</v>
      </c>
      <c r="E6963">
        <v>1.7703310372828301E-4</v>
      </c>
      <c r="F6963">
        <v>4.3808232787448597E-5</v>
      </c>
      <c r="G6963">
        <v>4.2695380837828697E-5</v>
      </c>
      <c r="H6963">
        <v>-8.7689747710116702E-5</v>
      </c>
      <c r="I6963">
        <v>5.8376592379512201E-5</v>
      </c>
      <c r="J6963">
        <f t="shared" si="108"/>
        <v>7.5494837441718527E-3</v>
      </c>
    </row>
    <row r="6964" spans="1:10" x14ac:dyDescent="0.35">
      <c r="A6964">
        <v>261.513034332507</v>
      </c>
      <c r="C6964">
        <v>-8.1897423306573E-5</v>
      </c>
      <c r="D6964">
        <v>1.99243964812599E-5</v>
      </c>
      <c r="E6964">
        <v>1.9795088014652599E-4</v>
      </c>
      <c r="F6964">
        <v>9.5445860735884495E-5</v>
      </c>
      <c r="G6964">
        <v>3.4677894447606903E-5</v>
      </c>
      <c r="H6964">
        <v>-1.07563311091868E-4</v>
      </c>
      <c r="I6964">
        <v>9.7111816142492698E-5</v>
      </c>
      <c r="J6964">
        <f t="shared" si="108"/>
        <v>1.278250567776645E-2</v>
      </c>
    </row>
    <row r="6965" spans="1:10" x14ac:dyDescent="0.35">
      <c r="A6965">
        <v>261.55059725039399</v>
      </c>
      <c r="C6965">
        <v>-6.7332255106668102E-5</v>
      </c>
      <c r="D6965">
        <v>3.1284949422490198E-5</v>
      </c>
      <c r="E6965">
        <v>1.9794331711502601E-4</v>
      </c>
      <c r="F6965">
        <v>1.37408781405573E-4</v>
      </c>
      <c r="G6965">
        <v>2.3352568464775299E-5</v>
      </c>
      <c r="H6965">
        <v>-1.1724684230633E-4</v>
      </c>
      <c r="I6965">
        <v>1.2775234702713299E-4</v>
      </c>
      <c r="J6965">
        <f t="shared" si="108"/>
        <v>1.6658143301099968E-2</v>
      </c>
    </row>
    <row r="6966" spans="1:10" x14ac:dyDescent="0.35">
      <c r="A6966">
        <v>261.588160168282</v>
      </c>
      <c r="C6966">
        <v>-4.7797100127179602E-5</v>
      </c>
      <c r="D6966">
        <v>3.8891972764123597E-5</v>
      </c>
      <c r="E6966">
        <v>1.7696413751844899E-4</v>
      </c>
      <c r="F6966">
        <v>1.65597565166298E-4</v>
      </c>
      <c r="G6966">
        <v>9.7779428187379996E-6</v>
      </c>
      <c r="H6966">
        <v>-1.15787644808244E-4</v>
      </c>
      <c r="I6966">
        <v>1.48009644746386E-4</v>
      </c>
      <c r="J6966">
        <f t="shared" si="108"/>
        <v>1.878282590392855E-2</v>
      </c>
    </row>
    <row r="6967" spans="1:10" x14ac:dyDescent="0.35">
      <c r="A6967">
        <v>261.62572308616899</v>
      </c>
      <c r="C6967">
        <v>-2.5997012517538701E-5</v>
      </c>
      <c r="D6967">
        <v>4.2100392776677502E-5</v>
      </c>
      <c r="E6967">
        <v>1.3723995519658599E-4</v>
      </c>
      <c r="F6967">
        <v>1.7735841804552701E-4</v>
      </c>
      <c r="G6967">
        <v>-4.7604221252784001E-6</v>
      </c>
      <c r="H6967">
        <v>-1.03321276167008E-4</v>
      </c>
      <c r="I6967">
        <v>1.5644076923994601E-4</v>
      </c>
      <c r="J6967">
        <f t="shared" si="108"/>
        <v>1.8953041222445573E-2</v>
      </c>
    </row>
    <row r="6968" spans="1:10" x14ac:dyDescent="0.35">
      <c r="A6968">
        <v>261.663286004057</v>
      </c>
      <c r="C6968">
        <v>-4.62649344820282E-6</v>
      </c>
      <c r="D6968">
        <v>4.07551974300837E-5</v>
      </c>
      <c r="E6968">
        <v>8.3032072844449196E-5</v>
      </c>
      <c r="F6968">
        <v>1.71743016365981E-4</v>
      </c>
      <c r="G6968">
        <v>-1.8874702445085899E-5</v>
      </c>
      <c r="H6968">
        <v>-8.1067411677819697E-5</v>
      </c>
      <c r="I6968">
        <v>1.5254930670572099E-4</v>
      </c>
      <c r="J6968">
        <f t="shared" si="108"/>
        <v>1.7175549288756323E-2</v>
      </c>
    </row>
    <row r="6969" spans="1:10" x14ac:dyDescent="0.35">
      <c r="A6969">
        <v>261.70084892194399</v>
      </c>
      <c r="C6969">
        <v>1.3955049861492699E-5</v>
      </c>
      <c r="D6969">
        <v>3.5190055832117697E-5</v>
      </c>
      <c r="E6969">
        <v>2.01724520893182E-5</v>
      </c>
      <c r="F6969">
        <v>1.4958411350744601E-4</v>
      </c>
      <c r="G6969">
        <v>-3.1211325847155197E-5</v>
      </c>
      <c r="H6969">
        <v>-5.1215006836740501E-5</v>
      </c>
      <c r="I6969">
        <v>1.3681099100262999E-4</v>
      </c>
      <c r="J6969">
        <f t="shared" si="108"/>
        <v>1.3664316480455442E-2</v>
      </c>
    </row>
    <row r="6970" spans="1:10" x14ac:dyDescent="0.35">
      <c r="A6970">
        <v>261.738411839832</v>
      </c>
      <c r="C6970">
        <v>2.7984421834683901E-5</v>
      </c>
      <c r="D6970">
        <v>2.6173518941646601E-5</v>
      </c>
      <c r="E6970">
        <v>-4.4574914138748297E-5</v>
      </c>
      <c r="F6970">
        <v>1.13381026759382E-4</v>
      </c>
      <c r="G6970">
        <v>-4.0585438203718603E-5</v>
      </c>
      <c r="H6970">
        <v>-1.6707108700867498E-5</v>
      </c>
      <c r="I6970">
        <v>1.10623100290884E-4</v>
      </c>
      <c r="J6970">
        <f t="shared" si="108"/>
        <v>8.8147303391631036E-3</v>
      </c>
    </row>
    <row r="6971" spans="1:10" x14ac:dyDescent="0.35">
      <c r="A6971">
        <v>261.77597475771898</v>
      </c>
      <c r="C6971">
        <v>3.6463254201617302E-5</v>
      </c>
      <c r="D6971">
        <v>1.4810439552179801E-5</v>
      </c>
      <c r="E6971">
        <v>-1.04256160624665E-4</v>
      </c>
      <c r="F6971">
        <v>6.7010118826423904E-5</v>
      </c>
      <c r="G6971">
        <v>-4.6099495726360501E-5</v>
      </c>
      <c r="H6971">
        <v>1.90534940318951E-5</v>
      </c>
      <c r="I6971">
        <v>7.6182567931682406E-5</v>
      </c>
      <c r="J6971">
        <f t="shared" si="108"/>
        <v>3.1582109096386503E-3</v>
      </c>
    </row>
    <row r="6972" spans="1:10" x14ac:dyDescent="0.35">
      <c r="A6972">
        <v>261.81353767560699</v>
      </c>
      <c r="C6972">
        <v>3.9217882427270497E-5</v>
      </c>
      <c r="D6972">
        <v>2.41086850365076E-6</v>
      </c>
      <c r="E6972">
        <v>-1.5249036549662599E-4</v>
      </c>
      <c r="F6972">
        <v>1.5294446510557301E-5</v>
      </c>
      <c r="G6972">
        <v>-4.7233605964378698E-5</v>
      </c>
      <c r="H6972">
        <v>5.2547845917094398E-5</v>
      </c>
      <c r="I6972">
        <v>3.6303157327211901E-5</v>
      </c>
      <c r="J6972">
        <f t="shared" si="108"/>
        <v>-2.6974885387609929E-3</v>
      </c>
    </row>
    <row r="6973" spans="1:10" x14ac:dyDescent="0.35">
      <c r="A6973">
        <v>261.85110059349398</v>
      </c>
      <c r="C6973">
        <v>3.6848660011567199E-5</v>
      </c>
      <c r="D6973">
        <v>-9.6582019691902902E-6</v>
      </c>
      <c r="E6973">
        <v>-1.8416774257303399E-4</v>
      </c>
      <c r="F6973">
        <v>-3.6518280203885897E-5</v>
      </c>
      <c r="G6973">
        <v>-4.3898033228285499E-5</v>
      </c>
      <c r="H6973">
        <v>8.04980448961094E-5</v>
      </c>
      <c r="I6973">
        <v>-5.8133786151535698E-6</v>
      </c>
      <c r="J6973">
        <f t="shared" si="108"/>
        <v>-8.1354465840936321E-3</v>
      </c>
    </row>
    <row r="6974" spans="1:10" x14ac:dyDescent="0.35">
      <c r="A6974">
        <v>261.88866351138199</v>
      </c>
      <c r="C6974">
        <v>3.0581027245694603E-5</v>
      </c>
      <c r="D6974">
        <v>-2.01215619814775E-5</v>
      </c>
      <c r="E6974">
        <v>-1.9600522259866299E-4</v>
      </c>
      <c r="F6974">
        <v>-8.3311048318728497E-5</v>
      </c>
      <c r="G6974">
        <v>-3.6442145454547801E-5</v>
      </c>
      <c r="H6974">
        <v>1.00200668008221E-4</v>
      </c>
      <c r="I6974">
        <v>-4.6833831603007502E-5</v>
      </c>
      <c r="J6974">
        <f t="shared" si="108"/>
        <v>-1.2596605735125435E-2</v>
      </c>
    </row>
    <row r="6975" spans="1:10" x14ac:dyDescent="0.35">
      <c r="A6975">
        <v>261.92622642926898</v>
      </c>
      <c r="C6975">
        <v>2.20427505712546E-5</v>
      </c>
      <c r="D6975">
        <v>-2.79288552720446E-5</v>
      </c>
      <c r="E6975">
        <v>-1.86897598766527E-4</v>
      </c>
      <c r="F6975">
        <v>-1.2062528259971401E-4</v>
      </c>
      <c r="G6975">
        <v>-2.5618610524220098E-5</v>
      </c>
      <c r="H6975">
        <v>1.0980115473190301E-4</v>
      </c>
      <c r="I6975">
        <v>-8.3557458749275004E-5</v>
      </c>
      <c r="J6975">
        <f t="shared" si="108"/>
        <v>-1.5639195030431156E-2</v>
      </c>
    </row>
    <row r="6976" spans="1:10" x14ac:dyDescent="0.35">
      <c r="A6976">
        <v>261.96378934715699</v>
      </c>
      <c r="C6976">
        <v>1.3000338644060601E-5</v>
      </c>
      <c r="D6976">
        <v>-3.2358195434630797E-5</v>
      </c>
      <c r="E6976">
        <v>-1.58025595917903E-4</v>
      </c>
      <c r="F6976">
        <v>-1.4510440195268499E-4</v>
      </c>
      <c r="G6976">
        <v>-1.2506368552025201E-5</v>
      </c>
      <c r="H6976">
        <v>1.08479957336686E-4</v>
      </c>
      <c r="I6976">
        <v>-1.13166557175541E-4</v>
      </c>
      <c r="J6976">
        <f t="shared" si="108"/>
        <v>-1.6984041152601919E-2</v>
      </c>
    </row>
    <row r="6977" spans="1:10" x14ac:dyDescent="0.35">
      <c r="A6977">
        <v>262.00135226504398</v>
      </c>
      <c r="C6977">
        <v>5.0917277463189701E-6</v>
      </c>
      <c r="D6977">
        <v>-3.3080269828230101E-5</v>
      </c>
      <c r="E6977">
        <v>-1.12709763606094E-4</v>
      </c>
      <c r="F6977">
        <v>-1.5480722662906599E-4</v>
      </c>
      <c r="G6977">
        <v>1.5996998169812299E-6</v>
      </c>
      <c r="H6977">
        <v>9.6530569513010006E-5</v>
      </c>
      <c r="I6977">
        <v>-1.3344412592879699E-4</v>
      </c>
      <c r="J6977">
        <f t="shared" si="108"/>
        <v>-1.6540969445793842E-2</v>
      </c>
    </row>
    <row r="6978" spans="1:10" x14ac:dyDescent="0.35">
      <c r="A6978">
        <v>262.03891518293102</v>
      </c>
      <c r="C6978">
        <v>-4.0849063672207701E-7</v>
      </c>
      <c r="D6978">
        <v>-3.01775778026988E-5</v>
      </c>
      <c r="E6978">
        <v>-5.6027829309890201E-5</v>
      </c>
      <c r="F6978">
        <v>-1.4936082256519E-4</v>
      </c>
      <c r="G6978">
        <v>1.53209071717864E-5</v>
      </c>
      <c r="H6978">
        <v>7.5321090517033098E-5</v>
      </c>
      <c r="I6978">
        <v>-1.42941722335083E-4</v>
      </c>
      <c r="J6978">
        <f t="shared" si="108"/>
        <v>-1.4413722248038227E-2</v>
      </c>
    </row>
    <row r="6979" spans="1:10" x14ac:dyDescent="0.35">
      <c r="A6979">
        <v>262.07647810081897</v>
      </c>
      <c r="C6979">
        <v>-2.76052897632552E-6</v>
      </c>
      <c r="D6979">
        <v>-2.4118553397866701E-5</v>
      </c>
      <c r="E6979">
        <v>5.7602202780841997E-6</v>
      </c>
      <c r="F6979">
        <v>-1.2994098557045299E-4</v>
      </c>
      <c r="G6979">
        <v>2.7334826321401599E-5</v>
      </c>
      <c r="H6979">
        <v>4.7143512331684197E-5</v>
      </c>
      <c r="I6979">
        <v>-1.4108460643358299E-4</v>
      </c>
      <c r="J6979">
        <f t="shared" ref="J6979:J7042" si="109">SUM(C6979:I6979)*50</f>
        <v>-1.088330577235291E-2</v>
      </c>
    </row>
    <row r="6980" spans="1:10" x14ac:dyDescent="0.35">
      <c r="A6980">
        <v>262.11404101870602</v>
      </c>
      <c r="C6980">
        <v>-1.8461470038083E-6</v>
      </c>
      <c r="D6980">
        <v>-1.5691244185719401E-5</v>
      </c>
      <c r="E6980">
        <v>6.5913580770873698E-5</v>
      </c>
      <c r="F6980">
        <v>-9.9088055619119496E-5</v>
      </c>
      <c r="G6980">
        <v>3.6508544685324998E-5</v>
      </c>
      <c r="H6980">
        <v>1.4967042671264401E-5</v>
      </c>
      <c r="I6980">
        <v>-1.28206266084091E-4</v>
      </c>
      <c r="J6980">
        <f t="shared" si="109"/>
        <v>-6.3721272382637542E-3</v>
      </c>
    </row>
    <row r="6981" spans="1:10" x14ac:dyDescent="0.35">
      <c r="A6981">
        <v>262.15160393659397</v>
      </c>
      <c r="C6981">
        <v>1.8387781910922E-6</v>
      </c>
      <c r="D6981">
        <v>-5.9054194747534997E-6</v>
      </c>
      <c r="E6981">
        <v>1.17958958715313E-4</v>
      </c>
      <c r="F6981">
        <v>-6.0383855909610901E-5</v>
      </c>
      <c r="G6981">
        <v>4.20110852468076E-5</v>
      </c>
      <c r="H6981">
        <v>-1.7877852585782602E-5</v>
      </c>
      <c r="I6981">
        <v>-1.05510051130366E-4</v>
      </c>
      <c r="J6981">
        <f t="shared" si="109"/>
        <v>-1.3934178473650103E-3</v>
      </c>
    </row>
    <row r="6982" spans="1:10" x14ac:dyDescent="0.35">
      <c r="A6982">
        <v>262.18916685448102</v>
      </c>
      <c r="C6982">
        <v>7.2823861669678698E-6</v>
      </c>
      <c r="D6982">
        <v>4.1249710721149699E-6</v>
      </c>
      <c r="E6982">
        <v>1.5640141752168299E-4</v>
      </c>
      <c r="F6982">
        <v>-1.8030228546457901E-5</v>
      </c>
      <c r="G6982">
        <v>4.3393231589091799E-5</v>
      </c>
      <c r="H6982">
        <v>-4.80505529448324E-5</v>
      </c>
      <c r="I6982">
        <v>-7.4961477845858303E-5</v>
      </c>
      <c r="J6982">
        <f t="shared" si="109"/>
        <v>3.507987350635451E-3</v>
      </c>
    </row>
    <row r="6983" spans="1:10" x14ac:dyDescent="0.35">
      <c r="A6983">
        <v>262.22672977236903</v>
      </c>
      <c r="C6983">
        <v>1.3129986478861E-5</v>
      </c>
      <c r="D6983">
        <v>1.33054610083363E-5</v>
      </c>
      <c r="E6983">
        <v>1.7731828251884099E-4</v>
      </c>
      <c r="F6983">
        <v>2.36207164302179E-5</v>
      </c>
      <c r="G6983">
        <v>4.0626547915012298E-5</v>
      </c>
      <c r="H6983">
        <v>-7.2548704607220494E-5</v>
      </c>
      <c r="I6983">
        <v>-3.9120336973590597E-5</v>
      </c>
      <c r="J6983">
        <f t="shared" si="109"/>
        <v>7.8165976385228698E-3</v>
      </c>
    </row>
    <row r="6984" spans="1:10" x14ac:dyDescent="0.35">
      <c r="A6984">
        <v>262.26429269025601</v>
      </c>
      <c r="C6984">
        <v>1.79066161817296E-5</v>
      </c>
      <c r="D6984">
        <v>2.0677271830387202E-5</v>
      </c>
      <c r="E6984">
        <v>1.7877058202632701E-4</v>
      </c>
      <c r="F6984">
        <v>6.0530885726181701E-5</v>
      </c>
      <c r="G6984">
        <v>3.4097841646946902E-5</v>
      </c>
      <c r="H6984">
        <v>-8.9016611542365998E-5</v>
      </c>
      <c r="I6984">
        <v>-9.2659856537653096E-7</v>
      </c>
      <c r="J6984">
        <f t="shared" si="109"/>
        <v>1.1101999365191493E-2</v>
      </c>
    </row>
    <row r="6985" spans="1:10" x14ac:dyDescent="0.35">
      <c r="A6985">
        <v>262.30185560814402</v>
      </c>
      <c r="C6985">
        <v>2.02569988374774E-5</v>
      </c>
      <c r="D6985">
        <v>2.55139124023916E-5</v>
      </c>
      <c r="E6985">
        <v>1.60987795144543E-4</v>
      </c>
      <c r="F6985">
        <v>8.9383897600944304E-5</v>
      </c>
      <c r="G6985">
        <v>2.4560183205232799E-5</v>
      </c>
      <c r="H6985">
        <v>-9.5980848141521302E-5</v>
      </c>
      <c r="I6985">
        <v>3.6542149125175502E-5</v>
      </c>
      <c r="J6985">
        <f t="shared" si="109"/>
        <v>1.3063204408712163E-2</v>
      </c>
    </row>
    <row r="6986" spans="1:10" x14ac:dyDescent="0.35">
      <c r="A6986">
        <v>262.33941852603101</v>
      </c>
      <c r="C6986">
        <v>1.9168841473855199E-5</v>
      </c>
      <c r="D6986">
        <v>2.73887184696532E-5</v>
      </c>
      <c r="E6986">
        <v>1.2630783076016201E-4</v>
      </c>
      <c r="F6986">
        <v>1.0789346825958199E-4</v>
      </c>
      <c r="G6986">
        <v>1.3046328245920599E-5</v>
      </c>
      <c r="H6986">
        <v>-9.2988539062426598E-5</v>
      </c>
      <c r="I6986">
        <v>7.0321681735546101E-5</v>
      </c>
      <c r="J6986">
        <f t="shared" si="109"/>
        <v>1.3556916494114623E-2</v>
      </c>
    </row>
    <row r="6987" spans="1:10" x14ac:dyDescent="0.35">
      <c r="A6987">
        <v>262.37698144391902</v>
      </c>
      <c r="C6987">
        <v>1.41478919009063E-5</v>
      </c>
      <c r="D6987">
        <v>2.62074688598147E-5</v>
      </c>
      <c r="E6987">
        <v>7.8882126202720401E-5</v>
      </c>
      <c r="F6987">
        <v>1.1498280034682099E-4</v>
      </c>
      <c r="G6987">
        <v>7.5444949867148898E-7</v>
      </c>
      <c r="H6987">
        <v>-8.0634613878621494E-5</v>
      </c>
      <c r="I6987">
        <v>9.7799838339045594E-5</v>
      </c>
      <c r="J6987">
        <f t="shared" si="109"/>
        <v>1.2606998063467899E-2</v>
      </c>
    </row>
    <row r="6988" spans="1:10" x14ac:dyDescent="0.35">
      <c r="A6988">
        <v>262.41454436180601</v>
      </c>
      <c r="C6988">
        <v>5.3198405430617899E-6</v>
      </c>
      <c r="D6988">
        <v>2.2204263782458E-5</v>
      </c>
      <c r="E6988">
        <v>2.41823000591952E-5</v>
      </c>
      <c r="F6988">
        <v>1.10821269200841E-4</v>
      </c>
      <c r="G6988">
        <v>-1.1080980631906701E-5</v>
      </c>
      <c r="H6988">
        <v>-6.0476638495885302E-5</v>
      </c>
      <c r="I6988">
        <v>1.16923300570571E-4</v>
      </c>
      <c r="J6988">
        <f t="shared" si="109"/>
        <v>1.0394667751416748E-2</v>
      </c>
    </row>
    <row r="6989" spans="1:10" x14ac:dyDescent="0.35">
      <c r="A6989">
        <v>262.45210727969402</v>
      </c>
      <c r="C6989">
        <v>-6.5559126413371502E-6</v>
      </c>
      <c r="D6989">
        <v>1.5902887063239701E-5</v>
      </c>
      <c r="E6989">
        <v>-3.1633119967165501E-5</v>
      </c>
      <c r="F6989">
        <v>9.6721671722599904E-5</v>
      </c>
      <c r="G6989">
        <v>-2.1318841107519102E-5</v>
      </c>
      <c r="H6989">
        <v>-3.4848165428520399E-5</v>
      </c>
      <c r="I6989">
        <v>1.2635553754002701E-4</v>
      </c>
      <c r="J6989">
        <f t="shared" si="109"/>
        <v>7.2312028590662217E-3</v>
      </c>
    </row>
    <row r="6990" spans="1:10" x14ac:dyDescent="0.35">
      <c r="A6990">
        <v>262.48967019758101</v>
      </c>
      <c r="C6990">
        <v>-2.0163712336469599E-5</v>
      </c>
      <c r="D6990">
        <v>8.0494553248240706E-6</v>
      </c>
      <c r="E6990">
        <v>-8.2418241075439894E-5</v>
      </c>
      <c r="F6990">
        <v>7.4917225538779494E-5</v>
      </c>
      <c r="G6990">
        <v>-2.9027380155294198E-5</v>
      </c>
      <c r="H6990">
        <v>-6.5925422044957499E-6</v>
      </c>
      <c r="I6990">
        <v>1.2557317229911199E-4</v>
      </c>
      <c r="J6990">
        <f t="shared" si="109"/>
        <v>3.516898869550806E-3</v>
      </c>
    </row>
    <row r="6991" spans="1:10" x14ac:dyDescent="0.35">
      <c r="A6991">
        <v>262.52723311546799</v>
      </c>
      <c r="C6991">
        <v>-3.3791117516353001E-5</v>
      </c>
      <c r="D6991">
        <v>-4.75085927865299E-7</v>
      </c>
      <c r="E6991">
        <v>-1.22725455320024E-4</v>
      </c>
      <c r="F6991">
        <v>4.8250532105814198E-5</v>
      </c>
      <c r="G6991">
        <v>-3.3574182214484699E-5</v>
      </c>
      <c r="H6991">
        <v>2.12524559708792E-5</v>
      </c>
      <c r="I6991">
        <v>1.14893298902633E-4</v>
      </c>
      <c r="J6991">
        <f t="shared" si="109"/>
        <v>-3.0847769997003114E-4</v>
      </c>
    </row>
    <row r="6992" spans="1:10" x14ac:dyDescent="0.35">
      <c r="A6992">
        <v>262.564796033356</v>
      </c>
      <c r="C6992">
        <v>-4.5550089472244103E-5</v>
      </c>
      <c r="D6992">
        <v>-8.7523811705386599E-6</v>
      </c>
      <c r="E6992">
        <v>-1.48399787158241E-4</v>
      </c>
      <c r="F6992">
        <v>1.98154025576089E-5</v>
      </c>
      <c r="G6992">
        <v>-3.4680806554761001E-5</v>
      </c>
      <c r="H6992">
        <v>4.57838693564335E-5</v>
      </c>
      <c r="I6992">
        <v>9.5430208436890306E-5</v>
      </c>
      <c r="J6992">
        <f t="shared" si="109"/>
        <v>-3.8176792002426038E-3</v>
      </c>
    </row>
    <row r="6993" spans="1:10" x14ac:dyDescent="0.35">
      <c r="A6993">
        <v>262.60235895124299</v>
      </c>
      <c r="C6993">
        <v>-5.3631147924641701E-5</v>
      </c>
      <c r="D6993">
        <v>-1.5923282323494701E-5</v>
      </c>
      <c r="E6993">
        <v>-1.5701612386247101E-4</v>
      </c>
      <c r="F6993">
        <v>-7.4040951491155099E-6</v>
      </c>
      <c r="G6993">
        <v>-3.24369806652343E-5</v>
      </c>
      <c r="H6993">
        <v>6.4540448434330402E-5</v>
      </c>
      <c r="I6993">
        <v>6.8986054576713394E-5</v>
      </c>
      <c r="J6993">
        <f t="shared" si="109"/>
        <v>-6.644256345695672E-3</v>
      </c>
    </row>
    <row r="6994" spans="1:10" x14ac:dyDescent="0.35">
      <c r="A6994">
        <v>262.639921869131</v>
      </c>
      <c r="C6994">
        <v>-5.65570208445361E-5</v>
      </c>
      <c r="D6994">
        <v>-2.1273648135767002E-5</v>
      </c>
      <c r="E6994">
        <v>-1.4811249421376501E-4</v>
      </c>
      <c r="F6994">
        <v>-3.08549956563828E-5</v>
      </c>
      <c r="G6994">
        <v>-2.7273923734294E-5</v>
      </c>
      <c r="H6994">
        <v>7.57541162586505E-5</v>
      </c>
      <c r="I6994">
        <v>3.7885665911969203E-5</v>
      </c>
      <c r="J6994">
        <f t="shared" si="109"/>
        <v>-8.5216150207062594E-3</v>
      </c>
    </row>
    <row r="6995" spans="1:10" x14ac:dyDescent="0.35">
      <c r="A6995">
        <v>262.67748478701799</v>
      </c>
      <c r="C6995">
        <v>-5.3401929558858902E-5</v>
      </c>
      <c r="D6995">
        <v>-2.4301036872896599E-5</v>
      </c>
      <c r="E6995">
        <v>-1.23196635816692E-4</v>
      </c>
      <c r="F6995">
        <v>-4.8661823468568603E-5</v>
      </c>
      <c r="G6995">
        <v>-1.9901047539147001E-5</v>
      </c>
      <c r="H6995">
        <v>7.8519704272291904E-5</v>
      </c>
      <c r="I6995">
        <v>4.7704852960415499E-6</v>
      </c>
      <c r="J6995">
        <f t="shared" si="109"/>
        <v>-9.3086141843914828E-3</v>
      </c>
    </row>
    <row r="6996" spans="1:10" x14ac:dyDescent="0.35">
      <c r="A6996">
        <v>262.715047704906</v>
      </c>
      <c r="C6996">
        <v>-4.3946660407594898E-5</v>
      </c>
      <c r="D6996">
        <v>-2.4756503920104099E-5</v>
      </c>
      <c r="E6996">
        <v>-8.5529408865956907E-5</v>
      </c>
      <c r="F6996">
        <v>-5.9773589390135301E-5</v>
      </c>
      <c r="G6996">
        <v>-1.12143885470731E-5</v>
      </c>
      <c r="H6996">
        <v>7.2866282919870206E-5</v>
      </c>
      <c r="I6996">
        <v>-2.7629951634879601E-5</v>
      </c>
      <c r="J6996">
        <f t="shared" si="109"/>
        <v>-8.9992109922936853E-3</v>
      </c>
    </row>
    <row r="6997" spans="1:10" x14ac:dyDescent="0.35">
      <c r="A6997">
        <v>262.75261062279299</v>
      </c>
      <c r="C6997">
        <v>-2.8747471002678399E-5</v>
      </c>
      <c r="D6997">
        <v>-2.2658664997431699E-5</v>
      </c>
      <c r="E6997">
        <v>-3.97140989781189E-5</v>
      </c>
      <c r="F6997">
        <v>-6.4000416836718405E-5</v>
      </c>
      <c r="G6997">
        <v>-2.1881877133868E-6</v>
      </c>
      <c r="H6997">
        <v>5.9724710723372603E-5</v>
      </c>
      <c r="I6997">
        <v>-5.6728812011295399E-5</v>
      </c>
      <c r="J6997">
        <f t="shared" si="109"/>
        <v>-7.7156470408128496E-3</v>
      </c>
    </row>
    <row r="6998" spans="1:10" x14ac:dyDescent="0.35">
      <c r="A6998">
        <v>262.790173540681</v>
      </c>
      <c r="C6998">
        <v>-9.1076624917935399E-6</v>
      </c>
      <c r="D6998">
        <v>-1.8280232190424701E-5</v>
      </c>
      <c r="E6998">
        <v>8.8576297533237906E-6</v>
      </c>
      <c r="F6998">
        <v>-6.1942989140376998E-5</v>
      </c>
      <c r="G6998">
        <v>6.2372974774430199E-6</v>
      </c>
      <c r="H6998">
        <v>4.0797699463055898E-5</v>
      </c>
      <c r="I6998">
        <v>-8.0294899847501797E-5</v>
      </c>
      <c r="J6998">
        <f t="shared" si="109"/>
        <v>-5.6866578488137158E-3</v>
      </c>
    </row>
    <row r="6999" spans="1:10" x14ac:dyDescent="0.35">
      <c r="A6999">
        <v>262.82773645856798</v>
      </c>
      <c r="C6999">
        <v>1.30470465664942E-5</v>
      </c>
      <c r="D6999">
        <v>-1.21100382950849E-5</v>
      </c>
      <c r="E6999">
        <v>5.4636874428836702E-5</v>
      </c>
      <c r="F6999">
        <v>-5.4831131446906403E-5</v>
      </c>
      <c r="G6999">
        <v>1.32585735763041E-5</v>
      </c>
      <c r="H6999">
        <v>1.83494039858254E-5</v>
      </c>
      <c r="I6999">
        <v>-9.6629467889536305E-5</v>
      </c>
      <c r="J6999">
        <f t="shared" si="109"/>
        <v>-3.2139369537033599E-3</v>
      </c>
    </row>
    <row r="7000" spans="1:10" x14ac:dyDescent="0.35">
      <c r="A7000">
        <v>262.86529937645599</v>
      </c>
      <c r="C7000">
        <v>3.5375942285788201E-5</v>
      </c>
      <c r="D7000">
        <v>-4.7958502886760502E-6</v>
      </c>
      <c r="E7000">
        <v>9.2551886559057696E-5</v>
      </c>
      <c r="F7000">
        <v>-4.4298319673063697E-5</v>
      </c>
      <c r="G7000">
        <v>1.8290588992819001E-5</v>
      </c>
      <c r="H7000">
        <v>-5.0599098395758404E-6</v>
      </c>
      <c r="I7000">
        <v>-1.04692169988924E-4</v>
      </c>
      <c r="J7000">
        <f t="shared" si="109"/>
        <v>-6.3139159762873375E-4</v>
      </c>
    </row>
    <row r="7001" spans="1:10" x14ac:dyDescent="0.35">
      <c r="A7001">
        <v>262.90286229434298</v>
      </c>
      <c r="C7001">
        <v>5.5389451437258101E-5</v>
      </c>
      <c r="D7001">
        <v>2.9251677218806399E-6</v>
      </c>
      <c r="E7001">
        <v>1.1857296023028E-4</v>
      </c>
      <c r="F7001">
        <v>-3.2125531077902902E-5</v>
      </c>
      <c r="G7001">
        <v>2.1018467000262101E-5</v>
      </c>
      <c r="H7001">
        <v>-2.6863114178653501E-5</v>
      </c>
      <c r="I7001">
        <v>-1.04166257719664E-4</v>
      </c>
      <c r="J7001">
        <f t="shared" si="109"/>
        <v>1.7375571706730211E-3</v>
      </c>
    </row>
    <row r="7002" spans="1:10" x14ac:dyDescent="0.35">
      <c r="A7002">
        <v>262.94042521223099</v>
      </c>
      <c r="C7002">
        <v>7.0742171925139403E-5</v>
      </c>
      <c r="D7002">
        <v>1.0300755011411001E-5</v>
      </c>
      <c r="E7002">
        <v>1.30144521677856E-4</v>
      </c>
      <c r="F7002">
        <v>-1.99899227900909E-5</v>
      </c>
      <c r="G7002">
        <v>2.1414316523598298E-5</v>
      </c>
      <c r="H7002">
        <v>-4.4766576254171501E-5</v>
      </c>
      <c r="I7002">
        <v>-9.5458822016982999E-5</v>
      </c>
      <c r="J7002">
        <f t="shared" si="109"/>
        <v>3.6193222038379651E-3</v>
      </c>
    </row>
    <row r="7003" spans="1:10" x14ac:dyDescent="0.35">
      <c r="A7003">
        <v>262.97798813011798</v>
      </c>
      <c r="C7003">
        <v>7.9517159903802904E-5</v>
      </c>
      <c r="D7003">
        <v>1.6635141143155902E-5</v>
      </c>
      <c r="E7003">
        <v>1.2643773291143599E-4</v>
      </c>
      <c r="F7003">
        <v>-9.2512486791838092E-6</v>
      </c>
      <c r="G7003">
        <v>1.97185374067728E-5</v>
      </c>
      <c r="H7003">
        <v>-5.6990775171158303E-5</v>
      </c>
      <c r="I7003">
        <v>-7.9637889956239599E-5</v>
      </c>
      <c r="J7003">
        <f t="shared" si="109"/>
        <v>4.821432877929294E-3</v>
      </c>
    </row>
    <row r="7004" spans="1:10" x14ac:dyDescent="0.35">
      <c r="A7004">
        <v>263.01555104800502</v>
      </c>
      <c r="C7004">
        <v>8.0466431553088998E-5</v>
      </c>
      <c r="D7004">
        <v>2.1351301624600699E-5</v>
      </c>
      <c r="E7004">
        <v>1.08398607230332E-4</v>
      </c>
      <c r="F7004">
        <v>-8.0219346740196397E-7</v>
      </c>
      <c r="G7004">
        <v>1.63894146377115E-5</v>
      </c>
      <c r="H7004">
        <v>-6.2445737493174104E-5</v>
      </c>
      <c r="I7004">
        <v>-5.8313933309855902E-5</v>
      </c>
      <c r="J7004">
        <f t="shared" si="109"/>
        <v>5.252194538765062E-3</v>
      </c>
    </row>
    <row r="7005" spans="1:10" x14ac:dyDescent="0.35">
      <c r="A7005">
        <v>263.05311396589298</v>
      </c>
      <c r="C7005">
        <v>7.3177583636523504E-5</v>
      </c>
      <c r="D7005">
        <v>2.40387103681751E-5</v>
      </c>
      <c r="E7005">
        <v>7.85907853139111E-5</v>
      </c>
      <c r="F7005">
        <v>5.00107478878106E-6</v>
      </c>
      <c r="G7005">
        <v>1.20286193876145E-5</v>
      </c>
      <c r="H7005">
        <v>-6.08239906097149E-5</v>
      </c>
      <c r="I7005">
        <v>-3.3478279728136298E-5</v>
      </c>
      <c r="J7005">
        <f t="shared" si="109"/>
        <v>4.9267251578577033E-3</v>
      </c>
    </row>
    <row r="7006" spans="1:10" x14ac:dyDescent="0.35">
      <c r="A7006">
        <v>263.09067688378002</v>
      </c>
      <c r="C7006">
        <v>5.8145131271097901E-5</v>
      </c>
      <c r="D7006">
        <v>2.4483237867974001E-5</v>
      </c>
      <c r="E7006">
        <v>4.0855881756646703E-5</v>
      </c>
      <c r="F7006">
        <v>8.3234740838118905E-6</v>
      </c>
      <c r="G7006">
        <v>7.2930348969252199E-6</v>
      </c>
      <c r="H7006">
        <v>-5.2603592688995001E-5</v>
      </c>
      <c r="I7006">
        <v>-7.3145721677336997E-6</v>
      </c>
      <c r="J7006">
        <f t="shared" si="109"/>
        <v>3.9591297509863517E-3</v>
      </c>
    </row>
    <row r="7007" spans="1:10" x14ac:dyDescent="0.35">
      <c r="A7007">
        <v>263.12823980166797</v>
      </c>
      <c r="C7007">
        <v>3.6736538280277199E-5</v>
      </c>
      <c r="D7007">
        <v>2.26778110733437E-5</v>
      </c>
      <c r="E7007">
        <v>-1.65076971357972E-7</v>
      </c>
      <c r="F7007">
        <v>9.7578733517883393E-6</v>
      </c>
      <c r="G7007">
        <v>2.8047649760288599E-6</v>
      </c>
      <c r="H7007">
        <v>-3.8964192657684201E-5</v>
      </c>
      <c r="I7007">
        <v>1.7998541741793999E-5</v>
      </c>
      <c r="J7007">
        <f t="shared" si="109"/>
        <v>2.5423129897094963E-3</v>
      </c>
    </row>
    <row r="7008" spans="1:10" x14ac:dyDescent="0.35">
      <c r="A7008">
        <v>263.16580271955502</v>
      </c>
      <c r="C7008">
        <v>1.10555742750374E-5</v>
      </c>
      <c r="D7008">
        <v>1.88143428725389E-5</v>
      </c>
      <c r="E7008">
        <v>-3.9590475145746301E-5</v>
      </c>
      <c r="F7008">
        <v>1.0171892261642401E-5</v>
      </c>
      <c r="G7008">
        <v>-9.2890504052641698E-7</v>
      </c>
      <c r="H7008">
        <v>-2.1628785439749099E-5</v>
      </c>
      <c r="I7008">
        <v>4.0475064818952202E-5</v>
      </c>
      <c r="J7008">
        <f t="shared" si="109"/>
        <v>9.1843543010745432E-4</v>
      </c>
    </row>
    <row r="7009" spans="1:10" x14ac:dyDescent="0.35">
      <c r="A7009">
        <v>263.20336563744303</v>
      </c>
      <c r="C7009">
        <v>-1.6281977332876699E-5</v>
      </c>
      <c r="D7009">
        <v>1.32590718886928E-5</v>
      </c>
      <c r="E7009">
        <v>-7.2870555816583797E-5</v>
      </c>
      <c r="F7009">
        <v>1.05200312868503E-5</v>
      </c>
      <c r="G7009">
        <v>-3.5754149149855099E-6</v>
      </c>
      <c r="H7009">
        <v>-2.6517562518819599E-6</v>
      </c>
      <c r="I7009">
        <v>5.8482768850819701E-5</v>
      </c>
      <c r="J7009">
        <f t="shared" si="109"/>
        <v>-6.5589161449825873E-4</v>
      </c>
    </row>
    <row r="7010" spans="1:10" x14ac:dyDescent="0.35">
      <c r="A7010">
        <v>263.24092855533002</v>
      </c>
      <c r="C7010">
        <v>-4.2434634332375601E-5</v>
      </c>
      <c r="D7010">
        <v>6.5146936208269699E-6</v>
      </c>
      <c r="E7010">
        <v>-9.6306791860003007E-5</v>
      </c>
      <c r="F7010">
        <v>1.1650611833282401E-5</v>
      </c>
      <c r="G7010">
        <v>-5.0094006197171596E-6</v>
      </c>
      <c r="H7010">
        <v>1.5820907241596201E-5</v>
      </c>
      <c r="I7010">
        <v>7.0864037866023703E-5</v>
      </c>
      <c r="J7010">
        <f t="shared" si="109"/>
        <v>-1.9450288125183249E-3</v>
      </c>
    </row>
    <row r="7011" spans="1:10" x14ac:dyDescent="0.35">
      <c r="A7011">
        <v>263.27849147321803</v>
      </c>
      <c r="C7011">
        <v>-6.4650404074860106E-5</v>
      </c>
      <c r="D7011">
        <v>-8.2655892286086597E-7</v>
      </c>
      <c r="E7011">
        <v>-1.0745917485511401E-4</v>
      </c>
      <c r="F7011">
        <v>1.41369565423266E-5</v>
      </c>
      <c r="G7011">
        <v>-5.3142143031895497E-6</v>
      </c>
      <c r="H7011">
        <v>3.1791235732446802E-5</v>
      </c>
      <c r="I7011">
        <v>7.7007093632601797E-5</v>
      </c>
      <c r="J7011">
        <f t="shared" si="109"/>
        <v>-2.7657533124324676E-3</v>
      </c>
    </row>
    <row r="7012" spans="1:10" x14ac:dyDescent="0.35">
      <c r="A7012">
        <v>263.31605439110501</v>
      </c>
      <c r="C7012">
        <v>-8.0574162634381797E-5</v>
      </c>
      <c r="D7012">
        <v>-8.1344216592506204E-6</v>
      </c>
      <c r="E7012">
        <v>-1.0539681209957399E-4</v>
      </c>
      <c r="F7012">
        <v>1.8158144079058202E-5</v>
      </c>
      <c r="G7012">
        <v>-4.75318213628647E-6</v>
      </c>
      <c r="H7012">
        <v>4.36219108121368E-5</v>
      </c>
      <c r="I7012">
        <v>7.6863437862447796E-5</v>
      </c>
      <c r="J7012">
        <f t="shared" si="109"/>
        <v>-3.0107542887925051E-3</v>
      </c>
    </row>
    <row r="7013" spans="1:10" x14ac:dyDescent="0.35">
      <c r="A7013">
        <v>263.35361730899302</v>
      </c>
      <c r="C7013">
        <v>-8.8511416095899401E-5</v>
      </c>
      <c r="D7013">
        <v>-1.47923506708298E-5</v>
      </c>
      <c r="E7013">
        <v>-9.0766490551525797E-5</v>
      </c>
      <c r="F7013">
        <v>2.3447147729887501E-5</v>
      </c>
      <c r="G7013">
        <v>-3.7153670476557501E-6</v>
      </c>
      <c r="H7013">
        <v>5.0199303310158597E-5</v>
      </c>
      <c r="I7013">
        <v>7.0912759885504402E-5</v>
      </c>
      <c r="J7013">
        <f t="shared" si="109"/>
        <v>-2.661320672018012E-3</v>
      </c>
    </row>
    <row r="7014" spans="1:10" x14ac:dyDescent="0.35">
      <c r="A7014">
        <v>263.39118022688001</v>
      </c>
      <c r="C7014">
        <v>-8.7617796387274701E-5</v>
      </c>
      <c r="D7014">
        <v>-2.0245637542340101E-5</v>
      </c>
      <c r="E7014">
        <v>-6.5675649541061098E-5</v>
      </c>
      <c r="F7014">
        <v>2.9314273579307501E-5</v>
      </c>
      <c r="G7014">
        <v>-2.64402381106195E-6</v>
      </c>
      <c r="H7014">
        <v>5.1030953536270001E-5</v>
      </c>
      <c r="I7014">
        <v>6.0081651352205702E-5</v>
      </c>
      <c r="J7014">
        <f t="shared" si="109"/>
        <v>-1.7878114406977333E-3</v>
      </c>
    </row>
    <row r="7015" spans="1:10" x14ac:dyDescent="0.35">
      <c r="A7015">
        <v>263.42874314476802</v>
      </c>
      <c r="C7015">
        <v>-7.7992446242713999E-5</v>
      </c>
      <c r="D7015">
        <v>-2.40427029589577E-5</v>
      </c>
      <c r="E7015">
        <v>-3.3407899833298802E-5</v>
      </c>
      <c r="F7015">
        <v>3.4742906350541602E-5</v>
      </c>
      <c r="G7015">
        <v>-1.9582511066107102E-6</v>
      </c>
      <c r="H7015">
        <v>4.6269722058313701E-5</v>
      </c>
      <c r="I7015">
        <v>4.56267245475878E-5</v>
      </c>
      <c r="J7015">
        <f t="shared" si="109"/>
        <v>-5.3809735925690447E-4</v>
      </c>
    </row>
    <row r="7016" spans="1:10" x14ac:dyDescent="0.35">
      <c r="A7016">
        <v>263.46630606265501</v>
      </c>
      <c r="C7016">
        <v>-6.0664811893705099E-5</v>
      </c>
      <c r="D7016">
        <v>-2.5867197019480501E-5</v>
      </c>
      <c r="E7016">
        <v>1.9916975703502602E-6</v>
      </c>
      <c r="F7016">
        <v>3.8544131348947698E-5</v>
      </c>
      <c r="G7016">
        <v>-1.9792537976244198E-6</v>
      </c>
      <c r="H7016">
        <v>3.66655583615081E-5</v>
      </c>
      <c r="I7016">
        <v>2.89957324964018E-5</v>
      </c>
      <c r="J7016">
        <f t="shared" si="109"/>
        <v>8.8429285331989257E-4</v>
      </c>
    </row>
    <row r="7017" spans="1:10" x14ac:dyDescent="0.35">
      <c r="A7017">
        <v>263.50386898054199</v>
      </c>
      <c r="C7017">
        <v>-3.7476901351850002E-5</v>
      </c>
      <c r="D7017">
        <v>-2.5559370971162301E-5</v>
      </c>
      <c r="E7017">
        <v>3.6210094687945799E-5</v>
      </c>
      <c r="F7017">
        <v>3.9548225198303603E-5</v>
      </c>
      <c r="G7017">
        <v>-2.8720027168999902E-6</v>
      </c>
      <c r="H7017">
        <v>2.34540287259333E-5</v>
      </c>
      <c r="I7017">
        <v>1.1681762524385301E-5</v>
      </c>
      <c r="J7017">
        <f t="shared" si="109"/>
        <v>2.249291804832786E-3</v>
      </c>
    </row>
    <row r="7018" spans="1:10" x14ac:dyDescent="0.35">
      <c r="A7018">
        <v>263.54143189843001</v>
      </c>
      <c r="C7018">
        <v>-1.0875266210374699E-5</v>
      </c>
      <c r="D7018">
        <v>-2.3125966433973901E-5</v>
      </c>
      <c r="E7018">
        <v>6.5179025895656598E-5</v>
      </c>
      <c r="F7018">
        <v>3.6805447484911401E-5</v>
      </c>
      <c r="G7018">
        <v>-4.6109926530829498E-6</v>
      </c>
      <c r="H7018">
        <v>8.1974739524986003E-6</v>
      </c>
      <c r="I7018">
        <v>-4.9145853486280801E-6</v>
      </c>
      <c r="J7018">
        <f t="shared" si="109"/>
        <v>3.3327568343503484E-3</v>
      </c>
    </row>
    <row r="7019" spans="1:10" x14ac:dyDescent="0.35">
      <c r="A7019">
        <v>263.57899481631699</v>
      </c>
      <c r="C7019">
        <v>1.6362633937329101E-5</v>
      </c>
      <c r="D7019">
        <v>-1.8738551284586299E-5</v>
      </c>
      <c r="E7019">
        <v>8.5546834998591697E-5</v>
      </c>
      <c r="F7019">
        <v>2.9766761543541599E-5</v>
      </c>
      <c r="G7019">
        <v>-6.9755151898510499E-6</v>
      </c>
      <c r="H7019">
        <v>-7.4007947509862904E-6</v>
      </c>
      <c r="I7019">
        <v>-1.9601842577415398E-5</v>
      </c>
      <c r="J7019">
        <f t="shared" si="109"/>
        <v>3.9479763338311682E-3</v>
      </c>
    </row>
    <row r="7020" spans="1:10" x14ac:dyDescent="0.35">
      <c r="A7020">
        <v>263.616557734205</v>
      </c>
      <c r="C7020">
        <v>4.1435650199513702E-5</v>
      </c>
      <c r="D7020">
        <v>-1.2720802941884001E-5</v>
      </c>
      <c r="E7020">
        <v>9.5055347256425604E-5</v>
      </c>
      <c r="F7020">
        <v>1.8417312356026501E-5</v>
      </c>
      <c r="G7020">
        <v>-9.5758027895057792E-6</v>
      </c>
      <c r="H7020">
        <v>-2.16869375094782E-5</v>
      </c>
      <c r="I7020">
        <v>-3.1482984138802401E-5</v>
      </c>
      <c r="J7020">
        <f t="shared" si="109"/>
        <v>3.972089121614771E-3</v>
      </c>
    </row>
    <row r="7021" spans="1:10" x14ac:dyDescent="0.35">
      <c r="A7021">
        <v>263.65412065209199</v>
      </c>
      <c r="C7021">
        <v>6.1824210060426894E-5</v>
      </c>
      <c r="D7021">
        <v>-5.5257122062753796E-6</v>
      </c>
      <c r="E7021">
        <v>9.2780155737842099E-5</v>
      </c>
      <c r="F7021">
        <v>3.3414139980331999E-6</v>
      </c>
      <c r="G7021">
        <v>-1.19070930682134E-5</v>
      </c>
      <c r="H7021">
        <v>-3.3230138681606799E-5</v>
      </c>
      <c r="I7021">
        <v>-4.0003230300016101E-5</v>
      </c>
      <c r="J7021">
        <f t="shared" si="109"/>
        <v>3.3639802770095263E-3</v>
      </c>
    </row>
    <row r="7022" spans="1:10" x14ac:dyDescent="0.35">
      <c r="A7022">
        <v>263.69168356998</v>
      </c>
      <c r="C7022">
        <v>7.55588336709356E-5</v>
      </c>
      <c r="D7022">
        <v>2.2959180434736001E-6</v>
      </c>
      <c r="E7022">
        <v>7.92096199818699E-5</v>
      </c>
      <c r="F7022">
        <v>-1.42933184476864E-5</v>
      </c>
      <c r="G7022">
        <v>-1.3424673859142699E-5</v>
      </c>
      <c r="H7022">
        <v>-4.0961016729975101E-5</v>
      </c>
      <c r="I7022">
        <v>-4.49586036855842E-5</v>
      </c>
      <c r="J7022">
        <f t="shared" si="109"/>
        <v>2.1713379486945359E-3</v>
      </c>
    </row>
    <row r="7023" spans="1:10" x14ac:dyDescent="0.35">
      <c r="A7023">
        <v>263.72924648786699</v>
      </c>
      <c r="C7023">
        <v>8.1421938688603997E-5</v>
      </c>
      <c r="D7023">
        <v>1.0133942815147399E-5</v>
      </c>
      <c r="E7023">
        <v>5.6157257037887798E-5</v>
      </c>
      <c r="F7023">
        <v>-3.2834371882532897E-5</v>
      </c>
      <c r="G7023">
        <v>-1.36298352211457E-5</v>
      </c>
      <c r="H7023">
        <v>-4.4261851284688597E-5</v>
      </c>
      <c r="I7023">
        <v>-4.6467906163699897E-5</v>
      </c>
      <c r="J7023">
        <f t="shared" si="109"/>
        <v>5.2595869947860555E-4</v>
      </c>
    </row>
    <row r="7024" spans="1:10" x14ac:dyDescent="0.35">
      <c r="A7024">
        <v>263.766809405755</v>
      </c>
      <c r="C7024">
        <v>7.9061259299338194E-5</v>
      </c>
      <c r="D7024">
        <v>1.7362230027893899E-5</v>
      </c>
      <c r="E7024">
        <v>2.6521714373225199E-5</v>
      </c>
      <c r="F7024">
        <v>-5.0315855312244799E-5</v>
      </c>
      <c r="G7024">
        <v>-1.2154805486303E-5</v>
      </c>
      <c r="H7024">
        <v>-4.3002004422224101E-5</v>
      </c>
      <c r="I7024">
        <v>-4.4914643366895902E-5</v>
      </c>
      <c r="J7024">
        <f t="shared" si="109"/>
        <v>-1.3721052443605262E-3</v>
      </c>
    </row>
    <row r="7025" spans="1:10" x14ac:dyDescent="0.35">
      <c r="A7025">
        <v>263.80437232364199</v>
      </c>
      <c r="C7025">
        <v>6.9003900977336605E-5</v>
      </c>
      <c r="D7025">
        <v>2.3384478950641901E-5</v>
      </c>
      <c r="E7025">
        <v>-6.0741314075427204E-6</v>
      </c>
      <c r="F7025">
        <v>-6.4683659274033495E-5</v>
      </c>
      <c r="G7025">
        <v>-8.8344575421190897E-6</v>
      </c>
      <c r="H7025">
        <v>-3.7518681267750501E-5</v>
      </c>
      <c r="I7025">
        <v>-4.0868334791754001E-5</v>
      </c>
      <c r="J7025">
        <f t="shared" si="109"/>
        <v>-3.2795442177610649E-3</v>
      </c>
    </row>
    <row r="7026" spans="1:10" x14ac:dyDescent="0.35">
      <c r="A7026">
        <v>263.84193524153</v>
      </c>
      <c r="C7026">
        <v>5.25718350587726E-5</v>
      </c>
      <c r="D7026">
        <v>2.7679766918072299E-5</v>
      </c>
      <c r="E7026">
        <v>-3.7720172621609001E-5</v>
      </c>
      <c r="F7026">
        <v>-7.4047077718330406E-5</v>
      </c>
      <c r="G7026">
        <v>-3.75391329733042E-6</v>
      </c>
      <c r="H7026">
        <v>-2.85494484750301E-5</v>
      </c>
      <c r="I7026">
        <v>-3.4996309441501802E-5</v>
      </c>
      <c r="J7026">
        <f t="shared" si="109"/>
        <v>-4.9407659788478411E-3</v>
      </c>
    </row>
    <row r="7027" spans="1:10" x14ac:dyDescent="0.35">
      <c r="A7027">
        <v>263.87949815941698</v>
      </c>
      <c r="C7027">
        <v>3.1711079083950301E-5</v>
      </c>
      <c r="D7027">
        <v>2.9844840771869898E-5</v>
      </c>
      <c r="E7027">
        <v>-6.4679709464240606E-5</v>
      </c>
      <c r="F7027">
        <v>-7.6925399074293901E-5</v>
      </c>
      <c r="G7027">
        <v>2.7359859595056199E-6</v>
      </c>
      <c r="H7027">
        <v>-1.7127970739301301E-5</v>
      </c>
      <c r="I7027">
        <v>-2.7977357519400701E-5</v>
      </c>
      <c r="J7027">
        <f t="shared" si="109"/>
        <v>-6.1209265490955343E-3</v>
      </c>
    </row>
    <row r="7028" spans="1:10" x14ac:dyDescent="0.35">
      <c r="A7028">
        <v>263.91706107730499</v>
      </c>
      <c r="C7028">
        <v>8.7565488734447097E-6</v>
      </c>
      <c r="D7028">
        <v>2.9630042341627999E-5</v>
      </c>
      <c r="E7028">
        <v>-8.3819890382815605E-5</v>
      </c>
      <c r="F7028">
        <v>-7.2457637708511703E-5</v>
      </c>
      <c r="G7028">
        <v>1.0039370682260499E-5</v>
      </c>
      <c r="H7028">
        <v>-4.4576989027813203E-6</v>
      </c>
      <c r="I7028">
        <v>-2.0427510928926699E-5</v>
      </c>
      <c r="J7028">
        <f t="shared" si="109"/>
        <v>-6.6368388012851068E-3</v>
      </c>
    </row>
    <row r="7029" spans="1:10" x14ac:dyDescent="0.35">
      <c r="A7029">
        <v>263.95462399519198</v>
      </c>
      <c r="C7029">
        <v>-1.3838523346174E-5</v>
      </c>
      <c r="D7029">
        <v>2.6965817191504298E-5</v>
      </c>
      <c r="E7029">
        <v>-9.29630118102677E-5</v>
      </c>
      <c r="F7029">
        <v>-6.05473120232995E-5</v>
      </c>
      <c r="G7029">
        <v>1.73715432488025E-5</v>
      </c>
      <c r="H7029">
        <v>8.2205340678536105E-6</v>
      </c>
      <c r="I7029">
        <v>-1.28459428543009E-5</v>
      </c>
      <c r="J7029">
        <f t="shared" si="109"/>
        <v>-6.3818447762940848E-3</v>
      </c>
    </row>
    <row r="7030" spans="1:10" x14ac:dyDescent="0.35">
      <c r="A7030">
        <v>263.99218691307902</v>
      </c>
      <c r="C7030">
        <v>-3.3776396797087602E-5</v>
      </c>
      <c r="D7030">
        <v>2.1977062517013E-5</v>
      </c>
      <c r="E7030">
        <v>-9.1120163391183499E-5</v>
      </c>
      <c r="F7030">
        <v>-4.1921555748715501E-5</v>
      </c>
      <c r="G7030">
        <v>2.3845269741395899E-5</v>
      </c>
      <c r="H7030">
        <v>1.9751879166925598E-5</v>
      </c>
      <c r="I7030">
        <v>-5.5858288776633704E-6</v>
      </c>
      <c r="J7030">
        <f t="shared" si="109"/>
        <v>-5.3414866694657748E-3</v>
      </c>
    </row>
    <row r="7031" spans="1:10" x14ac:dyDescent="0.35">
      <c r="A7031">
        <v>264.02974983096698</v>
      </c>
      <c r="C7031">
        <v>-4.9160243003155003E-5</v>
      </c>
      <c r="D7031">
        <v>1.49831646034317E-5</v>
      </c>
      <c r="E7031">
        <v>-7.8583291094057499E-5</v>
      </c>
      <c r="F7031">
        <v>-1.8093985143121201E-5</v>
      </c>
      <c r="G7031">
        <v>2.8577510609537E-5</v>
      </c>
      <c r="H7031">
        <v>2.9169281594007499E-5</v>
      </c>
      <c r="I7031">
        <v>1.1485870350334599E-6</v>
      </c>
      <c r="J7031">
        <f t="shared" si="109"/>
        <v>-3.5979487699162021E-3</v>
      </c>
    </row>
    <row r="7032" spans="1:10" x14ac:dyDescent="0.35">
      <c r="A7032">
        <v>264.06731274885402</v>
      </c>
      <c r="C7032">
        <v>-5.86839012470505E-5</v>
      </c>
      <c r="D7032">
        <v>6.4824682958972697E-6</v>
      </c>
      <c r="E7032">
        <v>-5.6868677918080299E-5</v>
      </c>
      <c r="F7032">
        <v>8.7676066060717693E-6</v>
      </c>
      <c r="G7032">
        <v>3.0803795074197001E-5</v>
      </c>
      <c r="H7032">
        <v>3.5765131419642903E-5</v>
      </c>
      <c r="I7032">
        <v>7.2810684679842799E-6</v>
      </c>
      <c r="J7032">
        <f t="shared" si="109"/>
        <v>-1.3226254650668796E-3</v>
      </c>
    </row>
    <row r="7033" spans="1:10" x14ac:dyDescent="0.35">
      <c r="A7033">
        <v>264.10487566674198</v>
      </c>
      <c r="C7033">
        <v>-6.17461491491478E-5</v>
      </c>
      <c r="D7033">
        <v>-2.8789210033425602E-6</v>
      </c>
      <c r="E7033">
        <v>-2.85220749557745E-5</v>
      </c>
      <c r="F7033">
        <v>3.6055933279070602E-5</v>
      </c>
      <c r="G7033">
        <v>2.9985832922859798E-5</v>
      </c>
      <c r="H7033">
        <v>3.9128749548201402E-5</v>
      </c>
      <c r="I7033">
        <v>1.28240860197109E-5</v>
      </c>
      <c r="J7033">
        <f t="shared" si="109"/>
        <v>1.2423728330788919E-3</v>
      </c>
    </row>
    <row r="7034" spans="1:10" x14ac:dyDescent="0.35">
      <c r="A7034">
        <v>264.14243858462902</v>
      </c>
      <c r="C7034">
        <v>-5.8479266263032002E-5</v>
      </c>
      <c r="D7034">
        <v>-1.23527518501106E-5</v>
      </c>
      <c r="E7034">
        <v>3.1887460728394701E-6</v>
      </c>
      <c r="F7034">
        <v>6.0998144530822898E-5</v>
      </c>
      <c r="G7034">
        <v>2.5898132472239001E-5</v>
      </c>
      <c r="H7034">
        <v>3.9150313984047397E-5</v>
      </c>
      <c r="I7034">
        <v>1.78289163382072E-5</v>
      </c>
      <c r="J7034">
        <f t="shared" si="109"/>
        <v>3.8116117642506679E-3</v>
      </c>
    </row>
    <row r="7035" spans="1:10" x14ac:dyDescent="0.35">
      <c r="A7035">
        <v>264.18000150251697</v>
      </c>
      <c r="C7035">
        <v>-4.9692188775526303E-5</v>
      </c>
      <c r="D7035">
        <v>-2.11459808163755E-5</v>
      </c>
      <c r="E7035">
        <v>3.4656151696108001E-5</v>
      </c>
      <c r="F7035">
        <v>8.095820099215E-5</v>
      </c>
      <c r="G7035">
        <v>1.8681390377191601E-5</v>
      </c>
      <c r="H7035">
        <v>3.5995831597995201E-5</v>
      </c>
      <c r="I7035">
        <v>2.2334100432709499E-5</v>
      </c>
      <c r="J7035">
        <f t="shared" si="109"/>
        <v>6.0893752752126246E-3</v>
      </c>
    </row>
    <row r="7036" spans="1:10" x14ac:dyDescent="0.35">
      <c r="A7036">
        <v>264.21756442040402</v>
      </c>
      <c r="C7036">
        <v>-3.67386932272638E-5</v>
      </c>
      <c r="D7036">
        <v>-2.8485831657512899E-5</v>
      </c>
      <c r="E7036">
        <v>6.2344272494654497E-5</v>
      </c>
      <c r="F7036">
        <v>9.3732875151414705E-5</v>
      </c>
      <c r="G7036">
        <v>8.85404464834096E-6</v>
      </c>
      <c r="H7036">
        <v>3.00606554152861E-5</v>
      </c>
      <c r="I7036">
        <v>2.63211621913365E-5</v>
      </c>
      <c r="J7036">
        <f t="shared" si="109"/>
        <v>7.8044242508128036E-3</v>
      </c>
    </row>
    <row r="7037" spans="1:10" x14ac:dyDescent="0.35">
      <c r="A7037">
        <v>264.25512733829203</v>
      </c>
      <c r="C7037">
        <v>-2.13295866223616E-5</v>
      </c>
      <c r="D7037">
        <v>-3.3687399004877998E-5</v>
      </c>
      <c r="E7037">
        <v>8.3182887518338001E-5</v>
      </c>
      <c r="F7037">
        <v>9.7806696955668598E-5</v>
      </c>
      <c r="G7037">
        <v>-2.7217679016988901E-6</v>
      </c>
      <c r="H7037">
        <v>2.1910535538381699E-5</v>
      </c>
      <c r="I7037">
        <v>2.96852141245788E-5</v>
      </c>
      <c r="J7037">
        <f t="shared" si="109"/>
        <v>8.7423290304014297E-3</v>
      </c>
    </row>
    <row r="7038" spans="1:10" x14ac:dyDescent="0.35">
      <c r="A7038">
        <v>264.29269025617901</v>
      </c>
      <c r="C7038">
        <v>-5.3138279905615396E-6</v>
      </c>
      <c r="D7038">
        <v>-3.6217895669422902E-5</v>
      </c>
      <c r="E7038">
        <v>9.4899842551510698E-5</v>
      </c>
      <c r="F7038">
        <v>9.2535479240996802E-5</v>
      </c>
      <c r="G7038">
        <v>-1.491810185623E-5</v>
      </c>
      <c r="H7038">
        <v>1.2219196001413001E-5</v>
      </c>
      <c r="I7038">
        <v>3.22257677114258E-5</v>
      </c>
      <c r="J7038">
        <f t="shared" si="109"/>
        <v>8.7715229994565942E-3</v>
      </c>
    </row>
    <row r="7039" spans="1:10" x14ac:dyDescent="0.35">
      <c r="A7039">
        <v>264.33025317406702</v>
      </c>
      <c r="C7039">
        <v>9.5437867534708501E-6</v>
      </c>
      <c r="D7039">
        <v>-3.5751419512476302E-5</v>
      </c>
      <c r="E7039">
        <v>9.6256614515186805E-5</v>
      </c>
      <c r="F7039">
        <v>7.8236048556823101E-5</v>
      </c>
      <c r="G7039">
        <v>-2.6455696128727799E-5</v>
      </c>
      <c r="H7039">
        <v>1.71009719224816E-6</v>
      </c>
      <c r="I7039">
        <v>3.3660027256971297E-5</v>
      </c>
      <c r="J7039">
        <f t="shared" si="109"/>
        <v>7.8599729316748048E-3</v>
      </c>
    </row>
    <row r="7040" spans="1:10" x14ac:dyDescent="0.35">
      <c r="A7040">
        <v>264.36781609195401</v>
      </c>
      <c r="C7040">
        <v>2.1761507020783899E-5</v>
      </c>
      <c r="D7040">
        <v>-3.2208493394230502E-5</v>
      </c>
      <c r="E7040">
        <v>8.7163686940541104E-5</v>
      </c>
      <c r="F7040">
        <v>5.6170526144466001E-5</v>
      </c>
      <c r="G7040">
        <v>-3.6043019382944197E-5</v>
      </c>
      <c r="H7040">
        <v>-8.8922836300000496E-6</v>
      </c>
      <c r="I7040">
        <v>3.3657580012459001E-5</v>
      </c>
      <c r="J7040">
        <f t="shared" si="109"/>
        <v>6.0804751855537626E-3</v>
      </c>
    </row>
    <row r="7041" spans="1:10" x14ac:dyDescent="0.35">
      <c r="A7041">
        <v>264.40537900984202</v>
      </c>
      <c r="C7041">
        <v>3.0293235052982001E-5</v>
      </c>
      <c r="D7041">
        <v>-2.5775633084466201E-5</v>
      </c>
      <c r="E7041">
        <v>6.8666651213548699E-5</v>
      </c>
      <c r="F7041">
        <v>2.84256709157002E-5</v>
      </c>
      <c r="G7041">
        <v>-4.2524319636247003E-5</v>
      </c>
      <c r="H7041">
        <v>-1.88991740225425E-5</v>
      </c>
      <c r="I7041">
        <v>3.1892139744221199E-5</v>
      </c>
      <c r="J7041">
        <f t="shared" si="109"/>
        <v>3.6039285091598204E-3</v>
      </c>
    </row>
    <row r="7042" spans="1:10" x14ac:dyDescent="0.35">
      <c r="A7042">
        <v>264.44294192772901</v>
      </c>
      <c r="C7042">
        <v>3.4618706517078097E-5</v>
      </c>
      <c r="D7042">
        <v>-1.6901775123363999E-5</v>
      </c>
      <c r="E7042">
        <v>4.2808679604356197E-5</v>
      </c>
      <c r="F7042">
        <v>-2.3000422926240101E-6</v>
      </c>
      <c r="G7042">
        <v>-4.5019408115863597E-5</v>
      </c>
      <c r="H7042">
        <v>-2.7682596418266601E-5</v>
      </c>
      <c r="I7042">
        <v>2.8103284642095601E-5</v>
      </c>
      <c r="J7042">
        <f t="shared" si="109"/>
        <v>6.8134244067058448E-4</v>
      </c>
    </row>
    <row r="7043" spans="1:10" x14ac:dyDescent="0.35">
      <c r="A7043">
        <v>264.480504845616</v>
      </c>
      <c r="C7043">
        <v>3.4763526796957502E-5</v>
      </c>
      <c r="D7043">
        <v>-6.27043043011898E-6</v>
      </c>
      <c r="E7043">
        <v>1.23885325191526E-5</v>
      </c>
      <c r="F7043">
        <v>-3.2978231182363998E-5</v>
      </c>
      <c r="G7043">
        <v>-4.3038226684492497E-5</v>
      </c>
      <c r="H7043">
        <v>-3.46915349514024E-5</v>
      </c>
      <c r="I7043">
        <v>2.2159314533585601E-5</v>
      </c>
      <c r="J7043">
        <f t="shared" ref="J7043:J7106" si="110">SUM(C7043:I7043)*50</f>
        <v>-2.3833524699341086E-3</v>
      </c>
    </row>
    <row r="7044" spans="1:10" x14ac:dyDescent="0.35">
      <c r="A7044">
        <v>264.51806776350401</v>
      </c>
      <c r="C7044">
        <v>3.1250417819796503E-5</v>
      </c>
      <c r="D7044">
        <v>5.2512623173197799E-6</v>
      </c>
      <c r="E7044">
        <v>-1.9355921336038299E-5</v>
      </c>
      <c r="F7044">
        <v>-6.0569945910011298E-5</v>
      </c>
      <c r="G7044">
        <v>-3.6555627573712302E-5</v>
      </c>
      <c r="H7044">
        <v>-3.9463330615769602E-5</v>
      </c>
      <c r="I7044">
        <v>1.4111686900742399E-5</v>
      </c>
      <c r="J7044">
        <f t="shared" si="110"/>
        <v>-5.2665729198836404E-3</v>
      </c>
    </row>
    <row r="7045" spans="1:10" x14ac:dyDescent="0.35">
      <c r="A7045">
        <v>264.55563068139099</v>
      </c>
      <c r="C7045">
        <v>2.4991583450460598E-5</v>
      </c>
      <c r="D7045">
        <v>1.6683054554978302E-5</v>
      </c>
      <c r="E7045">
        <v>-4.9101682515509397E-5</v>
      </c>
      <c r="F7045">
        <v>-8.2346875067872995E-5</v>
      </c>
      <c r="G7045">
        <v>-2.6036003258363702E-5</v>
      </c>
      <c r="H7045">
        <v>-4.1634771826254603E-5</v>
      </c>
      <c r="I7045">
        <v>4.2320855182164803E-6</v>
      </c>
      <c r="J7045">
        <f t="shared" si="110"/>
        <v>-7.6606304572172665E-3</v>
      </c>
    </row>
    <row r="7046" spans="1:10" x14ac:dyDescent="0.35">
      <c r="A7046">
        <v>264.593193599279</v>
      </c>
      <c r="C7046">
        <v>1.7139080406614601E-5</v>
      </c>
      <c r="D7046">
        <v>2.7015997612345398E-5</v>
      </c>
      <c r="E7046">
        <v>-7.3792522470640497E-5</v>
      </c>
      <c r="F7046">
        <v>-9.61786020877897E-5</v>
      </c>
      <c r="G7046">
        <v>-1.24029840017657E-5</v>
      </c>
      <c r="H7046">
        <v>-4.0956509682277E-5</v>
      </c>
      <c r="I7046">
        <v>-6.97501909142909E-6</v>
      </c>
      <c r="J7046">
        <f t="shared" si="110"/>
        <v>-9.3075279657470998E-3</v>
      </c>
    </row>
    <row r="7047" spans="1:10" x14ac:dyDescent="0.35">
      <c r="A7047">
        <v>264.63075651716599</v>
      </c>
      <c r="C7047">
        <v>8.9146552938156308E-6</v>
      </c>
      <c r="D7047">
        <v>3.5303363537475497E-5</v>
      </c>
      <c r="E7047">
        <v>-9.0951154703576301E-5</v>
      </c>
      <c r="F7047">
        <v>-1.00754102105766E-4</v>
      </c>
      <c r="G7047">
        <v>3.0442653718076299E-6</v>
      </c>
      <c r="H7047">
        <v>-3.7312611696334499E-5</v>
      </c>
      <c r="I7047">
        <v>-1.8788641523725801E-5</v>
      </c>
      <c r="J7047">
        <f t="shared" si="110"/>
        <v>-1.0027211291315192E-2</v>
      </c>
    </row>
    <row r="7048" spans="1:10" x14ac:dyDescent="0.35">
      <c r="A7048">
        <v>264.668319435054</v>
      </c>
      <c r="C7048">
        <v>1.4421777535048101E-6</v>
      </c>
      <c r="D7048">
        <v>4.0749654444140101E-5</v>
      </c>
      <c r="E7048">
        <v>-9.8920008288544596E-5</v>
      </c>
      <c r="F7048">
        <v>-9.5713328618323196E-5</v>
      </c>
      <c r="G7048">
        <v>1.8760308054944099E-5</v>
      </c>
      <c r="H7048">
        <v>-3.07446277987331E-5</v>
      </c>
      <c r="I7048">
        <v>-3.0317210577353401E-5</v>
      </c>
      <c r="J7048">
        <f t="shared" si="110"/>
        <v>-9.7371517515182637E-3</v>
      </c>
    </row>
    <row r="7049" spans="1:10" x14ac:dyDescent="0.35">
      <c r="A7049">
        <v>264.70588235294099</v>
      </c>
      <c r="C7049">
        <v>-4.39555594359393E-6</v>
      </c>
      <c r="D7049">
        <v>4.2789045485122897E-5</v>
      </c>
      <c r="E7049">
        <v>-9.7008104414189497E-5</v>
      </c>
      <c r="F7049">
        <v>-8.1675120849048603E-5</v>
      </c>
      <c r="G7049">
        <v>3.3114864977580598E-5</v>
      </c>
      <c r="H7049">
        <v>-2.1476952903348498E-5</v>
      </c>
      <c r="I7049">
        <v>-4.0571217674722799E-5</v>
      </c>
      <c r="J7049">
        <f t="shared" si="110"/>
        <v>-8.4611520661099903E-3</v>
      </c>
    </row>
    <row r="7050" spans="1:10" x14ac:dyDescent="0.35">
      <c r="A7050">
        <v>264.743445270829</v>
      </c>
      <c r="C7050">
        <v>-8.0579855148954895E-6</v>
      </c>
      <c r="D7050">
        <v>4.1145251501945301E-5</v>
      </c>
      <c r="E7050">
        <v>-8.5532692206895095E-5</v>
      </c>
      <c r="F7050">
        <v>-6.0159522561159903E-5</v>
      </c>
      <c r="G7050">
        <v>4.4568905910520303E-5</v>
      </c>
      <c r="H7050">
        <v>-9.9380472143654303E-6</v>
      </c>
      <c r="I7050">
        <v>-4.8556080087251799E-5</v>
      </c>
      <c r="J7050">
        <f t="shared" si="110"/>
        <v>-6.3265085086051066E-3</v>
      </c>
    </row>
    <row r="7051" spans="1:10" x14ac:dyDescent="0.35">
      <c r="A7051">
        <v>264.78100818871599</v>
      </c>
      <c r="C7051">
        <v>-9.3945065483319006E-6</v>
      </c>
      <c r="D7051">
        <v>3.5866304566221803E-5</v>
      </c>
      <c r="E7051">
        <v>-6.5756082738917306E-5</v>
      </c>
      <c r="F7051">
        <v>-3.3414534950322499E-5</v>
      </c>
      <c r="G7051">
        <v>5.1845740145503198E-5</v>
      </c>
      <c r="H7051">
        <v>3.2292977904951399E-6</v>
      </c>
      <c r="I7051">
        <v>-5.3375788511752497E-5</v>
      </c>
      <c r="J7051">
        <f t="shared" si="110"/>
        <v>-3.5499785123552035E-3</v>
      </c>
    </row>
    <row r="7052" spans="1:10" x14ac:dyDescent="0.35">
      <c r="A7052">
        <v>264.818571106604</v>
      </c>
      <c r="C7052">
        <v>-8.6348656537007198E-6</v>
      </c>
      <c r="D7052">
        <v>2.7329959295379198E-5</v>
      </c>
      <c r="E7052">
        <v>-3.9729183898156501E-5</v>
      </c>
      <c r="F7052">
        <v>-4.16793507570285E-6</v>
      </c>
      <c r="G7052">
        <v>5.4077542117763702E-5</v>
      </c>
      <c r="H7052">
        <v>1.7175623631444399E-5</v>
      </c>
      <c r="I7052">
        <v>-5.4335998830477801E-5</v>
      </c>
      <c r="J7052">
        <f t="shared" si="110"/>
        <v>-4.1424292067252844E-4</v>
      </c>
    </row>
    <row r="7053" spans="1:10" x14ac:dyDescent="0.35">
      <c r="A7053">
        <v>264.85613402449098</v>
      </c>
      <c r="C7053">
        <v>-6.3261384834138199E-6</v>
      </c>
      <c r="D7053">
        <v>1.6218199292626401E-5</v>
      </c>
      <c r="E7053">
        <v>-1.00624004798898E-5</v>
      </c>
      <c r="F7053">
        <v>2.46671395348721E-5</v>
      </c>
      <c r="G7053">
        <v>5.0910129567520001E-5</v>
      </c>
      <c r="H7053">
        <v>3.0876150104135698E-5</v>
      </c>
      <c r="I7053">
        <v>-5.1034598623440903E-5</v>
      </c>
      <c r="J7053">
        <f t="shared" si="110"/>
        <v>2.7624240456204843E-3</v>
      </c>
    </row>
    <row r="7054" spans="1:10" x14ac:dyDescent="0.35">
      <c r="A7054">
        <v>264.89369694237899</v>
      </c>
      <c r="C7054">
        <v>-3.2272298873495899E-6</v>
      </c>
      <c r="D7054">
        <v>3.4623318739484098E-6</v>
      </c>
      <c r="E7054">
        <v>2.0349065770390502E-5</v>
      </c>
      <c r="F7054">
        <v>5.0299510394497398E-5</v>
      </c>
      <c r="G7054">
        <v>4.2553241241097103E-5</v>
      </c>
      <c r="H7054">
        <v>4.3188979672542702E-5</v>
      </c>
      <c r="I7054">
        <v>-4.3428542073293701E-5</v>
      </c>
      <c r="J7054">
        <f t="shared" si="110"/>
        <v>5.6598678495916425E-3</v>
      </c>
    </row>
    <row r="7055" spans="1:10" x14ac:dyDescent="0.35">
      <c r="A7055">
        <v>264.93125986026598</v>
      </c>
      <c r="C7055">
        <v>-1.7721542795715001E-7</v>
      </c>
      <c r="D7055">
        <v>-9.8368798144184602E-6</v>
      </c>
      <c r="E7055">
        <v>4.8615415484483001E-5</v>
      </c>
      <c r="F7055">
        <v>7.0346135027053497E-5</v>
      </c>
      <c r="G7055">
        <v>2.97695512316876E-5</v>
      </c>
      <c r="H7055">
        <v>5.2939691161391997E-5</v>
      </c>
      <c r="I7055">
        <v>-3.1867857841529601E-5</v>
      </c>
      <c r="J7055">
        <f t="shared" si="110"/>
        <v>7.9894419910355452E-3</v>
      </c>
    </row>
    <row r="7056" spans="1:10" x14ac:dyDescent="0.35">
      <c r="A7056">
        <v>264.96882277815303</v>
      </c>
      <c r="C7056">
        <v>2.0430932471113702E-6</v>
      </c>
      <c r="D7056">
        <v>-2.2506999160015498E-5</v>
      </c>
      <c r="E7056">
        <v>7.2128184909520893E-5</v>
      </c>
      <c r="F7056">
        <v>8.3066296392975098E-5</v>
      </c>
      <c r="G7056">
        <v>1.38025311025486E-5</v>
      </c>
      <c r="H7056">
        <v>5.9027598069010097E-5</v>
      </c>
      <c r="I7056">
        <v>-1.7090983710152501E-5</v>
      </c>
      <c r="J7056">
        <f t="shared" si="110"/>
        <v>9.523486042549904E-3</v>
      </c>
    </row>
    <row r="7057" spans="1:10" x14ac:dyDescent="0.35">
      <c r="A7057">
        <v>265.00638569604098</v>
      </c>
      <c r="C7057">
        <v>2.8365728842372501E-6</v>
      </c>
      <c r="D7057">
        <v>-3.3410611810340203E-5</v>
      </c>
      <c r="E7057">
        <v>8.8795596873649904E-5</v>
      </c>
      <c r="F7057">
        <v>8.7519618753693099E-5</v>
      </c>
      <c r="G7057">
        <v>-3.7497621977895398E-6</v>
      </c>
      <c r="H7057">
        <v>6.0544698700085197E-5</v>
      </c>
      <c r="I7057">
        <v>-1.79627202102911E-7</v>
      </c>
      <c r="J7057">
        <f t="shared" si="110"/>
        <v>1.0117824300071639E-2</v>
      </c>
    </row>
    <row r="7058" spans="1:10" x14ac:dyDescent="0.35">
      <c r="A7058">
        <v>265.04394861392802</v>
      </c>
      <c r="C7058">
        <v>1.88467001366445E-6</v>
      </c>
      <c r="D7058">
        <v>-4.1550845715403897E-5</v>
      </c>
      <c r="E7058">
        <v>9.72169446274176E-5</v>
      </c>
      <c r="F7058">
        <v>8.3632983028004905E-5</v>
      </c>
      <c r="G7058">
        <v>-2.1101647301806899E-5</v>
      </c>
      <c r="H7058">
        <v>5.6894770673474698E-5</v>
      </c>
      <c r="I7058">
        <v>1.7524251255034299E-5</v>
      </c>
      <c r="J7058">
        <f t="shared" si="110"/>
        <v>9.7250563290192573E-3</v>
      </c>
    </row>
    <row r="7059" spans="1:10" x14ac:dyDescent="0.35">
      <c r="A7059">
        <v>265.08151153181598</v>
      </c>
      <c r="C7059">
        <v>-8.0123795491325301E-7</v>
      </c>
      <c r="D7059">
        <v>-4.6165537160890701E-5</v>
      </c>
      <c r="E7059">
        <v>9.6783193954430301E-5</v>
      </c>
      <c r="F7059">
        <v>7.2172126284324604E-5</v>
      </c>
      <c r="G7059">
        <v>-3.64694110493364E-5</v>
      </c>
      <c r="H7059">
        <v>4.7897794588478401E-5</v>
      </c>
      <c r="I7059">
        <v>3.4532477245283698E-5</v>
      </c>
      <c r="J7059">
        <f t="shared" si="110"/>
        <v>8.3974702953688325E-3</v>
      </c>
    </row>
    <row r="7060" spans="1:10" x14ac:dyDescent="0.35">
      <c r="A7060">
        <v>265.11907444970302</v>
      </c>
      <c r="C7060">
        <v>-4.8787621270396599E-6</v>
      </c>
      <c r="D7060">
        <v>-4.6800801187512498E-5</v>
      </c>
      <c r="E7060">
        <v>8.7699225465278299E-5</v>
      </c>
      <c r="F7060">
        <v>5.4624585552936201E-5</v>
      </c>
      <c r="G7060">
        <v>-4.8262652483263301E-5</v>
      </c>
      <c r="H7060">
        <v>3.3864423279928401E-5</v>
      </c>
      <c r="I7060">
        <v>4.9345232573083299E-5</v>
      </c>
      <c r="J7060">
        <f t="shared" si="110"/>
        <v>6.2795625536705372E-3</v>
      </c>
    </row>
    <row r="7061" spans="1:10" x14ac:dyDescent="0.35">
      <c r="A7061">
        <v>265.15663736759097</v>
      </c>
      <c r="C7061">
        <v>-9.7234370176375302E-6</v>
      </c>
      <c r="D7061">
        <v>-4.33566481533588E-5</v>
      </c>
      <c r="E7061">
        <v>7.0931098651486207E-5</v>
      </c>
      <c r="F7061">
        <v>3.3010409360835401E-5</v>
      </c>
      <c r="G7061">
        <v>-5.5256103806304299E-5</v>
      </c>
      <c r="H7061">
        <v>1.56268260300065E-5</v>
      </c>
      <c r="I7061">
        <v>6.0593075176695402E-5</v>
      </c>
      <c r="J7061">
        <f t="shared" si="110"/>
        <v>3.5912610120861443E-3</v>
      </c>
    </row>
    <row r="7062" spans="1:10" x14ac:dyDescent="0.35">
      <c r="A7062">
        <v>265.19420028547802</v>
      </c>
      <c r="C7062">
        <v>-1.45205086747223E-5</v>
      </c>
      <c r="D7062">
        <v>-3.6099937045084898E-5</v>
      </c>
      <c r="E7062">
        <v>4.80885730806906E-5</v>
      </c>
      <c r="F7062">
        <v>9.6445996700940493E-6</v>
      </c>
      <c r="G7062">
        <v>-5.6722693266867202E-5</v>
      </c>
      <c r="H7062">
        <v>-5.4840648260308903E-6</v>
      </c>
      <c r="I7062">
        <v>6.7172091243152993E-5</v>
      </c>
      <c r="J7062">
        <f t="shared" si="110"/>
        <v>6.0390300906161738E-4</v>
      </c>
    </row>
    <row r="7063" spans="1:10" x14ac:dyDescent="0.35">
      <c r="A7063">
        <v>265.23176320336597</v>
      </c>
      <c r="C7063">
        <v>-1.8386557935439701E-5</v>
      </c>
      <c r="D7063">
        <v>-2.5643105135653799E-5</v>
      </c>
      <c r="E7063">
        <v>2.1258260107272701E-5</v>
      </c>
      <c r="F7063">
        <v>-1.31202468519033E-5</v>
      </c>
      <c r="G7063">
        <v>-5.25128690808064E-5</v>
      </c>
      <c r="H7063">
        <v>-2.7719383523808001E-5</v>
      </c>
      <c r="I7063">
        <v>6.8358142230169806E-5</v>
      </c>
      <c r="J7063">
        <f t="shared" si="110"/>
        <v>-2.3882880095084345E-3</v>
      </c>
    </row>
    <row r="7064" spans="1:10" x14ac:dyDescent="0.35">
      <c r="A7064">
        <v>265.26932612125302</v>
      </c>
      <c r="C7064">
        <v>-2.0503883360104899E-5</v>
      </c>
      <c r="D7064">
        <v>-1.2890445160274499E-5</v>
      </c>
      <c r="E7064">
        <v>-7.1941483337602402E-6</v>
      </c>
      <c r="F7064">
        <v>-3.3141589460445197E-5</v>
      </c>
      <c r="G7064">
        <v>-4.3071191710152E-5</v>
      </c>
      <c r="H7064">
        <v>-4.9048986551380901E-5</v>
      </c>
      <c r="I7064">
        <v>6.38879642559325E-5</v>
      </c>
      <c r="J7064">
        <f t="shared" si="110"/>
        <v>-5.0981140160092616E-3</v>
      </c>
    </row>
    <row r="7065" spans="1:10" x14ac:dyDescent="0.35">
      <c r="A7065">
        <v>265.30688903914103</v>
      </c>
      <c r="C7065">
        <v>-2.0248827110313501E-5</v>
      </c>
      <c r="D7065">
        <v>1.0431259134255899E-6</v>
      </c>
      <c r="E7065">
        <v>-3.4833190909976897E-5</v>
      </c>
      <c r="F7065">
        <v>-4.8697801086855899E-5</v>
      </c>
      <c r="G7065">
        <v>-2.9388239643401999E-5</v>
      </c>
      <c r="H7065">
        <v>-6.7344505153611904E-5</v>
      </c>
      <c r="I7065">
        <v>5.3998011248893798E-5</v>
      </c>
      <c r="J7065">
        <f t="shared" si="110"/>
        <v>-7.2735713370920413E-3</v>
      </c>
    </row>
    <row r="7066" spans="1:10" x14ac:dyDescent="0.35">
      <c r="A7066">
        <v>265.34445195702801</v>
      </c>
      <c r="C7066">
        <v>-1.7296009865778199E-5</v>
      </c>
      <c r="D7066">
        <v>1.49331715207996E-5</v>
      </c>
      <c r="E7066">
        <v>-5.9356118817845203E-5</v>
      </c>
      <c r="F7066">
        <v>-5.8640626475818901E-5</v>
      </c>
      <c r="G7066">
        <v>-1.28931508848652E-5</v>
      </c>
      <c r="H7066">
        <v>-8.0592640635496397E-5</v>
      </c>
      <c r="I7066">
        <v>3.9416088838806398E-5</v>
      </c>
      <c r="J7066">
        <f t="shared" si="110"/>
        <v>-8.7214643160098953E-3</v>
      </c>
    </row>
    <row r="7067" spans="1:10" x14ac:dyDescent="0.35">
      <c r="A7067">
        <v>265.38201487491602</v>
      </c>
      <c r="C7067">
        <v>-1.16836250925857E-5</v>
      </c>
      <c r="D7067">
        <v>2.7557144162477499E-5</v>
      </c>
      <c r="E7067">
        <v>-7.87727623564422E-5</v>
      </c>
      <c r="F7067">
        <v>-6.2475400230035502E-5</v>
      </c>
      <c r="G7067">
        <v>4.7012013607495799E-6</v>
      </c>
      <c r="H7067">
        <v>-8.7117198344903801E-5</v>
      </c>
      <c r="I7067">
        <v>2.1305566846495602E-5</v>
      </c>
      <c r="J7067">
        <f t="shared" si="110"/>
        <v>-9.3242536827122264E-3</v>
      </c>
    </row>
    <row r="7068" spans="1:10" x14ac:dyDescent="0.35">
      <c r="A7068">
        <v>265.41957779280301</v>
      </c>
      <c r="C7068">
        <v>-3.8300955696348303E-6</v>
      </c>
      <c r="D7068">
        <v>3.78055451120589E-5</v>
      </c>
      <c r="E7068">
        <v>-9.1550636039978094E-5</v>
      </c>
      <c r="F7068">
        <v>-6.0364226450435802E-5</v>
      </c>
      <c r="G7068">
        <v>2.15830957300053E-5</v>
      </c>
      <c r="H7068">
        <v>-8.5785190339621607E-5</v>
      </c>
      <c r="I7068">
        <v>1.1667836241841E-6</v>
      </c>
      <c r="J7068">
        <f t="shared" si="110"/>
        <v>-9.0487361966711012E-3</v>
      </c>
    </row>
    <row r="7069" spans="1:10" x14ac:dyDescent="0.35">
      <c r="A7069">
        <v>265.45714071069</v>
      </c>
      <c r="C7069">
        <v>5.5011668938030703E-6</v>
      </c>
      <c r="D7069">
        <v>4.4782344683571099E-5</v>
      </c>
      <c r="E7069">
        <v>-9.6717284774409704E-5</v>
      </c>
      <c r="F7069">
        <v>-5.3056508871188902E-5</v>
      </c>
      <c r="G7069">
        <v>3.6036288334665997E-5</v>
      </c>
      <c r="H7069">
        <v>-7.6171941357730996E-5</v>
      </c>
      <c r="I7069">
        <v>-1.92953458031561E-5</v>
      </c>
      <c r="J7069">
        <f t="shared" si="110"/>
        <v>-7.9460640447222772E-3</v>
      </c>
    </row>
    <row r="7070" spans="1:10" x14ac:dyDescent="0.35">
      <c r="A7070">
        <v>265.49470362857801</v>
      </c>
      <c r="C7070">
        <v>1.5285280170001301E-5</v>
      </c>
      <c r="D7070">
        <v>4.7885267027523099E-5</v>
      </c>
      <c r="E7070">
        <v>-9.3916014231259698E-5</v>
      </c>
      <c r="F7070">
        <v>-4.1759446367587503E-5</v>
      </c>
      <c r="G7070">
        <v>4.6622194234769302E-5</v>
      </c>
      <c r="H7070">
        <v>-5.8662778084268601E-5</v>
      </c>
      <c r="I7070">
        <v>-3.8325001175014801E-5</v>
      </c>
      <c r="J7070">
        <f t="shared" si="110"/>
        <v>-6.1435249212918449E-3</v>
      </c>
    </row>
    <row r="7071" spans="1:10" x14ac:dyDescent="0.35">
      <c r="A7071">
        <v>265.532266546465</v>
      </c>
      <c r="C7071">
        <v>2.4357647119158099E-5</v>
      </c>
      <c r="D7071">
        <v>4.6858550179891999E-5</v>
      </c>
      <c r="E7071">
        <v>-8.3414873058845296E-5</v>
      </c>
      <c r="F7071">
        <v>-2.7967424746962799E-5</v>
      </c>
      <c r="G7071">
        <v>5.2329849168408001E-5</v>
      </c>
      <c r="H7071">
        <v>-3.44744699098199E-5</v>
      </c>
      <c r="I7071">
        <v>-5.4275652558772499E-5</v>
      </c>
      <c r="J7071">
        <f t="shared" si="110"/>
        <v>-3.8293186903471197E-3</v>
      </c>
    </row>
    <row r="7072" spans="1:10" x14ac:dyDescent="0.35">
      <c r="A7072">
        <v>265.56982946435301</v>
      </c>
      <c r="C7072">
        <v>3.15587671693926E-5</v>
      </c>
      <c r="D7072">
        <v>4.1813498576187803E-5</v>
      </c>
      <c r="E7072">
        <v>-6.6071791206372295E-5</v>
      </c>
      <c r="F7072">
        <v>-1.3272963274937899E-5</v>
      </c>
      <c r="G7072">
        <v>5.2677364293865097E-5</v>
      </c>
      <c r="H7072">
        <v>-5.5876426994398097E-6</v>
      </c>
      <c r="I7072">
        <v>-6.5761285879559496E-5</v>
      </c>
      <c r="J7072">
        <f t="shared" si="110"/>
        <v>-1.2322026510432004E-3</v>
      </c>
    </row>
    <row r="7073" spans="1:10" x14ac:dyDescent="0.35">
      <c r="A7073">
        <v>265.60739238223999</v>
      </c>
      <c r="C7073">
        <v>3.5883729076236397E-5</v>
      </c>
      <c r="D7073">
        <v>3.3215271562417999E-5</v>
      </c>
      <c r="E7073">
        <v>-4.3261020109719701E-5</v>
      </c>
      <c r="F7073">
        <v>8.1732368565490104E-7</v>
      </c>
      <c r="G7073">
        <v>4.7754205177108597E-5</v>
      </c>
      <c r="H7073">
        <v>2.5408915669827001E-5</v>
      </c>
      <c r="I7073">
        <v>-7.1784002950933107E-5</v>
      </c>
      <c r="J7073">
        <f t="shared" si="110"/>
        <v>1.4017211055296047E-3</v>
      </c>
    </row>
    <row r="7074" spans="1:10" x14ac:dyDescent="0.35">
      <c r="A7074">
        <v>265.644955300128</v>
      </c>
      <c r="C7074">
        <v>3.6617167861090498E-5</v>
      </c>
      <c r="D7074">
        <v>2.1837578887230799E-5</v>
      </c>
      <c r="E7074">
        <v>-1.6767499307527399E-5</v>
      </c>
      <c r="F7074">
        <v>1.30403754824159E-5</v>
      </c>
      <c r="G7074">
        <v>3.8200414119891401E-5</v>
      </c>
      <c r="H7074">
        <v>5.5550868432833398E-5</v>
      </c>
      <c r="I7074">
        <v>-7.1825662758361102E-5</v>
      </c>
      <c r="J7074">
        <f t="shared" si="110"/>
        <v>3.8326621358786743E-3</v>
      </c>
    </row>
    <row r="7075" spans="1:10" x14ac:dyDescent="0.35">
      <c r="A7075">
        <v>265.68251821801499</v>
      </c>
      <c r="C7075">
        <v>3.3436082262613798E-5</v>
      </c>
      <c r="D7075">
        <v>8.6899613349592296E-6</v>
      </c>
      <c r="E7075">
        <v>1.13433659530297E-5</v>
      </c>
      <c r="F7075">
        <v>2.2491153566913999E-5</v>
      </c>
      <c r="G7075">
        <v>2.5126056812982598E-5</v>
      </c>
      <c r="H7075">
        <v>8.1787043410993002E-5</v>
      </c>
      <c r="I7075">
        <v>-6.5894791374533602E-5</v>
      </c>
      <c r="J7075">
        <f t="shared" si="110"/>
        <v>5.848943598347936E-3</v>
      </c>
    </row>
    <row r="7076" spans="1:10" x14ac:dyDescent="0.35">
      <c r="A7076">
        <v>265.720081135903</v>
      </c>
      <c r="C7076">
        <v>2.6466773709394801E-5</v>
      </c>
      <c r="D7076">
        <v>-5.07517053344672E-6</v>
      </c>
      <c r="E7076">
        <v>3.8872588961107602E-5</v>
      </c>
      <c r="F7076">
        <v>2.8683534940815799E-5</v>
      </c>
      <c r="G7076">
        <v>9.9808789972499302E-6</v>
      </c>
      <c r="H7076">
        <v>1.01295638012352E-4</v>
      </c>
      <c r="I7076">
        <v>-5.4524409720151099E-5</v>
      </c>
      <c r="J7076">
        <f t="shared" si="110"/>
        <v>7.2849917183661151E-3</v>
      </c>
    </row>
    <row r="7077" spans="1:10" x14ac:dyDescent="0.35">
      <c r="A7077">
        <v>265.75764405378999</v>
      </c>
      <c r="C7077">
        <v>1.6287788971798099E-5</v>
      </c>
      <c r="D7077">
        <v>-1.8266816984114299E-5</v>
      </c>
      <c r="E7077">
        <v>6.3642990708390499E-5</v>
      </c>
      <c r="F7077">
        <v>3.1554562833002003E-5</v>
      </c>
      <c r="G7077">
        <v>-5.6103664972015197E-6</v>
      </c>
      <c r="H7077">
        <v>1.1179439993051899E-4</v>
      </c>
      <c r="I7077">
        <v>-3.8721252833291498E-5</v>
      </c>
      <c r="J7077">
        <f t="shared" si="110"/>
        <v>8.0340653064551147E-3</v>
      </c>
    </row>
    <row r="7078" spans="1:10" x14ac:dyDescent="0.35">
      <c r="A7078">
        <v>265.795206971678</v>
      </c>
      <c r="C7078">
        <v>3.8774202403801502E-6</v>
      </c>
      <c r="D7078">
        <v>-2.97612130192844E-5</v>
      </c>
      <c r="E7078">
        <v>8.3654764020058207E-5</v>
      </c>
      <c r="F7078">
        <v>3.1416282350290899E-5</v>
      </c>
      <c r="G7078">
        <v>-2.0027837611334201E-5</v>
      </c>
      <c r="H7078">
        <v>1.11809990081849E-4</v>
      </c>
      <c r="I7078">
        <v>-1.98715825090532E-5</v>
      </c>
      <c r="J7078">
        <f t="shared" si="110"/>
        <v>8.0548911776453236E-3</v>
      </c>
    </row>
    <row r="7079" spans="1:10" x14ac:dyDescent="0.35">
      <c r="A7079">
        <v>265.83276988956499</v>
      </c>
      <c r="C7079">
        <v>-9.4888024116746703E-6</v>
      </c>
      <c r="D7079">
        <v>-3.8599518757178403E-5</v>
      </c>
      <c r="E7079">
        <v>9.7232698801690294E-5</v>
      </c>
      <c r="F7079">
        <v>2.8865736303753098E-5</v>
      </c>
      <c r="G7079">
        <v>-3.18313048697007E-5</v>
      </c>
      <c r="H7079">
        <v>1.00874432338398E-4</v>
      </c>
      <c r="I7079">
        <v>3.8704948797729598E-7</v>
      </c>
      <c r="J7079">
        <f t="shared" si="110"/>
        <v>7.3720145446632456E-3</v>
      </c>
    </row>
    <row r="7080" spans="1:10" x14ac:dyDescent="0.35">
      <c r="A7080">
        <v>265.870332807453</v>
      </c>
      <c r="C7080">
        <v>-2.2378957387032901E-5</v>
      </c>
      <c r="D7080">
        <v>-4.40687118977275E-5</v>
      </c>
      <c r="E7080">
        <v>1.03156392228223E-4</v>
      </c>
      <c r="F7080">
        <v>2.4668333295148501E-5</v>
      </c>
      <c r="G7080">
        <v>-3.9910177658836301E-5</v>
      </c>
      <c r="H7080">
        <v>7.9623111714526606E-5</v>
      </c>
      <c r="I7080">
        <v>2.0315562481753101E-5</v>
      </c>
      <c r="J7080">
        <f t="shared" si="110"/>
        <v>6.0702776388027267E-3</v>
      </c>
    </row>
    <row r="7081" spans="1:10" x14ac:dyDescent="0.35">
      <c r="A7081">
        <v>265.90789572533998</v>
      </c>
      <c r="C7081">
        <v>-3.3367435950097698E-5</v>
      </c>
      <c r="D7081">
        <v>-4.5758813351041802E-5</v>
      </c>
      <c r="E7081">
        <v>1.00764761631722E-4</v>
      </c>
      <c r="F7081">
        <v>1.96322186401111E-5</v>
      </c>
      <c r="G7081">
        <v>-4.3592622594678698E-5</v>
      </c>
      <c r="H7081">
        <v>4.97786156060591E-5</v>
      </c>
      <c r="I7081">
        <v>3.8230225530965199E-5</v>
      </c>
      <c r="J7081">
        <f t="shared" si="110"/>
        <v>4.2843474756519605E-3</v>
      </c>
    </row>
    <row r="7082" spans="1:10" x14ac:dyDescent="0.35">
      <c r="A7082">
        <v>265.94545864322703</v>
      </c>
      <c r="C7082">
        <v>-4.1200223464829999E-5</v>
      </c>
      <c r="D7082">
        <v>-4.3591955237368897E-5</v>
      </c>
      <c r="E7082">
        <v>9.0026528401723494E-5</v>
      </c>
      <c r="F7082">
        <v>1.44912686319188E-5</v>
      </c>
      <c r="G7082">
        <v>-4.2702582984169503E-5</v>
      </c>
      <c r="H7082">
        <v>1.4016820730176999E-5</v>
      </c>
      <c r="I7082">
        <v>5.2651818551310901E-5</v>
      </c>
      <c r="J7082">
        <f t="shared" si="110"/>
        <v>2.1845837314380897E-3</v>
      </c>
    </row>
    <row r="7083" spans="1:10" x14ac:dyDescent="0.35">
      <c r="A7083">
        <v>265.98302156111498</v>
      </c>
      <c r="C7083">
        <v>-4.4943028714012498E-5</v>
      </c>
      <c r="D7083">
        <v>-3.7821510676468299E-5</v>
      </c>
      <c r="E7083">
        <v>7.1569278622013704E-5</v>
      </c>
      <c r="F7083">
        <v>9.8120056750188793E-6</v>
      </c>
      <c r="G7083">
        <v>-3.7559744223458499E-5</v>
      </c>
      <c r="H7083">
        <v>-2.4275303933155499E-5</v>
      </c>
      <c r="I7083">
        <v>6.2433274310243699E-5</v>
      </c>
      <c r="J7083">
        <f t="shared" si="110"/>
        <v>-3.9251446990925929E-5</v>
      </c>
    </row>
    <row r="7084" spans="1:10" x14ac:dyDescent="0.35">
      <c r="A7084">
        <v>266.02058447900203</v>
      </c>
      <c r="C7084">
        <v>-4.40944797140265E-5</v>
      </c>
      <c r="D7084">
        <v>-2.90022762944044E-5</v>
      </c>
      <c r="E7084">
        <v>4.6661424904276598E-5</v>
      </c>
      <c r="F7084">
        <v>5.9355017508767002E-6</v>
      </c>
      <c r="G7084">
        <v>-2.8924168074450499E-5</v>
      </c>
      <c r="H7084">
        <v>-6.1328160713984594E-5</v>
      </c>
      <c r="I7084">
        <v>6.6854358456632101E-5</v>
      </c>
      <c r="J7084">
        <f t="shared" si="110"/>
        <v>-2.1948899842540296E-3</v>
      </c>
    </row>
    <row r="7085" spans="1:10" x14ac:dyDescent="0.35">
      <c r="A7085">
        <v>266.05814739688998</v>
      </c>
      <c r="C7085">
        <v>-3.8650702862283401E-5</v>
      </c>
      <c r="D7085">
        <v>-1.79352673857921E-5</v>
      </c>
      <c r="E7085">
        <v>1.7144007134932599E-5</v>
      </c>
      <c r="F7085">
        <v>2.9598403509623201E-6</v>
      </c>
      <c r="G7085">
        <v>-1.7893646707103799E-5</v>
      </c>
      <c r="H7085">
        <v>-9.3371688257859597E-5</v>
      </c>
      <c r="I7085">
        <v>6.5675359019259902E-5</v>
      </c>
      <c r="J7085">
        <f t="shared" si="110"/>
        <v>-4.1036049353942033E-3</v>
      </c>
    </row>
    <row r="7086" spans="1:10" x14ac:dyDescent="0.35">
      <c r="A7086">
        <v>266.09571031477702</v>
      </c>
      <c r="C7086">
        <v>-2.91133389958714E-5</v>
      </c>
      <c r="D7086">
        <v>-5.5928210102511697E-6</v>
      </c>
      <c r="E7086">
        <v>-1.46872406881547E-5</v>
      </c>
      <c r="F7086">
        <v>7.6272268683005602E-7</v>
      </c>
      <c r="G7086">
        <v>-5.7670674488604304E-6</v>
      </c>
      <c r="H7086">
        <v>-1.1703141198397401E-4</v>
      </c>
      <c r="I7086">
        <v>5.9145858626958098E-5</v>
      </c>
      <c r="J7086">
        <f t="shared" si="110"/>
        <v>-5.6141649406661774E-3</v>
      </c>
    </row>
    <row r="7087" spans="1:10" x14ac:dyDescent="0.35">
      <c r="A7087">
        <v>266.13327323266498</v>
      </c>
      <c r="C7087">
        <v>-1.64397236684574E-5</v>
      </c>
      <c r="D7087">
        <v>6.9687727096065299E-6</v>
      </c>
      <c r="E7087">
        <v>-4.6244944744955098E-5</v>
      </c>
      <c r="F7087">
        <v>-9.4185144319550704E-7</v>
      </c>
      <c r="G7087">
        <v>6.1093660829449897E-6</v>
      </c>
      <c r="H7087">
        <v>-1.2969556758356699E-4</v>
      </c>
      <c r="I7087">
        <v>4.7969025490972601E-5</v>
      </c>
      <c r="J7087">
        <f t="shared" si="110"/>
        <v>-6.6137461578325441E-3</v>
      </c>
    </row>
    <row r="7088" spans="1:10" x14ac:dyDescent="0.35">
      <c r="A7088">
        <v>266.17083615055202</v>
      </c>
      <c r="C7088">
        <v>-1.9407605035929299E-6</v>
      </c>
      <c r="D7088">
        <v>1.8701085098866501E-5</v>
      </c>
      <c r="E7088">
        <v>-7.4849104672110499E-5</v>
      </c>
      <c r="F7088">
        <v>-2.5234797142084001E-6</v>
      </c>
      <c r="G7088">
        <v>1.6494725163155E-5</v>
      </c>
      <c r="H7088">
        <v>-1.29812234705219E-4</v>
      </c>
      <c r="I7088">
        <v>3.3226045382841003E-5</v>
      </c>
      <c r="J7088">
        <f t="shared" si="110"/>
        <v>-7.0351861975134168E-3</v>
      </c>
    </row>
    <row r="7089" spans="1:10" x14ac:dyDescent="0.35">
      <c r="A7089">
        <v>266.20839906843997</v>
      </c>
      <c r="C7089">
        <v>1.28618712535716E-5</v>
      </c>
      <c r="D7089">
        <v>2.86517315848103E-5</v>
      </c>
      <c r="E7089">
        <v>-9.7948465664288506E-5</v>
      </c>
      <c r="F7089">
        <v>-4.3454119848777703E-6</v>
      </c>
      <c r="G7089">
        <v>2.4387143500514499E-5</v>
      </c>
      <c r="H7089">
        <v>-1.17081867692024E-4</v>
      </c>
      <c r="I7089">
        <v>1.62689200898568E-5</v>
      </c>
      <c r="J7089">
        <f t="shared" si="110"/>
        <v>-6.860303945621855E-3</v>
      </c>
    </row>
    <row r="7090" spans="1:10" x14ac:dyDescent="0.35">
      <c r="A7090">
        <v>266.24596198632702</v>
      </c>
      <c r="C7090">
        <v>2.6402830737305802E-5</v>
      </c>
      <c r="D7090">
        <v>3.6041508994539201E-5</v>
      </c>
      <c r="E7090">
        <v>-1.1334687437700799E-4</v>
      </c>
      <c r="F7090">
        <v>-6.6792828010308103E-6</v>
      </c>
      <c r="G7090">
        <v>2.9123966095413801E-5</v>
      </c>
      <c r="H7090">
        <v>-9.2521165739075395E-5</v>
      </c>
      <c r="I7090">
        <v>-1.40745261846268E-6</v>
      </c>
      <c r="J7090">
        <f t="shared" si="110"/>
        <v>-6.119323485415904E-3</v>
      </c>
    </row>
    <row r="7091" spans="1:10" x14ac:dyDescent="0.35">
      <c r="A7091">
        <v>266.28352490421503</v>
      </c>
      <c r="C7091">
        <v>3.7245457292302603E-5</v>
      </c>
      <c r="D7091">
        <v>4.0324353065873598E-5</v>
      </c>
      <c r="E7091">
        <v>-1.1941470299061E-4</v>
      </c>
      <c r="F7091">
        <v>-9.6379176786696003E-6</v>
      </c>
      <c r="G7091">
        <v>3.04378903109359E-5</v>
      </c>
      <c r="H7091">
        <v>-5.8387798861649102E-5</v>
      </c>
      <c r="I7091">
        <v>-1.8301455530218201E-5</v>
      </c>
      <c r="J7091">
        <f t="shared" si="110"/>
        <v>-4.8867087196017411E-3</v>
      </c>
    </row>
    <row r="7092" spans="1:10" x14ac:dyDescent="0.35">
      <c r="A7092">
        <v>266.32108782210202</v>
      </c>
      <c r="C7092">
        <v>4.4239751186882603E-5</v>
      </c>
      <c r="D7092">
        <v>4.1225724538169403E-5</v>
      </c>
      <c r="E7092">
        <v>-1.15264616570814E-4</v>
      </c>
      <c r="F7092">
        <v>-1.3136636212896601E-5</v>
      </c>
      <c r="G7092">
        <v>2.84643055570115E-5</v>
      </c>
      <c r="H7092">
        <v>-1.79706292889958E-5</v>
      </c>
      <c r="I7092">
        <v>-3.3036422626785903E-5</v>
      </c>
      <c r="J7092">
        <f t="shared" si="110"/>
        <v>-3.2739261708714406E-3</v>
      </c>
    </row>
    <row r="7093" spans="1:10" x14ac:dyDescent="0.35">
      <c r="A7093">
        <v>266.35865073999003</v>
      </c>
      <c r="C7093">
        <v>4.6648191772395501E-5</v>
      </c>
      <c r="D7093">
        <v>3.8757057999130802E-5</v>
      </c>
      <c r="E7093">
        <v>-1.0087223529706E-4</v>
      </c>
      <c r="F7093">
        <v>-1.6889100541432398E-5</v>
      </c>
      <c r="G7093">
        <v>2.3701024997345701E-5</v>
      </c>
      <c r="H7093">
        <v>2.4734941512371299E-5</v>
      </c>
      <c r="I7093">
        <v>-4.4475966184868199E-5</v>
      </c>
      <c r="J7093">
        <f t="shared" si="110"/>
        <v>-1.4198042871058645E-3</v>
      </c>
    </row>
    <row r="7094" spans="1:10" x14ac:dyDescent="0.35">
      <c r="A7094">
        <v>266.39621365787701</v>
      </c>
      <c r="C7094">
        <v>4.4225418788452902E-5</v>
      </c>
      <c r="D7094">
        <v>3.3206022704023903E-5</v>
      </c>
      <c r="E7094">
        <v>-7.7125737121556099E-5</v>
      </c>
      <c r="F7094">
        <v>-2.04386102228494E-5</v>
      </c>
      <c r="G7094">
        <v>1.69272678244353E-5</v>
      </c>
      <c r="H7094">
        <v>6.5433724289979496E-5</v>
      </c>
      <c r="I7094">
        <v>-5.18131281865192E-5</v>
      </c>
      <c r="J7094">
        <f t="shared" si="110"/>
        <v>5.2074790379834574E-4</v>
      </c>
    </row>
    <row r="7095" spans="1:10" x14ac:dyDescent="0.35">
      <c r="A7095">
        <v>266.433776575764</v>
      </c>
      <c r="C7095">
        <v>3.7243189256752999E-5</v>
      </c>
      <c r="D7095">
        <v>2.5104363863730201E-5</v>
      </c>
      <c r="E7095">
        <v>-4.5794032270548703E-5</v>
      </c>
      <c r="F7095">
        <v>-2.32205375419589E-5</v>
      </c>
      <c r="G7095">
        <v>9.0934153111427803E-6</v>
      </c>
      <c r="H7095">
        <v>9.9977050397297401E-5</v>
      </c>
      <c r="I7095">
        <v>-5.4626370203107002E-5</v>
      </c>
      <c r="J7095">
        <f t="shared" si="110"/>
        <v>2.388853940665439E-3</v>
      </c>
    </row>
    <row r="7096" spans="1:10" x14ac:dyDescent="0.35">
      <c r="A7096">
        <v>266.47133949365201</v>
      </c>
      <c r="C7096">
        <v>2.64583164692175E-5</v>
      </c>
      <c r="D7096">
        <v>1.51768529620774E-5</v>
      </c>
      <c r="E7096">
        <v>-9.4104168370068005E-6</v>
      </c>
      <c r="F7096">
        <v>-2.4647042444674999E-5</v>
      </c>
      <c r="G7096">
        <v>1.1961853353379599E-6</v>
      </c>
      <c r="H7096">
        <v>1.24800891220685E-4</v>
      </c>
      <c r="I7096">
        <v>-5.2898789086562301E-5</v>
      </c>
      <c r="J7096">
        <f t="shared" si="110"/>
        <v>4.0337998809536887E-3</v>
      </c>
    </row>
    <row r="7097" spans="1:10" x14ac:dyDescent="0.35">
      <c r="A7097">
        <v>266.508902411539</v>
      </c>
      <c r="C7097">
        <v>1.3027751372741301E-5</v>
      </c>
      <c r="D7097">
        <v>4.2762502289588501E-6</v>
      </c>
      <c r="E7097">
        <v>2.8923072581112301E-5</v>
      </c>
      <c r="F7097">
        <v>-2.4201910391732199E-5</v>
      </c>
      <c r="G7097">
        <v>-5.8448933533535199E-6</v>
      </c>
      <c r="H7097">
        <v>1.37308078614323E-4</v>
      </c>
      <c r="I7097">
        <v>-4.7000499208416803E-5</v>
      </c>
      <c r="J7097">
        <f t="shared" si="110"/>
        <v>5.3243924921816468E-3</v>
      </c>
    </row>
    <row r="7098" spans="1:10" x14ac:dyDescent="0.35">
      <c r="A7098">
        <v>266.54646532942701</v>
      </c>
      <c r="C7098">
        <v>-1.6191657423185599E-6</v>
      </c>
      <c r="D7098">
        <v>-6.6899144064548102E-6</v>
      </c>
      <c r="E7098">
        <v>6.5796874086838396E-5</v>
      </c>
      <c r="F7098">
        <v>-2.1531754286571599E-5</v>
      </c>
      <c r="G7098">
        <v>-1.1294577898497499E-5</v>
      </c>
      <c r="H7098">
        <v>1.3615228635349401E-4</v>
      </c>
      <c r="I7098">
        <v>-3.7637508281752102E-5</v>
      </c>
      <c r="J7098">
        <f t="shared" si="110"/>
        <v>6.1588119912368913E-3</v>
      </c>
    </row>
    <row r="7099" spans="1:10" x14ac:dyDescent="0.35">
      <c r="A7099">
        <v>266.584028247314</v>
      </c>
      <c r="C7099">
        <v>-1.5936635843540801E-5</v>
      </c>
      <c r="D7099">
        <v>-1.68345421043829E-5</v>
      </c>
      <c r="E7099">
        <v>9.7799200841611994E-5</v>
      </c>
      <c r="F7099">
        <v>-1.6520111554483801E-5</v>
      </c>
      <c r="G7099">
        <v>-1.46800467440426E-5</v>
      </c>
      <c r="H7099">
        <v>1.21391616796134E-4</v>
      </c>
      <c r="I7099">
        <v>-2.5773321303540799E-5</v>
      </c>
      <c r="J7099">
        <f t="shared" si="110"/>
        <v>6.4723080043877545E-3</v>
      </c>
    </row>
    <row r="7100" spans="1:10" x14ac:dyDescent="0.35">
      <c r="A7100">
        <v>266.62159116520201</v>
      </c>
      <c r="C7100">
        <v>-2.84289934640973E-5</v>
      </c>
      <c r="D7100">
        <v>-2.5362061020925199E-5</v>
      </c>
      <c r="E7100">
        <v>1.21837880556247E-4</v>
      </c>
      <c r="F7100">
        <v>-9.3330994847801706E-6</v>
      </c>
      <c r="G7100">
        <v>-1.5831614590408399E-5</v>
      </c>
      <c r="H7100">
        <v>9.4493560338088407E-5</v>
      </c>
      <c r="I7100">
        <v>-1.2531688095662E-5</v>
      </c>
      <c r="J7100">
        <f t="shared" si="110"/>
        <v>6.2421992119231157E-3</v>
      </c>
    </row>
    <row r="7101" spans="1:10" x14ac:dyDescent="0.35">
      <c r="A7101">
        <v>266.65915408308899</v>
      </c>
      <c r="C7101">
        <v>-3.7809596694496503E-5</v>
      </c>
      <c r="D7101">
        <v>-3.1629907836709201E-5</v>
      </c>
      <c r="E7101">
        <v>1.35447637819995E-4</v>
      </c>
      <c r="F7101">
        <v>-4.2897012046524499E-7</v>
      </c>
      <c r="G7101">
        <v>-1.48825736393461E-5</v>
      </c>
      <c r="H7101">
        <v>5.8189236680344297E-5</v>
      </c>
      <c r="I7101">
        <v>9.0980119016439801E-7</v>
      </c>
      <c r="J7101">
        <f t="shared" si="110"/>
        <v>5.4897813699743324E-3</v>
      </c>
    </row>
    <row r="7102" spans="1:10" x14ac:dyDescent="0.35">
      <c r="A7102">
        <v>266.696717000977</v>
      </c>
      <c r="C7102">
        <v>-4.3134879364200703E-5</v>
      </c>
      <c r="D7102">
        <v>-3.5195854313767601E-5</v>
      </c>
      <c r="E7102">
        <v>1.3705126842935899E-4</v>
      </c>
      <c r="F7102">
        <v>9.4713616517522698E-6</v>
      </c>
      <c r="G7102">
        <v>-1.22299982720711E-5</v>
      </c>
      <c r="H7102">
        <v>1.6191392516818901E-5</v>
      </c>
      <c r="I7102">
        <v>1.3425240674868199E-5</v>
      </c>
      <c r="J7102">
        <f t="shared" si="110"/>
        <v>4.2789265661379479E-3</v>
      </c>
    </row>
    <row r="7103" spans="1:10" x14ac:dyDescent="0.35">
      <c r="A7103">
        <v>266.73427991886399</v>
      </c>
      <c r="C7103">
        <v>-4.3899530116472801E-5</v>
      </c>
      <c r="D7103">
        <v>-3.5847903884134401E-5</v>
      </c>
      <c r="E7103">
        <v>1.26146060638071E-4</v>
      </c>
      <c r="F7103">
        <v>1.9450584820695599E-5</v>
      </c>
      <c r="G7103">
        <v>-8.4632546017580198E-6</v>
      </c>
      <c r="H7103">
        <v>-2.7194242188690199E-5</v>
      </c>
      <c r="I7103">
        <v>2.40356308121645E-5</v>
      </c>
      <c r="J7103">
        <f t="shared" si="110"/>
        <v>2.7113672739937839E-3</v>
      </c>
    </row>
    <row r="7104" spans="1:10" x14ac:dyDescent="0.35">
      <c r="A7104">
        <v>266.771842836752</v>
      </c>
      <c r="C7104">
        <v>-4.0083334276399403E-5</v>
      </c>
      <c r="D7104">
        <v>-3.3614939345218499E-5</v>
      </c>
      <c r="E7104">
        <v>1.03392979667023E-4</v>
      </c>
      <c r="F7104">
        <v>2.8490910764211501E-5</v>
      </c>
      <c r="G7104">
        <v>-4.27086602592981E-6</v>
      </c>
      <c r="H7104">
        <v>-6.7522671260102402E-5</v>
      </c>
      <c r="I7104">
        <v>3.1985811380609103E-5</v>
      </c>
      <c r="J7104">
        <f t="shared" si="110"/>
        <v>9.1889454520967468E-4</v>
      </c>
    </row>
    <row r="7105" spans="1:10" x14ac:dyDescent="0.35">
      <c r="A7105">
        <v>266.80940575463899</v>
      </c>
      <c r="C7105">
        <v>-3.2145694410719598E-5</v>
      </c>
      <c r="D7105">
        <v>-2.8757836293229999E-5</v>
      </c>
      <c r="E7105">
        <v>7.0595056564533301E-5</v>
      </c>
      <c r="F7105">
        <v>3.5588476432370503E-5</v>
      </c>
      <c r="G7105">
        <v>-3.3882995283132801E-7</v>
      </c>
      <c r="H7105">
        <v>-1.0067942424132199E-4</v>
      </c>
      <c r="I7105">
        <v>3.6797199865487801E-5</v>
      </c>
      <c r="J7105">
        <f t="shared" si="110"/>
        <v>-9.4705260178556592E-4</v>
      </c>
    </row>
    <row r="7106" spans="1:10" x14ac:dyDescent="0.35">
      <c r="A7106">
        <v>266.846968672527</v>
      </c>
      <c r="C7106">
        <v>-2.0969597333075E-5</v>
      </c>
      <c r="D7106">
        <v>-2.1742259591975899E-5</v>
      </c>
      <c r="E7106">
        <v>3.0562277630755398E-5</v>
      </c>
      <c r="F7106">
        <v>3.9872443077948999E-5</v>
      </c>
      <c r="G7106">
        <v>2.74581910918393E-6</v>
      </c>
      <c r="H7106">
        <v>-1.23315404134925E-4</v>
      </c>
      <c r="I7106">
        <v>3.8292929610342702E-5</v>
      </c>
      <c r="J7106">
        <f t="shared" si="110"/>
        <v>-2.7276895815872429E-3</v>
      </c>
    </row>
    <row r="7107" spans="1:10" x14ac:dyDescent="0.35">
      <c r="A7107">
        <v>266.88453159041399</v>
      </c>
      <c r="C7107">
        <v>-7.7621705058730106E-6</v>
      </c>
      <c r="D7107">
        <v>-1.31957304504612E-5</v>
      </c>
      <c r="E7107">
        <v>-1.3128045938122799E-5</v>
      </c>
      <c r="F7107">
        <v>4.0714114765870002E-5</v>
      </c>
      <c r="G7107">
        <v>4.57350043254511E-6</v>
      </c>
      <c r="H7107">
        <v>-1.3319942433877199E-4</v>
      </c>
      <c r="I7107">
        <v>3.6594647722585402E-5</v>
      </c>
      <c r="J7107">
        <f t="shared" ref="J7107:J7170" si="111">SUM(C7107:I7107)*50</f>
        <v>-4.2701554156114241E-3</v>
      </c>
    </row>
    <row r="7108" spans="1:10" x14ac:dyDescent="0.35">
      <c r="A7108">
        <v>266.92209450830097</v>
      </c>
      <c r="C7108">
        <v>6.0766057712936302E-6</v>
      </c>
      <c r="D7108">
        <v>-3.8527000295429002E-6</v>
      </c>
      <c r="E7108">
        <v>-5.6455186312745797E-5</v>
      </c>
      <c r="F7108">
        <v>3.7812361176576497E-5</v>
      </c>
      <c r="G7108">
        <v>4.9626464216889701E-6</v>
      </c>
      <c r="H7108">
        <v>-1.2945001189980899E-4</v>
      </c>
      <c r="I7108">
        <v>3.2092816106956303E-5</v>
      </c>
      <c r="J7108">
        <f t="shared" si="111"/>
        <v>-5.4406734382791144E-3</v>
      </c>
    </row>
    <row r="7109" spans="1:10" x14ac:dyDescent="0.35">
      <c r="A7109">
        <v>266.95965742618898</v>
      </c>
      <c r="C7109">
        <v>1.9102441003429E-5</v>
      </c>
      <c r="D7109">
        <v>5.5077794611086099E-6</v>
      </c>
      <c r="E7109">
        <v>-9.5333363712484098E-5</v>
      </c>
      <c r="F7109">
        <v>3.1244306354145402E-5</v>
      </c>
      <c r="G7109">
        <v>3.97629928900743E-6</v>
      </c>
      <c r="H7109">
        <v>-1.12621306378458E-4</v>
      </c>
      <c r="I7109">
        <v>2.53946345113157E-5</v>
      </c>
      <c r="J7109">
        <f t="shared" si="111"/>
        <v>-6.136460473596797E-3</v>
      </c>
    </row>
    <row r="7110" spans="1:10" x14ac:dyDescent="0.35">
      <c r="A7110">
        <v>266.99722034407603</v>
      </c>
      <c r="C7110">
        <v>2.9976588099820699E-5</v>
      </c>
      <c r="D7110">
        <v>1.41266896286291E-5</v>
      </c>
      <c r="E7110">
        <v>-1.2600797280563301E-4</v>
      </c>
      <c r="F7110">
        <v>2.14743039774551E-5</v>
      </c>
      <c r="G7110">
        <v>1.9033754205550999E-6</v>
      </c>
      <c r="H7110">
        <v>-8.4633964631975698E-5</v>
      </c>
      <c r="I7110">
        <v>1.72554884822654E-5</v>
      </c>
      <c r="J7110">
        <f t="shared" si="111"/>
        <v>-6.2952745914441654E-3</v>
      </c>
    </row>
    <row r="7111" spans="1:10" x14ac:dyDescent="0.35">
      <c r="A7111">
        <v>267.03478326196398</v>
      </c>
      <c r="C7111">
        <v>3.7601453498022698E-5</v>
      </c>
      <c r="D7111">
        <v>2.1326766208683701E-5</v>
      </c>
      <c r="E7111">
        <v>-1.4542996125402601E-4</v>
      </c>
      <c r="F7111">
        <v>9.3191475862226196E-6</v>
      </c>
      <c r="G7111">
        <v>-7.9201666133432897E-7</v>
      </c>
      <c r="H7111">
        <v>-4.8559088092575403E-5</v>
      </c>
      <c r="I7111">
        <v>8.5009912069319405E-6</v>
      </c>
      <c r="J7111">
        <f t="shared" si="111"/>
        <v>-5.901635375403739E-3</v>
      </c>
    </row>
    <row r="7112" spans="1:10" x14ac:dyDescent="0.35">
      <c r="A7112">
        <v>267.07234617985102</v>
      </c>
      <c r="C7112">
        <v>4.1228419798735398E-5</v>
      </c>
      <c r="D7112">
        <v>2.6566353711022399E-5</v>
      </c>
      <c r="E7112">
        <v>-1.51569668227145E-4</v>
      </c>
      <c r="F7112">
        <v>-4.1273468679280603E-6</v>
      </c>
      <c r="G7112">
        <v>-3.5455867408631801E-6</v>
      </c>
      <c r="H7112">
        <v>-8.2793946638822006E-6</v>
      </c>
      <c r="I7112">
        <v>-5.2830891530702901E-8</v>
      </c>
      <c r="J7112">
        <f t="shared" si="111"/>
        <v>-4.9890026940795666E-3</v>
      </c>
    </row>
    <row r="7113" spans="1:10" x14ac:dyDescent="0.35">
      <c r="A7113">
        <v>267.10990909773898</v>
      </c>
      <c r="C7113">
        <v>4.0527677956210302E-5</v>
      </c>
      <c r="D7113">
        <v>2.94810914621033E-5</v>
      </c>
      <c r="E7113">
        <v>-1.4363660307794901E-4</v>
      </c>
      <c r="F7113">
        <v>-1.7602435508495601E-5</v>
      </c>
      <c r="G7113">
        <v>-5.78141806802869E-6</v>
      </c>
      <c r="H7113">
        <v>3.193466212949E-5</v>
      </c>
      <c r="I7113">
        <v>-7.6738656960593994E-6</v>
      </c>
      <c r="J7113">
        <f t="shared" si="111"/>
        <v>-3.6375445401364542E-3</v>
      </c>
    </row>
    <row r="7114" spans="1:10" x14ac:dyDescent="0.35">
      <c r="A7114">
        <v>267.14747201562602</v>
      </c>
      <c r="C7114">
        <v>3.5614117040095201E-5</v>
      </c>
      <c r="D7114">
        <v>2.99101161599255E-5</v>
      </c>
      <c r="E7114">
        <v>-1.22180533902768E-4</v>
      </c>
      <c r="F7114">
        <v>-2.9803407933764499E-5</v>
      </c>
      <c r="G7114">
        <v>-7.0015822826886004E-6</v>
      </c>
      <c r="H7114">
        <v>6.7886884986017405E-5</v>
      </c>
      <c r="I7114">
        <v>-1.37762528494488E-5</v>
      </c>
      <c r="J7114">
        <f t="shared" si="111"/>
        <v>-1.9675329391315895E-3</v>
      </c>
    </row>
    <row r="7115" spans="1:10" x14ac:dyDescent="0.35">
      <c r="A7115">
        <v>267.18503493351398</v>
      </c>
      <c r="C7115">
        <v>2.7027989594540499E-5</v>
      </c>
      <c r="D7115">
        <v>2.79047286424693E-5</v>
      </c>
      <c r="E7115">
        <v>-8.9060995335639E-5</v>
      </c>
      <c r="F7115">
        <v>-3.952315447063E-5</v>
      </c>
      <c r="G7115">
        <v>-6.8642985860456003E-6</v>
      </c>
      <c r="H7115">
        <v>9.5904528250313103E-5</v>
      </c>
      <c r="I7115">
        <v>-1.7965598153570201E-5</v>
      </c>
      <c r="J7115">
        <f t="shared" si="111"/>
        <v>-1.2884000292809491E-4</v>
      </c>
    </row>
    <row r="7116" spans="1:10" x14ac:dyDescent="0.35">
      <c r="A7116">
        <v>267.22259785140102</v>
      </c>
      <c r="C7116">
        <v>1.5673652159915799E-5</v>
      </c>
      <c r="D7116">
        <v>2.37189211695574E-5</v>
      </c>
      <c r="E7116">
        <v>-4.7285707998105698E-5</v>
      </c>
      <c r="F7116">
        <v>-4.5777310358923402E-5</v>
      </c>
      <c r="G7116">
        <v>-5.23975057839105E-6</v>
      </c>
      <c r="H7116">
        <v>1.1322552948418299E-4</v>
      </c>
      <c r="I7116">
        <v>-2.0063689807257499E-5</v>
      </c>
      <c r="J7116">
        <f t="shared" si="111"/>
        <v>1.7125822035489275E-3</v>
      </c>
    </row>
    <row r="7117" spans="1:10" x14ac:dyDescent="0.35">
      <c r="A7117">
        <v>267.26016076928897</v>
      </c>
      <c r="C7117">
        <v>2.72370994767862E-6</v>
      </c>
      <c r="D7117">
        <v>1.7782687574514001E-5</v>
      </c>
      <c r="E7117">
        <v>-7.3201520957276098E-7</v>
      </c>
      <c r="F7117">
        <v>-4.7908929862553902E-5</v>
      </c>
      <c r="G7117">
        <v>-2.23573685128114E-6</v>
      </c>
      <c r="H7117">
        <v>1.18281837416792E-4</v>
      </c>
      <c r="I7117">
        <v>-2.0111323997058801E-5</v>
      </c>
      <c r="J7117">
        <f t="shared" si="111"/>
        <v>3.3900114509259004E-3</v>
      </c>
    </row>
    <row r="7118" spans="1:10" x14ac:dyDescent="0.35">
      <c r="A7118">
        <v>267.29772368717602</v>
      </c>
      <c r="C7118">
        <v>-1.05010030071495E-5</v>
      </c>
      <c r="D7118">
        <v>1.0660519316747201E-5</v>
      </c>
      <c r="E7118">
        <v>4.6222188565212997E-5</v>
      </c>
      <c r="F7118">
        <v>-4.5659232035857797E-5</v>
      </c>
      <c r="G7118">
        <v>1.81058042130194E-6</v>
      </c>
      <c r="H7118">
        <v>1.10848769686187E-4</v>
      </c>
      <c r="I7118">
        <v>-1.8349879413591902E-5</v>
      </c>
      <c r="J7118">
        <f t="shared" si="111"/>
        <v>4.7515971766424964E-3</v>
      </c>
    </row>
    <row r="7119" spans="1:10" x14ac:dyDescent="0.35">
      <c r="A7119">
        <v>267.33528660506403</v>
      </c>
      <c r="C7119">
        <v>-2.2663254259342699E-5</v>
      </c>
      <c r="D7119">
        <v>2.9987996013332801E-6</v>
      </c>
      <c r="E7119">
        <v>8.9121792630677201E-5</v>
      </c>
      <c r="F7119">
        <v>-3.9196820561095101E-5</v>
      </c>
      <c r="G7119">
        <v>6.3739899196733504E-6</v>
      </c>
      <c r="H7119">
        <v>9.2045489822740694E-5</v>
      </c>
      <c r="I7119">
        <v>-1.5184190956969899E-5</v>
      </c>
      <c r="J7119">
        <f t="shared" si="111"/>
        <v>5.674790309850841E-3</v>
      </c>
    </row>
    <row r="7120" spans="1:10" x14ac:dyDescent="0.35">
      <c r="A7120">
        <v>267.37284952295101</v>
      </c>
      <c r="C7120">
        <v>-3.25400698814878E-5</v>
      </c>
      <c r="D7120">
        <v>-4.5331773656525398E-6</v>
      </c>
      <c r="E7120">
        <v>1.2386974861996699E-4</v>
      </c>
      <c r="F7120">
        <v>-2.91024407989413E-5</v>
      </c>
      <c r="G7120">
        <v>1.0810306606352E-5</v>
      </c>
      <c r="H7120">
        <v>6.4188395333691703E-5</v>
      </c>
      <c r="I7120">
        <v>-1.1130908360132199E-5</v>
      </c>
      <c r="J7120">
        <f t="shared" si="111"/>
        <v>6.0780927076898436E-3</v>
      </c>
    </row>
    <row r="7121" spans="1:10" x14ac:dyDescent="0.35">
      <c r="A7121">
        <v>267.410412440838</v>
      </c>
      <c r="C7121">
        <v>-3.9139871279269001E-5</v>
      </c>
      <c r="D7121">
        <v>-1.1303217226127001E-5</v>
      </c>
      <c r="E7121">
        <v>1.4713029207724001E-4</v>
      </c>
      <c r="F7121">
        <v>-1.6311239852718101E-5</v>
      </c>
      <c r="G7121">
        <v>1.4444136813775399E-5</v>
      </c>
      <c r="H7121">
        <v>3.0515564901848001E-5</v>
      </c>
      <c r="I7121">
        <v>-6.7577559175153797E-6</v>
      </c>
      <c r="J7121">
        <f t="shared" si="111"/>
        <v>5.9288954758616964E-3</v>
      </c>
    </row>
    <row r="7122" spans="1:10" x14ac:dyDescent="0.35">
      <c r="A7122">
        <v>267.44797535872601</v>
      </c>
      <c r="C7122">
        <v>-4.1795501901034597E-5</v>
      </c>
      <c r="D7122">
        <v>-1.6771776665354401E-5</v>
      </c>
      <c r="E7122">
        <v>1.5665904492467199E-4</v>
      </c>
      <c r="F7122">
        <v>-2.0190744652747299E-6</v>
      </c>
      <c r="G7122">
        <v>1.6663676288629799E-5</v>
      </c>
      <c r="H7122">
        <v>-5.1854273295688901E-6</v>
      </c>
      <c r="I7122">
        <v>-2.6198414438668501E-6</v>
      </c>
      <c r="J7122">
        <f t="shared" si="111"/>
        <v>5.2465549704101156E-3</v>
      </c>
    </row>
    <row r="7123" spans="1:10" x14ac:dyDescent="0.35">
      <c r="A7123">
        <v>267.485538276613</v>
      </c>
      <c r="C7123">
        <v>-4.0225186551057E-5</v>
      </c>
      <c r="D7123">
        <v>-2.0537927763600499E-5</v>
      </c>
      <c r="E7123">
        <v>1.51526216381308E-4</v>
      </c>
      <c r="F7123">
        <v>1.24368452834558E-5</v>
      </c>
      <c r="G7123">
        <v>1.70098203948297E-5</v>
      </c>
      <c r="H7123">
        <v>-3.9003637233249199E-5</v>
      </c>
      <c r="I7123">
        <v>8.0066020996636304E-7</v>
      </c>
      <c r="J7123">
        <f t="shared" si="111"/>
        <v>4.1003395360826572E-3</v>
      </c>
    </row>
    <row r="7124" spans="1:10" x14ac:dyDescent="0.35">
      <c r="A7124">
        <v>267.52310119450101</v>
      </c>
      <c r="C7124">
        <v>-3.4556670742961897E-5</v>
      </c>
      <c r="D7124">
        <v>-2.2371466924197199E-5</v>
      </c>
      <c r="E7124">
        <v>1.3220998286824E-4</v>
      </c>
      <c r="F7124">
        <v>2.5710176399685599E-5</v>
      </c>
      <c r="G7124">
        <v>1.52474632697637E-5</v>
      </c>
      <c r="H7124">
        <v>-6.7336653753386597E-5</v>
      </c>
      <c r="I7124">
        <v>3.14551095191601E-6</v>
      </c>
      <c r="J7124">
        <f t="shared" si="111"/>
        <v>2.6024171034529802E-3</v>
      </c>
    </row>
    <row r="7125" spans="1:10" x14ac:dyDescent="0.35">
      <c r="A7125">
        <v>267.560664112388</v>
      </c>
      <c r="C7125">
        <v>-2.53132369937581E-5</v>
      </c>
      <c r="D7125">
        <v>-2.2228193311648801E-5</v>
      </c>
      <c r="E7125">
        <v>1.0055042360932101E-4</v>
      </c>
      <c r="F7125">
        <v>3.6576684040125599E-5</v>
      </c>
      <c r="G7125">
        <v>1.1409049616794901E-5</v>
      </c>
      <c r="H7125">
        <v>-8.7280132563093401E-5</v>
      </c>
      <c r="I7125">
        <v>4.21708390009633E-6</v>
      </c>
      <c r="J7125">
        <f t="shared" si="111"/>
        <v>8.9658391489187662E-4</v>
      </c>
    </row>
    <row r="7126" spans="1:10" x14ac:dyDescent="0.35">
      <c r="A7126">
        <v>267.59822703027601</v>
      </c>
      <c r="C7126">
        <v>-1.33636732374429E-5</v>
      </c>
      <c r="D7126">
        <v>-2.0246999567217898E-5</v>
      </c>
      <c r="E7126">
        <v>5.9568700696105599E-5</v>
      </c>
      <c r="F7126">
        <v>4.40511482447491E-5</v>
      </c>
      <c r="G7126">
        <v>5.8039424851244396E-6</v>
      </c>
      <c r="H7126">
        <v>-9.69322508352543E-5</v>
      </c>
      <c r="I7126">
        <v>3.9970710180554399E-6</v>
      </c>
      <c r="J7126">
        <f t="shared" si="111"/>
        <v>-8.5610305979402627E-4</v>
      </c>
    </row>
    <row r="7127" spans="1:10" x14ac:dyDescent="0.35">
      <c r="A7127">
        <v>267.63578994816299</v>
      </c>
      <c r="C7127">
        <v>1.5870215623844901E-7</v>
      </c>
      <c r="D7127">
        <v>-1.6729211454287401E-5</v>
      </c>
      <c r="E7127">
        <v>1.3169972015300099E-5</v>
      </c>
      <c r="F7127">
        <v>4.7478480548429901E-5</v>
      </c>
      <c r="G7127">
        <v>-1.00846303428348E-6</v>
      </c>
      <c r="H7127">
        <v>-9.5580556496788595E-5</v>
      </c>
      <c r="I7127">
        <v>2.6453125264454599E-6</v>
      </c>
      <c r="J7127">
        <f t="shared" si="111"/>
        <v>-2.4932881869472786E-3</v>
      </c>
    </row>
    <row r="7128" spans="1:10" x14ac:dyDescent="0.35">
      <c r="A7128">
        <v>267.673352866051</v>
      </c>
      <c r="C7128">
        <v>1.3960392089908399E-5</v>
      </c>
      <c r="D7128">
        <v>-1.21024048810723E-5</v>
      </c>
      <c r="E7128">
        <v>-3.4239653939653101E-5</v>
      </c>
      <c r="F7128">
        <v>4.6590636237386499E-5</v>
      </c>
      <c r="G7128">
        <v>-8.2792716598671901E-6</v>
      </c>
      <c r="H7128">
        <v>-8.3752399394790305E-5</v>
      </c>
      <c r="I7128">
        <v>4.7876430419209498E-7</v>
      </c>
      <c r="J7128">
        <f t="shared" si="111"/>
        <v>-3.8671968621947954E-3</v>
      </c>
    </row>
    <row r="7129" spans="1:10" x14ac:dyDescent="0.35">
      <c r="A7129">
        <v>267.71091578393799</v>
      </c>
      <c r="C7129">
        <v>2.67061375386115E-5</v>
      </c>
      <c r="D7129">
        <v>-6.8725320012792204E-6</v>
      </c>
      <c r="E7129">
        <v>-7.8183216164804894E-5</v>
      </c>
      <c r="F7129">
        <v>4.1524704668341898E-5</v>
      </c>
      <c r="G7129">
        <v>-1.51572654467634E-5</v>
      </c>
      <c r="H7129">
        <v>-6.3125776554889799E-5</v>
      </c>
      <c r="I7129">
        <v>-2.06741517300419E-6</v>
      </c>
      <c r="J7129">
        <f t="shared" si="111"/>
        <v>-4.8587681566894048E-3</v>
      </c>
    </row>
    <row r="7130" spans="1:10" x14ac:dyDescent="0.35">
      <c r="A7130">
        <v>267.748478701826</v>
      </c>
      <c r="C7130">
        <v>3.7141139661243801E-5</v>
      </c>
      <c r="D7130">
        <v>-1.56942617941933E-6</v>
      </c>
      <c r="E7130">
        <v>-1.1454666126737201E-4</v>
      </c>
      <c r="F7130">
        <v>3.2801661776816797E-5</v>
      </c>
      <c r="G7130">
        <v>-2.0792183993865401E-5</v>
      </c>
      <c r="H7130">
        <v>-3.6313196983285297E-5</v>
      </c>
      <c r="I7130">
        <v>-4.4928493703093099E-6</v>
      </c>
      <c r="J7130">
        <f t="shared" si="111"/>
        <v>-5.3885758178095367E-3</v>
      </c>
    </row>
    <row r="7131" spans="1:10" x14ac:dyDescent="0.35">
      <c r="A7131">
        <v>267.78604161971299</v>
      </c>
      <c r="C7131">
        <v>4.4206693348374499E-5</v>
      </c>
      <c r="D7131">
        <v>3.30851825817662E-6</v>
      </c>
      <c r="E7131">
        <v>-1.3997293435568501E-4</v>
      </c>
      <c r="F7131">
        <v>2.12692206109746E-5</v>
      </c>
      <c r="G7131">
        <v>-2.4441326794052199E-5</v>
      </c>
      <c r="H7131">
        <v>-6.5452786695597002E-6</v>
      </c>
      <c r="I7131">
        <v>-6.2936734725710797E-6</v>
      </c>
      <c r="J7131">
        <f t="shared" si="111"/>
        <v>-5.4234390537171136E-3</v>
      </c>
    </row>
    <row r="7132" spans="1:10" x14ac:dyDescent="0.35">
      <c r="A7132">
        <v>267.823604537601</v>
      </c>
      <c r="C7132">
        <v>4.7139479996763701E-5</v>
      </c>
      <c r="D7132">
        <v>7.3445783796593097E-6</v>
      </c>
      <c r="E7132">
        <v>-1.5217761183635299E-4</v>
      </c>
      <c r="F7132">
        <v>8.0156062257948599E-6</v>
      </c>
      <c r="G7132">
        <v>-2.55660571051961E-5</v>
      </c>
      <c r="H7132">
        <v>2.27083474003564E-5</v>
      </c>
      <c r="I7132">
        <v>-7.0266274004542003E-6</v>
      </c>
      <c r="J7132">
        <f t="shared" si="111"/>
        <v>-4.9781142169714517E-3</v>
      </c>
    </row>
    <row r="7133" spans="1:10" x14ac:dyDescent="0.35">
      <c r="A7133">
        <v>267.86116745548799</v>
      </c>
      <c r="C7133">
        <v>4.5546106684517998E-5</v>
      </c>
      <c r="D7133">
        <v>1.02434599611213E-5</v>
      </c>
      <c r="E7133">
        <v>-1.5015576949227601E-4</v>
      </c>
      <c r="F7133">
        <v>-5.7364095653958097E-6</v>
      </c>
      <c r="G7133">
        <v>-2.3905836674381601E-5</v>
      </c>
      <c r="H7133">
        <v>4.8136823616180202E-5</v>
      </c>
      <c r="I7133">
        <v>-6.3686580648713598E-6</v>
      </c>
      <c r="J7133">
        <f t="shared" si="111"/>
        <v>-4.1120141767552647E-3</v>
      </c>
    </row>
    <row r="7134" spans="1:10" x14ac:dyDescent="0.35">
      <c r="A7134">
        <v>267.89873037337497</v>
      </c>
      <c r="C7134">
        <v>3.9446408228568599E-5</v>
      </c>
      <c r="D7134">
        <v>1.18563252159768E-5</v>
      </c>
      <c r="E7134">
        <v>-1.3426124375665201E-4</v>
      </c>
      <c r="F7134">
        <v>-1.8744450346700299E-5</v>
      </c>
      <c r="G7134">
        <v>-1.9520039023824698E-5</v>
      </c>
      <c r="H7134">
        <v>6.69592076976364E-5</v>
      </c>
      <c r="I7134">
        <v>-4.16536133166809E-6</v>
      </c>
      <c r="J7134">
        <f t="shared" si="111"/>
        <v>-2.9214576658331656E-3</v>
      </c>
    </row>
    <row r="7135" spans="1:10" x14ac:dyDescent="0.35">
      <c r="A7135">
        <v>267.93629329126298</v>
      </c>
      <c r="C7135">
        <v>2.9281416123246802E-5</v>
      </c>
      <c r="D7135">
        <v>1.21884678776265E-5</v>
      </c>
      <c r="E7135">
        <v>-1.06152630518918E-4</v>
      </c>
      <c r="F7135">
        <v>-2.98594125222942E-5</v>
      </c>
      <c r="G7135">
        <v>-1.2791658717592499E-5</v>
      </c>
      <c r="H7135">
        <v>7.7227474187460102E-5</v>
      </c>
      <c r="I7135">
        <v>-4.6245305971844799E-7</v>
      </c>
      <c r="J7135">
        <f t="shared" si="111"/>
        <v>-1.5284398315094864E-3</v>
      </c>
    </row>
    <row r="7136" spans="1:10" x14ac:dyDescent="0.35">
      <c r="A7136">
        <v>267.97385620914997</v>
      </c>
      <c r="C7136">
        <v>1.5884601443681001E-5</v>
      </c>
      <c r="D7136">
        <v>1.13889740214151E-5</v>
      </c>
      <c r="E7136">
        <v>-6.8613858028355602E-5</v>
      </c>
      <c r="F7136">
        <v>-3.8126044521189599E-5</v>
      </c>
      <c r="G7136">
        <v>-4.3916782323363598E-6</v>
      </c>
      <c r="H7136">
        <v>7.8028364473932906E-5</v>
      </c>
      <c r="I7136">
        <v>4.4840530084626703E-6</v>
      </c>
      <c r="J7136">
        <f t="shared" si="111"/>
        <v>-6.7279391719494167E-5</v>
      </c>
    </row>
    <row r="7137" spans="1:10" x14ac:dyDescent="0.35">
      <c r="A7137">
        <v>268.01141912703798</v>
      </c>
      <c r="C7137">
        <v>4.1785611354658802E-7</v>
      </c>
      <c r="D7137">
        <v>9.72378303523529E-6</v>
      </c>
      <c r="E7137">
        <v>-2.52695510532886E-5</v>
      </c>
      <c r="F7137">
        <v>-4.2862718080389601E-5</v>
      </c>
      <c r="G7137">
        <v>4.7923005862802003E-6</v>
      </c>
      <c r="H7137">
        <v>6.956316581757E-5</v>
      </c>
      <c r="I7137">
        <v>1.02212751049351E-5</v>
      </c>
      <c r="J7137">
        <f t="shared" si="111"/>
        <v>1.3293055761944487E-3</v>
      </c>
    </row>
    <row r="7138" spans="1:10" x14ac:dyDescent="0.35">
      <c r="A7138">
        <v>268.04898204492503</v>
      </c>
      <c r="C7138">
        <v>-1.5723480120264799E-5</v>
      </c>
      <c r="D7138">
        <v>7.5355164711050196E-6</v>
      </c>
      <c r="E7138">
        <v>1.9774587510328301E-5</v>
      </c>
      <c r="F7138">
        <v>-4.3714270013947103E-5</v>
      </c>
      <c r="G7138">
        <v>1.3755108499317799E-5</v>
      </c>
      <c r="H7138">
        <v>5.3098756765195999E-5</v>
      </c>
      <c r="I7138">
        <v>1.61364561560085E-5</v>
      </c>
      <c r="J7138">
        <f t="shared" si="111"/>
        <v>2.5431337633871859E-3</v>
      </c>
    </row>
    <row r="7139" spans="1:10" x14ac:dyDescent="0.35">
      <c r="A7139">
        <v>268.08654496281298</v>
      </c>
      <c r="C7139">
        <v>-3.1029593120573398E-5</v>
      </c>
      <c r="D7139">
        <v>5.1950405296158702E-6</v>
      </c>
      <c r="E7139">
        <v>6.2329487018164396E-5</v>
      </c>
      <c r="F7139">
        <v>-4.0674551167276503E-5</v>
      </c>
      <c r="G7139">
        <v>2.1489200218723999E-5</v>
      </c>
      <c r="H7139">
        <v>3.0798016376183001E-5</v>
      </c>
      <c r="I7139">
        <v>2.1514978169988799E-5</v>
      </c>
      <c r="J7139">
        <f t="shared" si="111"/>
        <v>3.4811289012413086E-3</v>
      </c>
    </row>
    <row r="7140" spans="1:10" x14ac:dyDescent="0.35">
      <c r="A7140">
        <v>268.12410788070002</v>
      </c>
      <c r="C7140">
        <v>-4.4009954109609697E-5</v>
      </c>
      <c r="D7140">
        <v>3.0507697671951498E-6</v>
      </c>
      <c r="E7140">
        <v>9.8518887433478205E-5</v>
      </c>
      <c r="F7140">
        <v>-3.4078151791182401E-5</v>
      </c>
      <c r="G7140">
        <v>2.7102337744625201E-5</v>
      </c>
      <c r="H7140">
        <v>5.4512671724522399E-6</v>
      </c>
      <c r="I7140">
        <v>2.56144689457501E-5</v>
      </c>
      <c r="J7140">
        <f t="shared" si="111"/>
        <v>4.0824812581354399E-3</v>
      </c>
    </row>
    <row r="7141" spans="1:10" x14ac:dyDescent="0.35">
      <c r="A7141">
        <v>268.16167079858798</v>
      </c>
      <c r="C7141">
        <v>-5.3330964648668798E-5</v>
      </c>
      <c r="D7141">
        <v>1.3820638763112301E-6</v>
      </c>
      <c r="E7141">
        <v>1.2513571157615701E-4</v>
      </c>
      <c r="F7141">
        <v>-2.4563409226134701E-5</v>
      </c>
      <c r="G7141">
        <v>2.9923669428924699E-5</v>
      </c>
      <c r="H7141">
        <v>-1.98587214600967E-5</v>
      </c>
      <c r="I7141">
        <v>2.7748043493419399E-5</v>
      </c>
      <c r="J7141">
        <f t="shared" si="111"/>
        <v>4.321819651995607E-3</v>
      </c>
    </row>
    <row r="7142" spans="1:10" x14ac:dyDescent="0.35">
      <c r="A7142">
        <v>268.19923371647502</v>
      </c>
      <c r="C7142">
        <v>-5.79456501019527E-5</v>
      </c>
      <c r="D7142">
        <v>3.6265106506134099E-7</v>
      </c>
      <c r="E7142">
        <v>1.3992550240178299E-4</v>
      </c>
      <c r="F7142">
        <v>-1.3011034915325899E-5</v>
      </c>
      <c r="G7142">
        <v>2.9585375125831099E-5</v>
      </c>
      <c r="H7142">
        <v>-4.21186872061791E-5</v>
      </c>
      <c r="I7142">
        <v>2.7368286165827501E-5</v>
      </c>
      <c r="J7142">
        <f t="shared" si="111"/>
        <v>4.2083221267522619E-3</v>
      </c>
    </row>
    <row r="7143" spans="1:10" x14ac:dyDescent="0.35">
      <c r="A7143">
        <v>268.23679663436297</v>
      </c>
      <c r="C7143">
        <v>-5.7203527196516498E-5</v>
      </c>
      <c r="D7143">
        <v>3.8856677578698602E-8</v>
      </c>
      <c r="E7143">
        <v>1.4177206530511499E-4</v>
      </c>
      <c r="F7143">
        <v>-4.6437871863677199E-7</v>
      </c>
      <c r="G7143">
        <v>2.6069880975622999E-5</v>
      </c>
      <c r="H7143">
        <v>-5.8731974182941703E-5</v>
      </c>
      <c r="I7143">
        <v>2.41429272829603E-5</v>
      </c>
      <c r="J7143">
        <f t="shared" si="111"/>
        <v>3.7811925071591004E-3</v>
      </c>
    </row>
    <row r="7144" spans="1:10" x14ac:dyDescent="0.35">
      <c r="A7144">
        <v>268.27435955225002</v>
      </c>
      <c r="C7144">
        <v>-5.0929728474514902E-5</v>
      </c>
      <c r="D7144">
        <v>3.2563926040410201E-7</v>
      </c>
      <c r="E7144">
        <v>1.3077087131442301E-4</v>
      </c>
      <c r="F7144">
        <v>1.1961586535704901E-5</v>
      </c>
      <c r="G7144">
        <v>1.9716705277895499E-5</v>
      </c>
      <c r="H7144">
        <v>-6.7811436878237801E-5</v>
      </c>
      <c r="I7144">
        <v>1.8013419236013799E-5</v>
      </c>
      <c r="J7144">
        <f t="shared" si="111"/>
        <v>3.1023528135844299E-3</v>
      </c>
    </row>
    <row r="7145" spans="1:10" x14ac:dyDescent="0.35">
      <c r="A7145">
        <v>268.31192247013797</v>
      </c>
      <c r="C7145">
        <v>-3.9464447559579397E-5</v>
      </c>
      <c r="D7145">
        <v>1.0212345790303501E-6</v>
      </c>
      <c r="E7145">
        <v>1.08187188056288E-4</v>
      </c>
      <c r="F7145">
        <v>2.31750301314964E-5</v>
      </c>
      <c r="G7145">
        <v>1.11877880973899E-5</v>
      </c>
      <c r="H7145">
        <v>-6.8385709008373703E-5</v>
      </c>
      <c r="I7145">
        <v>9.22881093483945E-6</v>
      </c>
      <c r="J7145">
        <f t="shared" si="111"/>
        <v>2.2474947615545504E-3</v>
      </c>
    </row>
    <row r="7146" spans="1:10" x14ac:dyDescent="0.35">
      <c r="A7146">
        <v>268.34948538802502</v>
      </c>
      <c r="C7146">
        <v>-2.3656711214954401E-5</v>
      </c>
      <c r="D7146">
        <v>1.83883701026559E-6</v>
      </c>
      <c r="E7146">
        <v>7.6307106136625598E-5</v>
      </c>
      <c r="F7146">
        <v>3.2198365927859302E-5</v>
      </c>
      <c r="G7146">
        <v>1.39510094872345E-6</v>
      </c>
      <c r="H7146">
        <v>-6.0496857444960003E-5</v>
      </c>
      <c r="I7146">
        <v>-1.6506047031345401E-6</v>
      </c>
      <c r="J7146">
        <f t="shared" si="111"/>
        <v>1.2967618330212507E-3</v>
      </c>
    </row>
    <row r="7147" spans="1:10" x14ac:dyDescent="0.35">
      <c r="A7147">
        <v>268.387048305912</v>
      </c>
      <c r="C7147">
        <v>-4.81022960627559E-6</v>
      </c>
      <c r="D7147">
        <v>2.4514943489145199E-6</v>
      </c>
      <c r="E7147">
        <v>3.8199504934137299E-5</v>
      </c>
      <c r="F7147">
        <v>3.8248877142900099E-5</v>
      </c>
      <c r="G7147">
        <v>-8.6011693076576995E-6</v>
      </c>
      <c r="H7147">
        <v>-4.5180198221338301E-5</v>
      </c>
      <c r="I7147">
        <v>-1.3782593670474799E-5</v>
      </c>
      <c r="J7147">
        <f t="shared" si="111"/>
        <v>3.2628428101027607E-4</v>
      </c>
    </row>
    <row r="7148" spans="1:10" x14ac:dyDescent="0.35">
      <c r="A7148">
        <v>268.42461122380001</v>
      </c>
      <c r="C7148">
        <v>1.54166406181967E-5</v>
      </c>
      <c r="D7148">
        <v>2.54454196795926E-6</v>
      </c>
      <c r="E7148">
        <v>-2.5853708528884499E-6</v>
      </c>
      <c r="F7148">
        <v>4.0803026812234503E-5</v>
      </c>
      <c r="G7148">
        <v>-1.7712059498704699E-5</v>
      </c>
      <c r="H7148">
        <v>-2.4330610635786201E-5</v>
      </c>
      <c r="I7148">
        <v>-2.61046745154547E-5</v>
      </c>
      <c r="J7148">
        <f t="shared" si="111"/>
        <v>-5.9842530522217932E-4</v>
      </c>
    </row>
    <row r="7149" spans="1:10" x14ac:dyDescent="0.35">
      <c r="A7149">
        <v>268.462174141687</v>
      </c>
      <c r="C7149">
        <v>3.5150312226430298E-5</v>
      </c>
      <c r="D7149">
        <v>1.86870065328309E-6</v>
      </c>
      <c r="E7149">
        <v>-4.2350300003929399E-5</v>
      </c>
      <c r="F7149">
        <v>3.9639875781069401E-5</v>
      </c>
      <c r="G7149">
        <v>-2.4942990658479399E-5</v>
      </c>
      <c r="H7149">
        <v>-4.7249115334078599E-7</v>
      </c>
      <c r="I7149">
        <v>-3.7424191154581299E-5</v>
      </c>
      <c r="J7149">
        <f t="shared" si="111"/>
        <v>-1.4265542154774046E-3</v>
      </c>
    </row>
    <row r="7150" spans="1:10" x14ac:dyDescent="0.35">
      <c r="A7150">
        <v>268.49973705957501</v>
      </c>
      <c r="C7150">
        <v>5.2470012333258998E-5</v>
      </c>
      <c r="D7150">
        <v>2.8658842145235299E-7</v>
      </c>
      <c r="E7150">
        <v>-7.7586441919526904E-5</v>
      </c>
      <c r="F7150">
        <v>3.48604890042774E-5</v>
      </c>
      <c r="G7150">
        <v>-2.9506309432558198E-5</v>
      </c>
      <c r="H7150">
        <v>2.3538900651522699E-5</v>
      </c>
      <c r="I7150">
        <v>-4.6529485361639099E-5</v>
      </c>
      <c r="J7150">
        <f t="shared" si="111"/>
        <v>-2.1233123151606376E-3</v>
      </c>
    </row>
    <row r="7151" spans="1:10" x14ac:dyDescent="0.35">
      <c r="A7151">
        <v>268.537299977462</v>
      </c>
      <c r="C7151">
        <v>6.5590141283325006E-5</v>
      </c>
      <c r="D7151">
        <v>-2.1940693481014399E-6</v>
      </c>
      <c r="E7151">
        <v>-1.0527921909431101E-4</v>
      </c>
      <c r="F7151">
        <v>2.6881799415348299E-5</v>
      </c>
      <c r="G7151">
        <v>-3.0910137054025403E-5</v>
      </c>
      <c r="H7151">
        <v>4.4849687724009702E-5</v>
      </c>
      <c r="I7151">
        <v>-5.2312162412471401E-5</v>
      </c>
      <c r="J7151">
        <f t="shared" si="111"/>
        <v>-2.668697974311312E-3</v>
      </c>
    </row>
    <row r="7152" spans="1:10" x14ac:dyDescent="0.35">
      <c r="A7152">
        <v>268.57486289535001</v>
      </c>
      <c r="C7152">
        <v>7.3040173378189496E-5</v>
      </c>
      <c r="D7152">
        <v>-5.4058314284583296E-6</v>
      </c>
      <c r="E7152">
        <v>-1.2315860369735201E-4</v>
      </c>
      <c r="F7152">
        <v>1.6405064293081899E-5</v>
      </c>
      <c r="G7152">
        <v>-2.90132669334744E-5</v>
      </c>
      <c r="H7152">
        <v>6.0935036051489598E-5</v>
      </c>
      <c r="I7152">
        <v>-5.3888581297512502E-5</v>
      </c>
      <c r="J7152">
        <f t="shared" si="111"/>
        <v>-3.0543004817018124E-3</v>
      </c>
    </row>
    <row r="7153" spans="1:10" x14ac:dyDescent="0.35">
      <c r="A7153">
        <v>268.612425813237</v>
      </c>
      <c r="C7153">
        <v>7.3824339611372895E-5</v>
      </c>
      <c r="D7153">
        <v>-9.0286740156145096E-6</v>
      </c>
      <c r="E7153">
        <v>-1.29874161640062E-4</v>
      </c>
      <c r="F7153">
        <v>4.3607457011179401E-6</v>
      </c>
      <c r="G7153">
        <v>-2.4039869338673901E-5</v>
      </c>
      <c r="H7153">
        <v>6.9885261285002897E-5</v>
      </c>
      <c r="I7153">
        <v>-5.0707956497470503E-5</v>
      </c>
      <c r="J7153">
        <f t="shared" si="111"/>
        <v>-3.2790157447163586E-3</v>
      </c>
    </row>
    <row r="7154" spans="1:10" x14ac:dyDescent="0.35">
      <c r="A7154">
        <v>268.64998873112501</v>
      </c>
      <c r="C7154">
        <v>6.7544060229761895E-5</v>
      </c>
      <c r="D7154">
        <v>-1.2619339415443301E-5</v>
      </c>
      <c r="E7154">
        <v>-1.2508305598326301E-4</v>
      </c>
      <c r="F7154">
        <v>-8.1666833230655297E-6</v>
      </c>
      <c r="G7154">
        <v>-1.6552493848465001E-5</v>
      </c>
      <c r="H7154">
        <v>7.0618760967171201E-5</v>
      </c>
      <c r="I7154">
        <v>-4.26349830139873E-5</v>
      </c>
      <c r="J7154">
        <f t="shared" si="111"/>
        <v>-3.3446867193645527E-3</v>
      </c>
    </row>
    <row r="7155" spans="1:10" x14ac:dyDescent="0.35">
      <c r="A7155">
        <v>268.68755164901199</v>
      </c>
      <c r="C7155">
        <v>5.44686177896757E-5</v>
      </c>
      <c r="D7155">
        <v>-1.5660509714533401E-5</v>
      </c>
      <c r="E7155">
        <v>-1.0944758123176701E-4</v>
      </c>
      <c r="F7155">
        <v>-2.0028926353182498E-5</v>
      </c>
      <c r="G7155">
        <v>-7.3867395846317701E-6</v>
      </c>
      <c r="H7155">
        <v>6.2998943452830897E-5</v>
      </c>
      <c r="I7155">
        <v>-2.9996716104011601E-5</v>
      </c>
      <c r="J7155">
        <f t="shared" si="111"/>
        <v>-3.2526455872809831E-3</v>
      </c>
    </row>
    <row r="7156" spans="1:10" x14ac:dyDescent="0.35">
      <c r="A7156">
        <v>268.7251145669</v>
      </c>
      <c r="C7156">
        <v>3.5543778750355903E-5</v>
      </c>
      <c r="D7156">
        <v>-1.76247035615833E-5</v>
      </c>
      <c r="E7156">
        <v>-8.4546870391624795E-5</v>
      </c>
      <c r="F7156">
        <v>-3.0112574043254401E-5</v>
      </c>
      <c r="G7156">
        <v>2.44459397621841E-6</v>
      </c>
      <c r="H7156">
        <v>4.7843494947798101E-5</v>
      </c>
      <c r="I7156">
        <v>-1.35864401179852E-5</v>
      </c>
      <c r="J7156">
        <f t="shared" si="111"/>
        <v>-3.0019360220037649E-3</v>
      </c>
    </row>
    <row r="7157" spans="1:10" x14ac:dyDescent="0.35">
      <c r="A7157">
        <v>268.76267748478699</v>
      </c>
      <c r="C7157">
        <v>1.2333678621515001E-5</v>
      </c>
      <c r="D7157">
        <v>-1.8045581118874701E-5</v>
      </c>
      <c r="E7157">
        <v>-5.2714471628321199E-5</v>
      </c>
      <c r="F7157">
        <v>-3.7438777571965403E-5</v>
      </c>
      <c r="G7157">
        <v>1.1866579381881801E-5</v>
      </c>
      <c r="H7157">
        <v>2.6826566827193801E-5</v>
      </c>
      <c r="I7157">
        <v>5.3787931425166503E-6</v>
      </c>
      <c r="J7157">
        <f t="shared" si="111"/>
        <v>-2.5896606173027021E-3</v>
      </c>
    </row>
    <row r="7158" spans="1:10" x14ac:dyDescent="0.35">
      <c r="A7158">
        <v>268.800240402675</v>
      </c>
      <c r="C7158">
        <v>-1.31021980076495E-5</v>
      </c>
      <c r="D7158">
        <v>-1.6587928877920299E-5</v>
      </c>
      <c r="E7158">
        <v>-1.681899063362E-5</v>
      </c>
      <c r="F7158">
        <v>-4.1255670673495802E-5</v>
      </c>
      <c r="G7158">
        <v>1.98630404900591E-5</v>
      </c>
      <c r="H7158">
        <v>2.28638044897648E-6</v>
      </c>
      <c r="I7158">
        <v>2.5345745555615599E-5</v>
      </c>
      <c r="J7158">
        <f t="shared" si="111"/>
        <v>-2.0134810849017212E-3</v>
      </c>
    </row>
    <row r="7159" spans="1:10" x14ac:dyDescent="0.35">
      <c r="A7159">
        <v>268.83780332056199</v>
      </c>
      <c r="C7159">
        <v>-3.8388315153384203E-5</v>
      </c>
      <c r="D7159">
        <v>-1.31071988656958E-5</v>
      </c>
      <c r="E7159">
        <v>1.9991395289722001E-5</v>
      </c>
      <c r="F7159">
        <v>-4.11152384032263E-5</v>
      </c>
      <c r="G7159">
        <v>2.55893018359782E-5</v>
      </c>
      <c r="H7159">
        <v>-2.3038984723603202E-5</v>
      </c>
      <c r="I7159">
        <v>4.4551805506124198E-5</v>
      </c>
      <c r="J7159">
        <f t="shared" si="111"/>
        <v>-1.2758617257042557E-3</v>
      </c>
    </row>
    <row r="7160" spans="1:10" x14ac:dyDescent="0.35">
      <c r="A7160">
        <v>268.87536623844898</v>
      </c>
      <c r="C7160">
        <v>-6.1053667093467407E-5</v>
      </c>
      <c r="D7160">
        <v>-7.6901968801001093E-6</v>
      </c>
      <c r="E7160">
        <v>5.4558141175685998E-5</v>
      </c>
      <c r="F7160">
        <v>-3.6926921623688599E-5</v>
      </c>
      <c r="G7160">
        <v>2.84639915044599E-5</v>
      </c>
      <c r="H7160">
        <v>-4.6317337219903203E-5</v>
      </c>
      <c r="I7160">
        <v>6.1180800911846305E-5</v>
      </c>
      <c r="J7160">
        <f t="shared" si="111"/>
        <v>-3.8925946125835528E-4</v>
      </c>
    </row>
    <row r="7161" spans="1:10" x14ac:dyDescent="0.35">
      <c r="A7161">
        <v>268.91292915633699</v>
      </c>
      <c r="C7161">
        <v>-7.8773437917508001E-5</v>
      </c>
      <c r="D7161">
        <v>-6.7032125585760401E-7</v>
      </c>
      <c r="E7161">
        <v>8.39731675708198E-5</v>
      </c>
      <c r="F7161">
        <v>-2.8981584470878599E-5</v>
      </c>
      <c r="G7161">
        <v>2.8229687585095801E-5</v>
      </c>
      <c r="H7161">
        <v>-6.4935369607017505E-5</v>
      </c>
      <c r="I7161">
        <v>7.3534040536028599E-5</v>
      </c>
      <c r="J7161">
        <f t="shared" si="111"/>
        <v>6.1880912203412467E-4</v>
      </c>
    </row>
    <row r="7162" spans="1:10" x14ac:dyDescent="0.35">
      <c r="A7162">
        <v>268.95049207422397</v>
      </c>
      <c r="C7162">
        <v>-8.9608122717650996E-5</v>
      </c>
      <c r="D7162">
        <v>7.3865198010876997E-6</v>
      </c>
      <c r="E7162">
        <v>1.05811237391385E-4</v>
      </c>
      <c r="F7162">
        <v>-1.7941554271288399E-5</v>
      </c>
      <c r="G7162">
        <v>2.49759611703448E-5</v>
      </c>
      <c r="H7162">
        <v>-7.6784489177158702E-5</v>
      </c>
      <c r="I7162">
        <v>8.0200485568920505E-5</v>
      </c>
      <c r="J7162">
        <f t="shared" si="111"/>
        <v>1.7020018882819953E-3</v>
      </c>
    </row>
    <row r="7163" spans="1:10" x14ac:dyDescent="0.35">
      <c r="A7163">
        <v>268.98805499211198</v>
      </c>
      <c r="C7163">
        <v>-9.2215383431570603E-5</v>
      </c>
      <c r="D7163">
        <v>1.5725823117109898E-5</v>
      </c>
      <c r="E7163">
        <v>1.18317126511539E-4</v>
      </c>
      <c r="F7163">
        <v>-4.79518686221324E-6</v>
      </c>
      <c r="G7163">
        <v>1.9122825378596701E-5</v>
      </c>
      <c r="H7163">
        <v>-8.0488716751513006E-5</v>
      </c>
      <c r="I7163">
        <v>8.0209145751177895E-5</v>
      </c>
      <c r="J7163">
        <f t="shared" si="111"/>
        <v>2.793781685656332E-3</v>
      </c>
    </row>
    <row r="7164" spans="1:10" x14ac:dyDescent="0.35">
      <c r="A7164">
        <v>269.02561790999903</v>
      </c>
      <c r="C7164">
        <v>-8.6011376312137701E-5</v>
      </c>
      <c r="D7164">
        <v>2.3475131266907999E-5</v>
      </c>
      <c r="E7164">
        <v>1.2053510101968501E-4</v>
      </c>
      <c r="F7164">
        <v>9.2223680208174601E-6</v>
      </c>
      <c r="G7164">
        <v>1.1367212177067601E-5</v>
      </c>
      <c r="H7164">
        <v>-7.5550814500769504E-5</v>
      </c>
      <c r="I7164">
        <v>7.3147665129746307E-5</v>
      </c>
      <c r="J7164">
        <f t="shared" si="111"/>
        <v>3.8092643400658584E-3</v>
      </c>
    </row>
    <row r="7165" spans="1:10" x14ac:dyDescent="0.35">
      <c r="A7165">
        <v>269.06318082788698</v>
      </c>
      <c r="C7165">
        <v>-7.1262330486330505E-5</v>
      </c>
      <c r="D7165">
        <v>2.9734845118550899E-5</v>
      </c>
      <c r="E7165">
        <v>1.12372992311615E-4</v>
      </c>
      <c r="F7165">
        <v>2.2737093719553801E-5</v>
      </c>
      <c r="G7165">
        <v>2.5993195091555099E-6</v>
      </c>
      <c r="H7165">
        <v>-6.2402157595526801E-5</v>
      </c>
      <c r="I7165">
        <v>5.9233605650873502E-5</v>
      </c>
      <c r="J7165">
        <f t="shared" si="111"/>
        <v>4.6506684113945696E-3</v>
      </c>
    </row>
    <row r="7166" spans="1:10" x14ac:dyDescent="0.35">
      <c r="A7166">
        <v>269.10074374577403</v>
      </c>
      <c r="C7166">
        <v>-4.9093493486172098E-5</v>
      </c>
      <c r="D7166">
        <v>3.3679802092286802E-5</v>
      </c>
      <c r="E7166">
        <v>9.4598086890574805E-5</v>
      </c>
      <c r="F7166">
        <v>3.4364313638269298E-5</v>
      </c>
      <c r="G7166">
        <v>-6.2009894631053404E-6</v>
      </c>
      <c r="H7166">
        <v>-4.2352555321492997E-5</v>
      </c>
      <c r="I7166">
        <v>3.9328969050444997E-5</v>
      </c>
      <c r="J7166">
        <f t="shared" si="111"/>
        <v>5.2162066700402734E-3</v>
      </c>
    </row>
    <row r="7167" spans="1:10" x14ac:dyDescent="0.35">
      <c r="A7167">
        <v>269.13830666366198</v>
      </c>
      <c r="C7167">
        <v>-2.1410631313658299E-5</v>
      </c>
      <c r="D7167">
        <v>3.4660331472527801E-5</v>
      </c>
      <c r="E7167">
        <v>6.8766808781270294E-5</v>
      </c>
      <c r="F7167">
        <v>4.28459669674393E-5</v>
      </c>
      <c r="G7167">
        <v>-1.4075471770086401E-5</v>
      </c>
      <c r="H7167">
        <v>-1.74470500768577E-5</v>
      </c>
      <c r="I7167">
        <v>1.48936747642861E-5</v>
      </c>
      <c r="J7167">
        <f t="shared" si="111"/>
        <v>5.4116814412460551E-3</v>
      </c>
    </row>
    <row r="7168" spans="1:10" x14ac:dyDescent="0.35">
      <c r="A7168">
        <v>269.17586958154902</v>
      </c>
      <c r="C7168">
        <v>9.2617145532881398E-6</v>
      </c>
      <c r="D7168">
        <v>3.2290859014963902E-5</v>
      </c>
      <c r="E7168">
        <v>3.7094533675941601E-5</v>
      </c>
      <c r="F7168">
        <v>4.71838202556841E-5</v>
      </c>
      <c r="G7168">
        <v>-2.01936061968596E-5</v>
      </c>
      <c r="H7168">
        <v>9.7534957865666892E-6</v>
      </c>
      <c r="I7168">
        <v>-1.2120444447119999E-5</v>
      </c>
      <c r="J7168">
        <f t="shared" si="111"/>
        <v>5.1635186321232415E-3</v>
      </c>
    </row>
    <row r="7169" spans="1:10" x14ac:dyDescent="0.35">
      <c r="A7169">
        <v>269.21343249943698</v>
      </c>
      <c r="C7169">
        <v>4.00119909165232E-5</v>
      </c>
      <c r="D7169">
        <v>2.6514876048322E-5</v>
      </c>
      <c r="E7169">
        <v>2.2756659528568401E-6</v>
      </c>
      <c r="F7169">
        <v>4.6754758705955097E-5</v>
      </c>
      <c r="G7169">
        <v>-2.3941551402544799E-5</v>
      </c>
      <c r="H7169">
        <v>3.6443501656482701E-5</v>
      </c>
      <c r="I7169">
        <v>-3.94276255392642E-5</v>
      </c>
      <c r="J7169">
        <f t="shared" si="111"/>
        <v>4.4315808169165423E-3</v>
      </c>
    </row>
    <row r="7170" spans="1:10" x14ac:dyDescent="0.35">
      <c r="A7170">
        <v>269.25099541732402</v>
      </c>
      <c r="C7170">
        <v>6.7822166586371205E-5</v>
      </c>
      <c r="D7170">
        <v>1.7637191664112401E-5</v>
      </c>
      <c r="E7170">
        <v>-3.27327861935151E-5</v>
      </c>
      <c r="F7170">
        <v>4.1394992483816001E-5</v>
      </c>
      <c r="G7170">
        <v>-2.49842818270315E-5</v>
      </c>
      <c r="H7170">
        <v>5.9866048051335499E-5</v>
      </c>
      <c r="I7170">
        <v>-6.4605190887930404E-5</v>
      </c>
      <c r="J7170">
        <f t="shared" si="111"/>
        <v>3.2199069938579051E-3</v>
      </c>
    </row>
    <row r="7171" spans="1:10" x14ac:dyDescent="0.35">
      <c r="A7171">
        <v>269.28855833521197</v>
      </c>
      <c r="C7171">
        <v>8.9869680140634598E-5</v>
      </c>
      <c r="D7171">
        <v>6.3176676496891201E-6</v>
      </c>
      <c r="E7171">
        <v>-6.49485674530662E-5</v>
      </c>
      <c r="F7171">
        <v>3.1442198664284E-5</v>
      </c>
      <c r="G7171">
        <v>-2.3294571831279499E-5</v>
      </c>
      <c r="H7171">
        <v>7.7597492476695094E-5</v>
      </c>
      <c r="I7171">
        <v>-8.5312281236331802E-5</v>
      </c>
      <c r="J7171">
        <f t="shared" ref="J7171:J7234" si="112">SUM(C7171:I7171)*50</f>
        <v>1.5835809205312654E-3</v>
      </c>
    </row>
    <row r="7172" spans="1:10" x14ac:dyDescent="0.35">
      <c r="A7172">
        <v>269.32612125309902</v>
      </c>
      <c r="C7172">
        <v>1.0382003300043E-4</v>
      </c>
      <c r="D7172">
        <v>-6.4752366697649802E-6</v>
      </c>
      <c r="E7172">
        <v>-9.1605408016256606E-5</v>
      </c>
      <c r="F7172">
        <v>1.77282051123522E-5</v>
      </c>
      <c r="G7172">
        <v>-1.9146495086260799E-5</v>
      </c>
      <c r="H7172">
        <v>8.7793969096059996E-5</v>
      </c>
      <c r="I7172">
        <v>-9.9510174401199497E-5</v>
      </c>
      <c r="J7172">
        <f t="shared" si="112"/>
        <v>-3.6975534823198398E-4</v>
      </c>
    </row>
    <row r="7173" spans="1:10" x14ac:dyDescent="0.35">
      <c r="A7173">
        <v>269.36368417098601</v>
      </c>
      <c r="C7173">
        <v>1.08079034638914E-4</v>
      </c>
      <c r="D7173">
        <v>-1.9548253506714E-5</v>
      </c>
      <c r="E7173">
        <v>-1.1038050663509E-4</v>
      </c>
      <c r="F7173">
        <v>1.5195410950702399E-6</v>
      </c>
      <c r="G7173">
        <v>-1.30752601617701E-5</v>
      </c>
      <c r="H7173">
        <v>8.9375127464330097E-5</v>
      </c>
      <c r="I7173">
        <v>-1.05663134713206E-4</v>
      </c>
      <c r="J7173">
        <f t="shared" si="112"/>
        <v>-2.484672590923288E-3</v>
      </c>
    </row>
    <row r="7174" spans="1:10" x14ac:dyDescent="0.35">
      <c r="A7174">
        <v>269.40124708887402</v>
      </c>
      <c r="C7174">
        <v>1.0197683735909E-4</v>
      </c>
      <c r="D7174">
        <v>-3.1597153062670803E-5</v>
      </c>
      <c r="E7174">
        <v>-1.1959106661886999E-4</v>
      </c>
      <c r="F7174">
        <v>-1.55913996952089E-5</v>
      </c>
      <c r="G7174">
        <v>-5.8090227903215596E-6</v>
      </c>
      <c r="H7174">
        <v>8.2127591825382993E-5</v>
      </c>
      <c r="I7174">
        <v>-1.02899864856579E-4</v>
      </c>
      <c r="J7174">
        <f t="shared" si="112"/>
        <v>-4.5692038919588635E-3</v>
      </c>
    </row>
    <row r="7175" spans="1:10" x14ac:dyDescent="0.35">
      <c r="A7175">
        <v>269.438810006761</v>
      </c>
      <c r="C7175">
        <v>8.5862174137538006E-5</v>
      </c>
      <c r="D7175">
        <v>-4.1339577701624702E-5</v>
      </c>
      <c r="E7175">
        <v>-1.1834418142345799E-4</v>
      </c>
      <c r="F7175">
        <v>-3.1836271053643701E-5</v>
      </c>
      <c r="G7175">
        <v>1.8186416906909299E-6</v>
      </c>
      <c r="H7175">
        <v>6.6719324867123202E-5</v>
      </c>
      <c r="I7175">
        <v>-9.1118760337625303E-5</v>
      </c>
      <c r="J7175">
        <f t="shared" si="112"/>
        <v>-6.411932491049978E-3</v>
      </c>
    </row>
    <row r="7176" spans="1:10" x14ac:dyDescent="0.35">
      <c r="A7176">
        <v>269.47637292464901</v>
      </c>
      <c r="C7176">
        <v>6.1094068139753004E-5</v>
      </c>
      <c r="D7176">
        <v>-4.7653094241379897E-5</v>
      </c>
      <c r="E7176">
        <v>-1.0662696984192401E-4</v>
      </c>
      <c r="F7176">
        <v>-4.5448362000600898E-5</v>
      </c>
      <c r="G7176">
        <v>8.9649885422994294E-6</v>
      </c>
      <c r="H7176">
        <v>4.4625395045835197E-5</v>
      </c>
      <c r="I7176">
        <v>-7.1025047219648796E-5</v>
      </c>
      <c r="J7176">
        <f t="shared" si="112"/>
        <v>-7.8034510787832988E-3</v>
      </c>
    </row>
    <row r="7177" spans="1:10" x14ac:dyDescent="0.35">
      <c r="A7177">
        <v>269.513935842536</v>
      </c>
      <c r="C7177">
        <v>2.9928829377241702E-5</v>
      </c>
      <c r="D7177">
        <v>-4.97034439988201E-5</v>
      </c>
      <c r="E7177">
        <v>-8.5327562304171695E-5</v>
      </c>
      <c r="F7177">
        <v>-5.4850478599597201E-5</v>
      </c>
      <c r="G7177">
        <v>1.48718284575884E-5</v>
      </c>
      <c r="H7177">
        <v>1.79745851033322E-5</v>
      </c>
      <c r="I7177">
        <v>-4.4094077677313002E-5</v>
      </c>
      <c r="J7177">
        <f t="shared" si="112"/>
        <v>-8.5600159820869836E-3</v>
      </c>
    </row>
    <row r="7178" spans="1:10" x14ac:dyDescent="0.35">
      <c r="A7178">
        <v>269.55149876042401</v>
      </c>
      <c r="C7178">
        <v>-4.6887098689158996E-6</v>
      </c>
      <c r="D7178">
        <v>-4.7048370961244701E-5</v>
      </c>
      <c r="E7178">
        <v>-5.6182243178447402E-5</v>
      </c>
      <c r="F7178">
        <v>-5.8833408455310899E-5</v>
      </c>
      <c r="G7178">
        <v>1.8946180435249601E-5</v>
      </c>
      <c r="H7178">
        <v>-1.06660601426716E-5</v>
      </c>
      <c r="I7178">
        <v>-1.24619870605038E-5</v>
      </c>
      <c r="J7178">
        <f t="shared" si="112"/>
        <v>-8.5467299615922341E-3</v>
      </c>
    </row>
    <row r="7179" spans="1:10" x14ac:dyDescent="0.35">
      <c r="A7179">
        <v>269.589061678311</v>
      </c>
      <c r="C7179">
        <v>-3.94102594380014E-5</v>
      </c>
      <c r="D7179">
        <v>-3.9704478691454102E-5</v>
      </c>
      <c r="E7179">
        <v>-2.16495564862537E-5</v>
      </c>
      <c r="F7179">
        <v>-5.6704975300563602E-5</v>
      </c>
      <c r="G7179">
        <v>2.08192114935848E-5</v>
      </c>
      <c r="H7179">
        <v>-3.8545992265628697E-5</v>
      </c>
      <c r="I7179">
        <v>2.124808900587E-5</v>
      </c>
      <c r="J7179">
        <f t="shared" si="112"/>
        <v>-7.6973980841223352E-3</v>
      </c>
    </row>
    <row r="7180" spans="1:10" x14ac:dyDescent="0.35">
      <c r="A7180">
        <v>269.62662459619901</v>
      </c>
      <c r="C7180">
        <v>-7.0817274328610605E-5</v>
      </c>
      <c r="D7180">
        <v>-2.81681333171482E-5</v>
      </c>
      <c r="E7180">
        <v>1.5281842354791E-5</v>
      </c>
      <c r="F7180">
        <v>-4.8391644258892503E-5</v>
      </c>
      <c r="G7180">
        <v>2.0377661607589201E-5</v>
      </c>
      <c r="H7180">
        <v>-6.2999300598927895E-5</v>
      </c>
      <c r="I7180">
        <v>5.4149667553742298E-5</v>
      </c>
      <c r="J7180">
        <f t="shared" si="112"/>
        <v>-6.0283590493728353E-3</v>
      </c>
    </row>
    <row r="7181" spans="1:10" x14ac:dyDescent="0.35">
      <c r="A7181">
        <v>269.664187514086</v>
      </c>
      <c r="C7181">
        <v>-9.5768262613430305E-5</v>
      </c>
      <c r="D7181">
        <v>-1.3386142035302301E-5</v>
      </c>
      <c r="E7181">
        <v>5.1338796542234598E-5</v>
      </c>
      <c r="F7181">
        <v>-3.4478760632757901E-5</v>
      </c>
      <c r="G7181">
        <v>1.77653560470526E-5</v>
      </c>
      <c r="H7181">
        <v>-8.1699836323531199E-5</v>
      </c>
      <c r="I7181">
        <v>8.3346765329242605E-5</v>
      </c>
      <c r="J7181">
        <f t="shared" si="112"/>
        <v>-3.6441041843245955E-3</v>
      </c>
    </row>
    <row r="7182" spans="1:10" x14ac:dyDescent="0.35">
      <c r="A7182">
        <v>269.70175043197401</v>
      </c>
      <c r="C7182">
        <v>-1.1172385071933801E-4</v>
      </c>
      <c r="D7182">
        <v>3.3226990045763599E-6</v>
      </c>
      <c r="E7182">
        <v>8.3244417507167894E-5</v>
      </c>
      <c r="F7182">
        <v>-1.6181471565911699E-5</v>
      </c>
      <c r="G7182">
        <v>1.33559500116769E-5</v>
      </c>
      <c r="H7182">
        <v>-9.2879052795655098E-5</v>
      </c>
      <c r="I7182">
        <v>1.06194949988508E-4</v>
      </c>
      <c r="J7182">
        <f t="shared" si="112"/>
        <v>-7.333179284487822E-4</v>
      </c>
    </row>
    <row r="7183" spans="1:10" x14ac:dyDescent="0.35">
      <c r="A7183">
        <v>269.73931334986099</v>
      </c>
      <c r="C7183">
        <v>-1.1701485460656299E-4</v>
      </c>
      <c r="D7183">
        <v>2.0388660547925801E-5</v>
      </c>
      <c r="E7183">
        <v>1.0801127794307E-4</v>
      </c>
      <c r="F7183">
        <v>4.7543761409163804E-6</v>
      </c>
      <c r="G7183">
        <v>7.7013076331973006E-6</v>
      </c>
      <c r="H7183">
        <v>-9.5486704553232298E-5</v>
      </c>
      <c r="I7183">
        <v>1.2054544183318901E-4</v>
      </c>
      <c r="J7183">
        <f t="shared" si="112"/>
        <v>2.4449752469251598E-3</v>
      </c>
    </row>
    <row r="7184" spans="1:10" x14ac:dyDescent="0.35">
      <c r="A7184">
        <v>269.776876267749</v>
      </c>
      <c r="C7184">
        <v>-1.1102403002642601E-4</v>
      </c>
      <c r="D7184">
        <v>3.6143319736556001E-5</v>
      </c>
      <c r="E7184">
        <v>1.23221498954512E-4</v>
      </c>
      <c r="F7184">
        <v>2.6214301075565198E-5</v>
      </c>
      <c r="G7184">
        <v>1.46251483683952E-6</v>
      </c>
      <c r="H7184">
        <v>-8.9280683561211797E-5</v>
      </c>
      <c r="I7184">
        <v>1.2494924784429401E-4</v>
      </c>
      <c r="J7184">
        <f t="shared" si="112"/>
        <v>5.5843084430064463E-3</v>
      </c>
    </row>
    <row r="7185" spans="1:10" x14ac:dyDescent="0.35">
      <c r="A7185">
        <v>269.81443918563599</v>
      </c>
      <c r="C7185">
        <v>-9.4260916130105095E-5</v>
      </c>
      <c r="D7185">
        <v>4.8987774904671203E-5</v>
      </c>
      <c r="E7185">
        <v>1.27267524840492E-4</v>
      </c>
      <c r="F7185">
        <v>4.5925726642532899E-5</v>
      </c>
      <c r="G7185">
        <v>-4.6678154192091601E-6</v>
      </c>
      <c r="H7185">
        <v>-7.4839453185412299E-5</v>
      </c>
      <c r="I7185">
        <v>1.18801668767922E-4</v>
      </c>
      <c r="J7185">
        <f t="shared" si="112"/>
        <v>8.3607255210445784E-3</v>
      </c>
    </row>
    <row r="7186" spans="1:10" x14ac:dyDescent="0.35">
      <c r="A7186">
        <v>269.85200210352298</v>
      </c>
      <c r="C7186">
        <v>-6.8320343015473796E-5</v>
      </c>
      <c r="D7186">
        <v>5.7559400021653899E-5</v>
      </c>
      <c r="E7186">
        <v>1.19529135590149E-4</v>
      </c>
      <c r="F7186">
        <v>6.1696297856642305E-5</v>
      </c>
      <c r="G7186">
        <v>-1.0042720570136401E-5</v>
      </c>
      <c r="H7186">
        <v>-5.3498024281626103E-5</v>
      </c>
      <c r="I7186">
        <v>1.02412805082905E-4</v>
      </c>
      <c r="J7186">
        <f t="shared" si="112"/>
        <v>1.0466827534205697E-2</v>
      </c>
    </row>
    <row r="7187" spans="1:10" x14ac:dyDescent="0.35">
      <c r="A7187">
        <v>269.88956502141099</v>
      </c>
      <c r="C7187">
        <v>-3.5727555071223101E-5</v>
      </c>
      <c r="D7187">
        <v>6.0879327998531497E-5</v>
      </c>
      <c r="E7187">
        <v>1.0046653244630099E-4</v>
      </c>
      <c r="F7187">
        <v>7.1655074472266506E-5</v>
      </c>
      <c r="G7187">
        <v>-1.41288658758161E-5</v>
      </c>
      <c r="H7187">
        <v>-2.7215477733727601E-5</v>
      </c>
      <c r="I7187">
        <v>7.6996409747178603E-5</v>
      </c>
      <c r="J7187">
        <f t="shared" si="112"/>
        <v>1.1646272299175539E-2</v>
      </c>
    </row>
    <row r="7188" spans="1:10" x14ac:dyDescent="0.35">
      <c r="A7188">
        <v>269.92712793929797</v>
      </c>
      <c r="C7188">
        <v>3.1484634008343899E-7</v>
      </c>
      <c r="D7188">
        <v>5.8464419580164403E-5</v>
      </c>
      <c r="E7188">
        <v>7.1615974976692897E-5</v>
      </c>
      <c r="F7188">
        <v>7.4470096108161194E-5</v>
      </c>
      <c r="G7188">
        <v>-1.65581698467024E-5</v>
      </c>
      <c r="H7188">
        <v>1.6119628373841E-6</v>
      </c>
      <c r="I7188">
        <v>4.4576959613774302E-5</v>
      </c>
      <c r="J7188">
        <f t="shared" si="112"/>
        <v>1.1724804480477895E-2</v>
      </c>
    </row>
    <row r="7189" spans="1:10" x14ac:dyDescent="0.35">
      <c r="A7189">
        <v>269.96469085718599</v>
      </c>
      <c r="C7189">
        <v>3.6252179323845098E-5</v>
      </c>
      <c r="D7189">
        <v>5.0390859834105199E-5</v>
      </c>
      <c r="E7189">
        <v>3.5482996307085203E-5</v>
      </c>
      <c r="F7189">
        <v>6.9517138687153496E-5</v>
      </c>
      <c r="G7189">
        <v>-1.7158212572508699E-5</v>
      </c>
      <c r="H7189">
        <v>3.0373859844292499E-5</v>
      </c>
      <c r="I7189">
        <v>7.82242599903551E-6</v>
      </c>
      <c r="J7189">
        <f t="shared" si="112"/>
        <v>1.0634062371150416E-2</v>
      </c>
    </row>
    <row r="7190" spans="1:10" x14ac:dyDescent="0.35">
      <c r="A7190">
        <v>270.00225377507297</v>
      </c>
      <c r="C7190">
        <v>6.8541170870016602E-5</v>
      </c>
      <c r="D7190">
        <v>3.7301394468819399E-5</v>
      </c>
      <c r="E7190">
        <v>-4.6620357202072804E-6</v>
      </c>
      <c r="F7190">
        <v>5.6978727872259998E-5</v>
      </c>
      <c r="G7190">
        <v>-1.5959290830082799E-5</v>
      </c>
      <c r="H7190">
        <v>5.64834705121788E-5</v>
      </c>
      <c r="I7190">
        <v>-3.0182811620159901E-5</v>
      </c>
      <c r="J7190">
        <f t="shared" si="112"/>
        <v>8.4250312776412411E-3</v>
      </c>
    </row>
    <row r="7191" spans="1:10" x14ac:dyDescent="0.35">
      <c r="A7191">
        <v>270.03981669296098</v>
      </c>
      <c r="C7191">
        <v>9.4013252522709106E-5</v>
      </c>
      <c r="D7191">
        <v>2.0354069716157399E-5</v>
      </c>
      <c r="E7191">
        <v>-4.5071233779013098E-5</v>
      </c>
      <c r="F7191">
        <v>3.7859303976208697E-5</v>
      </c>
      <c r="G7191">
        <v>-1.31788031133214E-5</v>
      </c>
      <c r="H7191">
        <v>7.7609032772481406E-5</v>
      </c>
      <c r="I7191">
        <v>-6.6204815284114503E-5</v>
      </c>
      <c r="J7191">
        <f t="shared" si="112"/>
        <v>5.2690403405553799E-3</v>
      </c>
    </row>
    <row r="7192" spans="1:10" x14ac:dyDescent="0.35">
      <c r="A7192">
        <v>270.07737961084803</v>
      </c>
      <c r="C7192">
        <v>1.1019903199235999E-4</v>
      </c>
      <c r="D7192">
        <v>1.1165472061101699E-6</v>
      </c>
      <c r="E7192">
        <v>-8.1865366976864698E-5</v>
      </c>
      <c r="F7192">
        <v>1.39111792305306E-5</v>
      </c>
      <c r="G7192">
        <v>-9.1862140459760406E-6</v>
      </c>
      <c r="H7192">
        <v>9.1878172096984995E-5</v>
      </c>
      <c r="I7192">
        <v>-9.7142814730387199E-5</v>
      </c>
      <c r="J7192">
        <f t="shared" si="112"/>
        <v>1.4455267386378904E-3</v>
      </c>
    </row>
    <row r="7193" spans="1:10" x14ac:dyDescent="0.35">
      <c r="A7193">
        <v>270.11494252873598</v>
      </c>
      <c r="C7193">
        <v>1.15579331831783E-4</v>
      </c>
      <c r="D7193">
        <v>-1.8584044750271099E-5</v>
      </c>
      <c r="E7193">
        <v>-1.1140747370558399E-4</v>
      </c>
      <c r="F7193">
        <v>-1.25243217717177E-5</v>
      </c>
      <c r="G7193">
        <v>-4.4538655740899901E-6</v>
      </c>
      <c r="H7193">
        <v>9.8038214513830905E-5</v>
      </c>
      <c r="I7193">
        <v>-1.20302349751069E-4</v>
      </c>
      <c r="J7193">
        <f t="shared" si="112"/>
        <v>-2.682725460355894E-3</v>
      </c>
    </row>
    <row r="7194" spans="1:10" x14ac:dyDescent="0.35">
      <c r="A7194">
        <v>270.15250544662302</v>
      </c>
      <c r="C7194">
        <v>1.09736036720653E-4</v>
      </c>
      <c r="D7194">
        <v>-3.6840842480765997E-5</v>
      </c>
      <c r="E7194">
        <v>-1.3066784837766001E-4</v>
      </c>
      <c r="F7194">
        <v>-3.8746474236730802E-5</v>
      </c>
      <c r="G7194">
        <v>4.9983711133878905E-7</v>
      </c>
      <c r="H7194">
        <v>9.5559569161732702E-5</v>
      </c>
      <c r="I7194">
        <v>-1.3363416244350701E-4</v>
      </c>
      <c r="J7194">
        <f t="shared" si="112"/>
        <v>-6.7046942272469649E-3</v>
      </c>
    </row>
    <row r="7195" spans="1:10" x14ac:dyDescent="0.35">
      <c r="A7195">
        <v>270.19006836451098</v>
      </c>
      <c r="C7195">
        <v>9.3386823885984097E-5</v>
      </c>
      <c r="D7195">
        <v>-5.1858282829254202E-5</v>
      </c>
      <c r="E7195">
        <v>-1.3754318367684699E-4</v>
      </c>
      <c r="F7195">
        <v>-6.1972966514685596E-5</v>
      </c>
      <c r="G7195">
        <v>5.1679394635609499E-6</v>
      </c>
      <c r="H7195">
        <v>8.4674611630574403E-5</v>
      </c>
      <c r="I7195">
        <v>-1.3591725510885599E-4</v>
      </c>
      <c r="J7195">
        <f t="shared" si="112"/>
        <v>-1.0203115657476166E-2</v>
      </c>
    </row>
    <row r="7196" spans="1:10" x14ac:dyDescent="0.35">
      <c r="A7196">
        <v>270.22763128239802</v>
      </c>
      <c r="C7196">
        <v>6.8300466810694395E-5</v>
      </c>
      <c r="D7196">
        <v>-6.2134685905419103E-5</v>
      </c>
      <c r="E7196">
        <v>-1.31095350312536E-4</v>
      </c>
      <c r="F7196">
        <v>-7.9637089989713106E-5</v>
      </c>
      <c r="G7196">
        <v>9.1066806987424393E-6</v>
      </c>
      <c r="H7196">
        <v>6.6350172294414101E-5</v>
      </c>
      <c r="I7196">
        <v>-1.2686960216097001E-4</v>
      </c>
      <c r="J7196">
        <f t="shared" si="112"/>
        <v>-1.2798970428239364E-2</v>
      </c>
    </row>
    <row r="7197" spans="1:10" x14ac:dyDescent="0.35">
      <c r="A7197">
        <v>270.26519420028598</v>
      </c>
      <c r="C7197">
        <v>3.7102397633273203E-5</v>
      </c>
      <c r="D7197">
        <v>-6.6617249998907497E-5</v>
      </c>
      <c r="E7197">
        <v>-1.11681824086877E-4</v>
      </c>
      <c r="F7197">
        <v>-8.9672225152537203E-5</v>
      </c>
      <c r="G7197">
        <v>1.19761893994115E-5</v>
      </c>
      <c r="H7197">
        <v>4.2197331772311199E-5</v>
      </c>
      <c r="I7197">
        <v>-1.07176581194124E-4</v>
      </c>
      <c r="J7197">
        <f t="shared" si="112"/>
        <v>-1.419359808137249E-2</v>
      </c>
    </row>
    <row r="7198" spans="1:10" x14ac:dyDescent="0.35">
      <c r="A7198">
        <v>270.30275711817302</v>
      </c>
      <c r="C7198">
        <v>2.99213026385273E-6</v>
      </c>
      <c r="D7198">
        <v>-6.4813007569029297E-5</v>
      </c>
      <c r="E7198">
        <v>-8.0959659673161103E-5</v>
      </c>
      <c r="F7198">
        <v>-9.0751796507788096E-5</v>
      </c>
      <c r="G7198">
        <v>1.35665858379741E-5</v>
      </c>
      <c r="H7198">
        <v>1.4327307819827599E-5</v>
      </c>
      <c r="I7198">
        <v>-7.8434645080664898E-5</v>
      </c>
      <c r="J7198">
        <f t="shared" si="112"/>
        <v>-1.4203654245449447E-2</v>
      </c>
    </row>
    <row r="7199" spans="1:10" x14ac:dyDescent="0.35">
      <c r="A7199">
        <v>270.34032003606001</v>
      </c>
      <c r="C7199">
        <v>-3.05963548479955E-5</v>
      </c>
      <c r="D7199">
        <v>-5.6843764045606701E-5</v>
      </c>
      <c r="E7199">
        <v>-4.1757287928514398E-5</v>
      </c>
      <c r="F7199">
        <v>-8.2456727179467396E-5</v>
      </c>
      <c r="G7199">
        <v>1.38079592436388E-5</v>
      </c>
      <c r="H7199">
        <v>-1.4833581194137999E-5</v>
      </c>
      <c r="I7199">
        <v>-4.3015393512184298E-5</v>
      </c>
      <c r="J7199">
        <f t="shared" si="112"/>
        <v>-1.2784757473213374E-2</v>
      </c>
    </row>
    <row r="7200" spans="1:10" x14ac:dyDescent="0.35">
      <c r="A7200">
        <v>270.37788295394802</v>
      </c>
      <c r="C7200">
        <v>-6.0354149387235097E-5</v>
      </c>
      <c r="D7200">
        <v>-4.3438834995486098E-5</v>
      </c>
      <c r="E7200">
        <v>2.1779369639683E-6</v>
      </c>
      <c r="F7200">
        <v>-6.5349574862109304E-5</v>
      </c>
      <c r="G7200">
        <v>1.2764710925635E-5</v>
      </c>
      <c r="H7200">
        <v>-4.2753852886916299E-5</v>
      </c>
      <c r="I7200">
        <v>-3.8623091163131598E-6</v>
      </c>
      <c r="J7200">
        <f t="shared" si="112"/>
        <v>-1.0040803667922833E-2</v>
      </c>
    </row>
    <row r="7201" spans="1:10" x14ac:dyDescent="0.35">
      <c r="A7201">
        <v>270.415445871835</v>
      </c>
      <c r="C7201">
        <v>-8.3437906356178797E-5</v>
      </c>
      <c r="D7201">
        <v>-2.5865893380751101E-5</v>
      </c>
      <c r="E7201">
        <v>4.6535019979312402E-5</v>
      </c>
      <c r="F7201">
        <v>-4.0944264967031497E-5</v>
      </c>
      <c r="G7201">
        <v>1.0616531073381001E-5</v>
      </c>
      <c r="H7201">
        <v>-6.7013971785289897E-5</v>
      </c>
      <c r="I7201">
        <v>3.5761648869009798E-5</v>
      </c>
      <c r="J7201">
        <f t="shared" si="112"/>
        <v>-6.2174418283774046E-3</v>
      </c>
    </row>
    <row r="7202" spans="1:10" x14ac:dyDescent="0.35">
      <c r="A7202">
        <v>270.45300878972301</v>
      </c>
      <c r="C7202">
        <v>-9.7754802210639198E-5</v>
      </c>
      <c r="D7202">
        <v>-5.8067395033051102E-6</v>
      </c>
      <c r="E7202">
        <v>8.6864181313404205E-5</v>
      </c>
      <c r="F7202">
        <v>-1.15716261632949E-5</v>
      </c>
      <c r="G7202">
        <v>7.6296023118806697E-6</v>
      </c>
      <c r="H7202">
        <v>-8.5512621962911001E-5</v>
      </c>
      <c r="I7202">
        <v>7.2553179603107405E-5</v>
      </c>
      <c r="J7202">
        <f t="shared" si="112"/>
        <v>-1.6799413305878968E-3</v>
      </c>
    </row>
    <row r="7203" spans="1:10" x14ac:dyDescent="0.35">
      <c r="A7203">
        <v>270.49057170761</v>
      </c>
      <c r="C7203">
        <v>-1.02162038176998E-4</v>
      </c>
      <c r="D7203">
        <v>1.48093905415597E-5</v>
      </c>
      <c r="E7203">
        <v>1.19029243403599E-4</v>
      </c>
      <c r="F7203">
        <v>1.9847463755360399E-5</v>
      </c>
      <c r="G7203">
        <v>4.12236714266125E-6</v>
      </c>
      <c r="H7203">
        <v>-9.6645228395010499E-5</v>
      </c>
      <c r="I7203">
        <v>1.03449937572325E-4</v>
      </c>
      <c r="J7203">
        <f t="shared" si="112"/>
        <v>3.1225567921748421E-3</v>
      </c>
    </row>
    <row r="7204" spans="1:10" x14ac:dyDescent="0.35">
      <c r="A7204">
        <v>270.52813462549801</v>
      </c>
      <c r="C7204">
        <v>-9.6560776541286904E-5</v>
      </c>
      <c r="D7204">
        <v>3.3997884153653801E-5</v>
      </c>
      <c r="E7204">
        <v>1.39640895743162E-4</v>
      </c>
      <c r="F7204">
        <v>5.0098911825193998E-5</v>
      </c>
      <c r="G7204">
        <v>4.3031576388693602E-7</v>
      </c>
      <c r="H7204">
        <v>-9.9440190657072198E-5</v>
      </c>
      <c r="I7204">
        <v>1.2588950088302301E-4</v>
      </c>
      <c r="J7204">
        <f t="shared" si="112"/>
        <v>7.7028270585280303E-3</v>
      </c>
    </row>
    <row r="7205" spans="1:10" x14ac:dyDescent="0.35">
      <c r="A7205">
        <v>270.565697543385</v>
      </c>
      <c r="C7205">
        <v>-8.1876379941443501E-5</v>
      </c>
      <c r="D7205">
        <v>4.9916417500435802E-5</v>
      </c>
      <c r="E7205">
        <v>1.46424455308545E-4</v>
      </c>
      <c r="F7205">
        <v>7.6011449653922699E-5</v>
      </c>
      <c r="G7205">
        <v>-3.1262108840957701E-6</v>
      </c>
      <c r="H7205">
        <v>-9.36417518795598E-5</v>
      </c>
      <c r="I7205">
        <v>1.3802377836924799E-4</v>
      </c>
      <c r="J7205">
        <f t="shared" si="112"/>
        <v>1.158658790635262E-2</v>
      </c>
    </row>
    <row r="7206" spans="1:10" x14ac:dyDescent="0.35">
      <c r="A7206">
        <v>270.60326046127301</v>
      </c>
      <c r="C7206">
        <v>-5.9929557798731997E-5</v>
      </c>
      <c r="D7206">
        <v>6.1047893408857203E-5</v>
      </c>
      <c r="E7206">
        <v>1.38481086189138E-4</v>
      </c>
      <c r="F7206">
        <v>9.4795988720966498E-5</v>
      </c>
      <c r="G7206">
        <v>-6.2681307966446603E-6</v>
      </c>
      <c r="H7206">
        <v>-7.9732711302550594E-5</v>
      </c>
      <c r="I7206">
        <v>1.38870816925072E-4</v>
      </c>
      <c r="J7206">
        <f t="shared" si="112"/>
        <v>1.4363269267305323E-2</v>
      </c>
    </row>
    <row r="7207" spans="1:10" x14ac:dyDescent="0.35">
      <c r="A7207">
        <v>270.64082337916</v>
      </c>
      <c r="C7207">
        <v>-3.3215061790041101E-5</v>
      </c>
      <c r="D7207">
        <v>6.6349902395684894E-5</v>
      </c>
      <c r="E7207">
        <v>1.16411481385297E-4</v>
      </c>
      <c r="F7207">
        <v>1.0435119735866099E-4</v>
      </c>
      <c r="G7207">
        <v>-8.7757820254468101E-6</v>
      </c>
      <c r="H7207">
        <v>-5.8894994192719201E-5</v>
      </c>
      <c r="I7207">
        <v>1.28391682208291E-4</v>
      </c>
      <c r="J7207">
        <f t="shared" si="112"/>
        <v>1.5730921266986338E-2</v>
      </c>
    </row>
    <row r="7208" spans="1:10" x14ac:dyDescent="0.35">
      <c r="A7208">
        <v>270.67838629704801</v>
      </c>
      <c r="C7208">
        <v>-4.6145437199269703E-6</v>
      </c>
      <c r="D7208">
        <v>6.5355519712024095E-5</v>
      </c>
      <c r="E7208">
        <v>8.2284821111163302E-5</v>
      </c>
      <c r="F7208">
        <v>1.03501141787659E-4</v>
      </c>
      <c r="G7208">
        <v>-1.04985734956574E-5</v>
      </c>
      <c r="H7208">
        <v>-3.2911074193474603E-5</v>
      </c>
      <c r="I7208">
        <v>1.07486772385249E-4</v>
      </c>
      <c r="J7208">
        <f t="shared" si="112"/>
        <v>1.5530203179351821E-2</v>
      </c>
    </row>
    <row r="7209" spans="1:10" x14ac:dyDescent="0.35">
      <c r="A7209">
        <v>270.71594921493499</v>
      </c>
      <c r="C7209">
        <v>2.2923024069848501E-5</v>
      </c>
      <c r="D7209">
        <v>5.8215401455985599E-5</v>
      </c>
      <c r="E7209">
        <v>3.9452010293515898E-5</v>
      </c>
      <c r="F7209">
        <v>9.2137666663983704E-5</v>
      </c>
      <c r="G7209">
        <v>-1.13567559572046E-5</v>
      </c>
      <c r="H7209">
        <v>-4.01404361054561E-6</v>
      </c>
      <c r="I7209">
        <v>7.7912968454387304E-5</v>
      </c>
      <c r="J7209">
        <f t="shared" si="112"/>
        <v>1.376351356849854E-2</v>
      </c>
    </row>
    <row r="7210" spans="1:10" x14ac:dyDescent="0.35">
      <c r="A7210">
        <v>270.753512132823</v>
      </c>
      <c r="C7210">
        <v>4.6697101212121397E-5</v>
      </c>
      <c r="D7210">
        <v>4.5677319890380098E-5</v>
      </c>
      <c r="E7210">
        <v>-7.7809539573244808E-6</v>
      </c>
      <c r="F7210">
        <v>7.1250225938021693E-5</v>
      </c>
      <c r="G7210">
        <v>-1.13368661318756E-5</v>
      </c>
      <c r="H7210">
        <v>2.53016115792505E-5</v>
      </c>
      <c r="I7210">
        <v>4.2129795484505703E-5</v>
      </c>
      <c r="J7210">
        <f t="shared" si="112"/>
        <v>1.0596911700753964E-2</v>
      </c>
    </row>
    <row r="7211" spans="1:10" x14ac:dyDescent="0.35">
      <c r="A7211">
        <v>270.79107505070999</v>
      </c>
      <c r="C7211">
        <v>6.4532569736255798E-5</v>
      </c>
      <c r="D7211">
        <v>2.9005812567064301E-5</v>
      </c>
      <c r="E7211">
        <v>-5.45879855811705E-5</v>
      </c>
      <c r="F7211">
        <v>4.28380315598483E-5</v>
      </c>
      <c r="G7211">
        <v>-1.04829398239718E-5</v>
      </c>
      <c r="H7211">
        <v>5.2493086124622801E-5</v>
      </c>
      <c r="I7211">
        <v>3.0886804172472101E-6</v>
      </c>
      <c r="J7211">
        <f t="shared" si="112"/>
        <v>6.3443627499948051E-3</v>
      </c>
    </row>
    <row r="7212" spans="1:10" x14ac:dyDescent="0.35">
      <c r="A7212">
        <v>270.82863796859698</v>
      </c>
      <c r="C7212">
        <v>7.4988332338607203E-5</v>
      </c>
      <c r="D7212">
        <v>9.8508099047671401E-6</v>
      </c>
      <c r="E7212">
        <v>-9.6122125828254797E-5</v>
      </c>
      <c r="F7212">
        <v>9.7123253670461408E-6</v>
      </c>
      <c r="G7212">
        <v>-8.8857106051507707E-6</v>
      </c>
      <c r="H7212">
        <v>7.5188503376549102E-5</v>
      </c>
      <c r="I7212">
        <v>-3.6016048504172902E-5</v>
      </c>
      <c r="J7212">
        <f t="shared" si="112"/>
        <v>1.4358043024695556E-3</v>
      </c>
    </row>
    <row r="7213" spans="1:10" x14ac:dyDescent="0.35">
      <c r="A7213">
        <v>270.86620088648499</v>
      </c>
      <c r="C7213">
        <v>7.7476483545894299E-5</v>
      </c>
      <c r="D7213">
        <v>-9.9207065481970192E-6</v>
      </c>
      <c r="E7213">
        <v>-1.28026660680718E-4</v>
      </c>
      <c r="F7213">
        <v>-2.47911575350986E-5</v>
      </c>
      <c r="G7213">
        <v>-6.67173721702016E-6</v>
      </c>
      <c r="H7213">
        <v>9.1393805625677603E-5</v>
      </c>
      <c r="I7213">
        <v>-7.2012921311654003E-5</v>
      </c>
      <c r="J7213">
        <f t="shared" si="112"/>
        <v>-3.6276447060557943E-3</v>
      </c>
    </row>
    <row r="7214" spans="1:10" x14ac:dyDescent="0.35">
      <c r="A7214">
        <v>270.90376380437198</v>
      </c>
      <c r="C7214">
        <v>7.2281844731366394E-5</v>
      </c>
      <c r="D7214">
        <v>-2.84123205159569E-5</v>
      </c>
      <c r="E7214">
        <v>-1.46903228399712E-4</v>
      </c>
      <c r="F7214">
        <v>-5.71592795512438E-5</v>
      </c>
      <c r="G7214">
        <v>-3.9938236027257502E-6</v>
      </c>
      <c r="H7214">
        <v>9.9669401366473705E-5</v>
      </c>
      <c r="I7214">
        <v>-1.02013393033319E-4</v>
      </c>
      <c r="J7214">
        <f t="shared" si="112"/>
        <v>-8.3265399502558679E-3</v>
      </c>
    </row>
    <row r="7215" spans="1:10" x14ac:dyDescent="0.35">
      <c r="A7215">
        <v>270.94132672225999</v>
      </c>
      <c r="C7215">
        <v>6.0483402298558097E-5</v>
      </c>
      <c r="D7215">
        <v>-4.3885647514690003E-5</v>
      </c>
      <c r="E7215">
        <v>-1.50685418650398E-4</v>
      </c>
      <c r="F7215">
        <v>-8.4070964029398206E-5</v>
      </c>
      <c r="G7215">
        <v>-1.0233440629223299E-6</v>
      </c>
      <c r="H7215">
        <v>9.9260841829020401E-5</v>
      </c>
      <c r="I7215">
        <v>-1.2364473396105601E-4</v>
      </c>
      <c r="J7215">
        <f t="shared" si="112"/>
        <v>-1.2178293204544301E-2</v>
      </c>
    </row>
    <row r="7216" spans="1:10" x14ac:dyDescent="0.35">
      <c r="A7216">
        <v>270.97888964014697</v>
      </c>
      <c r="C7216">
        <v>4.3790458518216701E-5</v>
      </c>
      <c r="D7216">
        <v>-5.4928566195031601E-5</v>
      </c>
      <c r="E7216">
        <v>-1.3887556726918299E-4</v>
      </c>
      <c r="F7216">
        <v>-1.0274900810729E-4</v>
      </c>
      <c r="G7216">
        <v>2.0556819289862599E-6</v>
      </c>
      <c r="H7216">
        <v>9.0171361543560594E-5</v>
      </c>
      <c r="I7216">
        <v>-1.35237006386767E-4</v>
      </c>
      <c r="J7216">
        <f t="shared" si="112"/>
        <v>-1.4788632298375402E-2</v>
      </c>
    </row>
    <row r="7217" spans="1:10" x14ac:dyDescent="0.35">
      <c r="A7217">
        <v>271.01645255803498</v>
      </c>
      <c r="C7217">
        <v>2.4315781778583202E-5</v>
      </c>
      <c r="D7217">
        <v>-6.0587466799831402E-5</v>
      </c>
      <c r="E7217">
        <v>-1.1261657087136E-4</v>
      </c>
      <c r="F7217">
        <v>-1.11255831771275E-4</v>
      </c>
      <c r="G7217">
        <v>5.0515552292195003E-6</v>
      </c>
      <c r="H7217">
        <v>7.3168849314043995E-5</v>
      </c>
      <c r="I7217">
        <v>-1.3594962369127E-4</v>
      </c>
      <c r="J7217">
        <f t="shared" si="112"/>
        <v>-1.5893665340594488E-2</v>
      </c>
    </row>
    <row r="7218" spans="1:10" x14ac:dyDescent="0.35">
      <c r="A7218">
        <v>271.05401547592197</v>
      </c>
      <c r="C7218">
        <v>4.3146369430669902E-6</v>
      </c>
      <c r="D7218">
        <v>-6.0450820210329897E-5</v>
      </c>
      <c r="E7218">
        <v>-7.4588108785112196E-5</v>
      </c>
      <c r="F7218">
        <v>-1.0870067144746E-4</v>
      </c>
      <c r="G7218">
        <v>7.7700714307088398E-6</v>
      </c>
      <c r="H7218">
        <v>4.9725363478673703E-5</v>
      </c>
      <c r="I7218">
        <v>-1.2582830357429499E-4</v>
      </c>
      <c r="J7218">
        <f t="shared" si="112"/>
        <v>-1.5387891608237378E-2</v>
      </c>
    </row>
    <row r="7219" spans="1:10" x14ac:dyDescent="0.35">
      <c r="A7219">
        <v>271.09157839380998</v>
      </c>
      <c r="C7219">
        <v>-1.40784283102175E-5</v>
      </c>
      <c r="D7219">
        <v>-5.4676670256313297E-5</v>
      </c>
      <c r="E7219">
        <v>-2.8735781641547201E-5</v>
      </c>
      <c r="F7219">
        <v>-9.5335323621455E-5</v>
      </c>
      <c r="G7219">
        <v>1.00211226804454E-5</v>
      </c>
      <c r="H7219">
        <v>2.18932249647727E-5</v>
      </c>
      <c r="I7219">
        <v>-1.0578914680089901E-4</v>
      </c>
      <c r="J7219">
        <f t="shared" si="112"/>
        <v>-1.3335050149260695E-2</v>
      </c>
    </row>
    <row r="7220" spans="1:10" x14ac:dyDescent="0.35">
      <c r="A7220">
        <v>271.12914131169703</v>
      </c>
      <c r="C7220">
        <v>-2.9084050824159098E-5</v>
      </c>
      <c r="D7220">
        <v>-4.3962609074426599E-5</v>
      </c>
      <c r="E7220">
        <v>2.0139768710168099E-5</v>
      </c>
      <c r="F7220">
        <v>-7.25277545183513E-5</v>
      </c>
      <c r="G7220">
        <v>1.1627653553332E-5</v>
      </c>
      <c r="H7220">
        <v>-7.8725046795271104E-6</v>
      </c>
      <c r="I7220">
        <v>-7.7532588516787795E-5</v>
      </c>
      <c r="J7220">
        <f t="shared" si="112"/>
        <v>-9.9606042674875907E-3</v>
      </c>
    </row>
    <row r="7221" spans="1:10" x14ac:dyDescent="0.35">
      <c r="A7221">
        <v>271.16670422958498</v>
      </c>
      <c r="C7221">
        <v>-3.9457349405593798E-5</v>
      </c>
      <c r="D7221">
        <v>-2.94627606658679E-5</v>
      </c>
      <c r="E7221">
        <v>6.6890802105757497E-5</v>
      </c>
      <c r="F7221">
        <v>-4.26163445352376E-5</v>
      </c>
      <c r="G7221">
        <v>1.2437313493555699E-5</v>
      </c>
      <c r="H7221">
        <v>-3.69302502098394E-5</v>
      </c>
      <c r="I7221">
        <v>-4.33955857051593E-5</v>
      </c>
      <c r="J7221">
        <f t="shared" si="112"/>
        <v>-5.6267087461192395E-3</v>
      </c>
    </row>
    <row r="7222" spans="1:10" x14ac:dyDescent="0.35">
      <c r="A7222">
        <v>271.20426714747202</v>
      </c>
      <c r="C7222">
        <v>-4.45932434135334E-5</v>
      </c>
      <c r="D7222">
        <v>-1.26616373656815E-5</v>
      </c>
      <c r="E7222">
        <v>1.06573151192085E-4</v>
      </c>
      <c r="F7222">
        <v>-8.6607125721630202E-6</v>
      </c>
      <c r="G7222">
        <v>1.23363759826083E-5</v>
      </c>
      <c r="H7222">
        <v>-6.2688021020622302E-5</v>
      </c>
      <c r="I7222">
        <v>-6.1551825671432501E-6</v>
      </c>
      <c r="J7222">
        <f t="shared" si="112"/>
        <v>-7.9246348822250873E-4</v>
      </c>
    </row>
    <row r="7223" spans="1:10" x14ac:dyDescent="0.35">
      <c r="A7223">
        <v>271.24183006535998</v>
      </c>
      <c r="C7223">
        <v>-4.4548646942558601E-5</v>
      </c>
      <c r="D7223">
        <v>4.7811049041067997E-6</v>
      </c>
      <c r="E7223">
        <v>1.34979784889946E-4</v>
      </c>
      <c r="F7223">
        <v>2.58835319893068E-5</v>
      </c>
      <c r="G7223">
        <v>1.1264676603605301E-5</v>
      </c>
      <c r="H7223">
        <v>-8.2838221195476698E-5</v>
      </c>
      <c r="I7223">
        <v>3.1199820154641701E-5</v>
      </c>
      <c r="J7223">
        <f t="shared" si="112"/>
        <v>4.0361025201785649E-3</v>
      </c>
    </row>
    <row r="7224" spans="1:10" x14ac:dyDescent="0.35">
      <c r="A7224">
        <v>271.27939298324702</v>
      </c>
      <c r="C7224">
        <v>-3.99828812717065E-5</v>
      </c>
      <c r="D7224">
        <v>2.1198412991851901E-5</v>
      </c>
      <c r="E7224">
        <v>1.4909853275333501E-4</v>
      </c>
      <c r="F7224">
        <v>5.75304271817845E-5</v>
      </c>
      <c r="G7224">
        <v>9.2296159455492605E-6</v>
      </c>
      <c r="H7224">
        <v>-9.5569578546584195E-5</v>
      </c>
      <c r="I7224">
        <v>6.5710216797212404E-5</v>
      </c>
      <c r="J7224">
        <f t="shared" si="112"/>
        <v>8.3607372925721176E-3</v>
      </c>
    </row>
    <row r="7225" spans="1:10" x14ac:dyDescent="0.35">
      <c r="A7225">
        <v>271.31695590113401</v>
      </c>
      <c r="C7225">
        <v>-3.2027654713698102E-5</v>
      </c>
      <c r="D7225">
        <v>3.5078725914546401E-5</v>
      </c>
      <c r="E7225">
        <v>1.4744293147854701E-4</v>
      </c>
      <c r="F7225">
        <v>8.3129683905418106E-5</v>
      </c>
      <c r="G7225">
        <v>6.3168261802791998E-6</v>
      </c>
      <c r="H7225">
        <v>-9.9736182651780197E-5</v>
      </c>
      <c r="I7225">
        <v>9.4681302095381896E-5</v>
      </c>
      <c r="J7225">
        <f t="shared" si="112"/>
        <v>1.1744281610434717E-2</v>
      </c>
    </row>
    <row r="7226" spans="1:10" x14ac:dyDescent="0.35">
      <c r="A7226">
        <v>271.35451881902202</v>
      </c>
      <c r="C7226">
        <v>-2.2106261992394699E-5</v>
      </c>
      <c r="D7226">
        <v>4.5207729263620997E-5</v>
      </c>
      <c r="E7226">
        <v>1.3021866664191699E-4</v>
      </c>
      <c r="F7226">
        <v>1.00193277782544E-4</v>
      </c>
      <c r="G7226">
        <v>2.69502518533211E-6</v>
      </c>
      <c r="H7226">
        <v>-9.4967156845784598E-5</v>
      </c>
      <c r="I7226">
        <v>1.15892819175397E-4</v>
      </c>
      <c r="J7226">
        <f t="shared" si="112"/>
        <v>1.3856704960531593E-2</v>
      </c>
    </row>
    <row r="7227" spans="1:10" x14ac:dyDescent="0.35">
      <c r="A7227">
        <v>271.39208173690901</v>
      </c>
      <c r="C7227">
        <v>-1.1727267829966601E-5</v>
      </c>
      <c r="D7227">
        <v>5.0775440542094301E-5</v>
      </c>
      <c r="E7227">
        <v>9.9305972841422897E-5</v>
      </c>
      <c r="F7227">
        <v>1.0714743319040801E-4</v>
      </c>
      <c r="G7227">
        <v>-1.38706392978848E-6</v>
      </c>
      <c r="H7227">
        <v>-8.17057089145546E-5</v>
      </c>
      <c r="I7227">
        <v>1.27767820408033E-4</v>
      </c>
      <c r="J7227">
        <f t="shared" si="112"/>
        <v>1.4508831315382425E-2</v>
      </c>
    </row>
    <row r="7228" spans="1:10" x14ac:dyDescent="0.35">
      <c r="A7228">
        <v>271.42964465479702</v>
      </c>
      <c r="C7228">
        <v>-2.2802226679819602E-6</v>
      </c>
      <c r="D7228">
        <v>5.1439150885018997E-5</v>
      </c>
      <c r="E7228">
        <v>5.8058651305590602E-5</v>
      </c>
      <c r="F7228">
        <v>1.03483393743418E-4</v>
      </c>
      <c r="G7228">
        <v>-5.61307523922407E-6</v>
      </c>
      <c r="H7228">
        <v>-6.1172767332880995E-5</v>
      </c>
      <c r="I7228">
        <v>1.2948788630763001E-4</v>
      </c>
      <c r="J7228">
        <f t="shared" si="112"/>
        <v>1.3670150850078529E-2</v>
      </c>
    </row>
    <row r="7229" spans="1:10" x14ac:dyDescent="0.35">
      <c r="A7229">
        <v>271.467207572684</v>
      </c>
      <c r="C7229">
        <v>5.14029753281941E-6</v>
      </c>
      <c r="D7229">
        <v>4.7337643669835101E-5</v>
      </c>
      <c r="E7229">
        <v>1.0940800339075001E-5</v>
      </c>
      <c r="F7229">
        <v>8.9791864279447497E-5</v>
      </c>
      <c r="G7229">
        <v>-9.6208753587725392E-6</v>
      </c>
      <c r="H7229">
        <v>-3.5257519863638003E-5</v>
      </c>
      <c r="I7229">
        <v>1.2104660748655101E-4</v>
      </c>
      <c r="J7229">
        <f t="shared" si="112"/>
        <v>1.1468940904265874E-2</v>
      </c>
    </row>
    <row r="7230" spans="1:10" x14ac:dyDescent="0.35">
      <c r="A7230">
        <v>271.50477049057201</v>
      </c>
      <c r="C7230">
        <v>9.8605950149108797E-6</v>
      </c>
      <c r="D7230">
        <v>3.9057289659372397E-5</v>
      </c>
      <c r="E7230">
        <v>-3.69593878072479E-5</v>
      </c>
      <c r="F7230">
        <v>6.7679093646918196E-5</v>
      </c>
      <c r="G7230">
        <v>-1.30328629243848E-5</v>
      </c>
      <c r="H7230">
        <v>-6.3442469029094502E-6</v>
      </c>
      <c r="I7230">
        <v>1.03238214918099E-4</v>
      </c>
      <c r="J7230">
        <f t="shared" si="112"/>
        <v>8.174934780237916E-3</v>
      </c>
    </row>
    <row r="7231" spans="1:10" x14ac:dyDescent="0.35">
      <c r="A7231">
        <v>271.542333408459</v>
      </c>
      <c r="C7231">
        <v>1.1689183071601199E-5</v>
      </c>
      <c r="D7231">
        <v>2.7555519805209001E-5</v>
      </c>
      <c r="E7231">
        <v>-8.0485423145874201E-5</v>
      </c>
      <c r="F7231">
        <v>3.95757385686345E-5</v>
      </c>
      <c r="G7231">
        <v>-1.5492263058896901E-5</v>
      </c>
      <c r="H7231">
        <v>2.2908826299209599E-5</v>
      </c>
      <c r="I7231">
        <v>7.7583351683806594E-5</v>
      </c>
      <c r="J7231">
        <f t="shared" si="112"/>
        <v>4.1667466611844898E-3</v>
      </c>
    </row>
    <row r="7232" spans="1:10" x14ac:dyDescent="0.35">
      <c r="A7232">
        <v>271.57989632634701</v>
      </c>
      <c r="C7232">
        <v>1.0907938596755701E-5</v>
      </c>
      <c r="D7232">
        <v>1.40512913986972E-5</v>
      </c>
      <c r="E7232">
        <v>-1.14976481685446E-4</v>
      </c>
      <c r="F7232">
        <v>8.4613997160680797E-6</v>
      </c>
      <c r="G7232">
        <v>-1.6701825954777E-5</v>
      </c>
      <c r="H7232">
        <v>4.9818004181868999E-5</v>
      </c>
      <c r="I7232">
        <v>4.6198829602565098E-5</v>
      </c>
      <c r="J7232">
        <f t="shared" si="112"/>
        <v>-1.1204220721339599E-4</v>
      </c>
    </row>
    <row r="7233" spans="1:10" x14ac:dyDescent="0.35">
      <c r="A7233">
        <v>271.617459244234</v>
      </c>
      <c r="C7233">
        <v>8.1968880074481707E-6</v>
      </c>
      <c r="D7233">
        <v>-1.04911386426052E-7</v>
      </c>
      <c r="E7233">
        <v>-1.3677689701645899E-4</v>
      </c>
      <c r="F7233">
        <v>-2.2463277238034699E-5</v>
      </c>
      <c r="G7233">
        <v>-1.6460545948667301E-5</v>
      </c>
      <c r="H7233">
        <v>7.1926279260003199E-5</v>
      </c>
      <c r="I7233">
        <v>1.16224464373635E-5</v>
      </c>
      <c r="J7233">
        <f t="shared" si="112"/>
        <v>-4.2030008942386104E-3</v>
      </c>
    </row>
    <row r="7234" spans="1:10" x14ac:dyDescent="0.35">
      <c r="A7234">
        <v>271.65502216212201</v>
      </c>
      <c r="C7234">
        <v>4.5051629236578201E-6</v>
      </c>
      <c r="D7234">
        <v>-1.3567522443623699E-5</v>
      </c>
      <c r="E7234">
        <v>-1.4363438869423401E-4</v>
      </c>
      <c r="F7234">
        <v>-5.0119791416314399E-5</v>
      </c>
      <c r="G7234">
        <v>-1.4693742319851401E-5</v>
      </c>
      <c r="H7234">
        <v>8.7234837475314898E-5</v>
      </c>
      <c r="I7234">
        <v>-2.33927490764665E-5</v>
      </c>
      <c r="J7234">
        <f t="shared" si="112"/>
        <v>-7.6834096775758648E-3</v>
      </c>
    </row>
    <row r="7235" spans="1:10" x14ac:dyDescent="0.35">
      <c r="A7235">
        <v>271.692585080009</v>
      </c>
      <c r="C7235">
        <v>8.8757324666570905E-7</v>
      </c>
      <c r="D7235">
        <v>-2.5124818162777801E-5</v>
      </c>
      <c r="E7235">
        <v>-1.3494253288860801E-4</v>
      </c>
      <c r="F7235">
        <v>-7.1872173044539194E-5</v>
      </c>
      <c r="G7235">
        <v>-1.1472173100294299E-5</v>
      </c>
      <c r="H7235">
        <v>9.4391301691181394E-5</v>
      </c>
      <c r="I7235">
        <v>-5.6098198114725197E-5</v>
      </c>
      <c r="J7235">
        <f t="shared" ref="J7235:J7298" si="113">SUM(C7235:I7235)*50</f>
        <v>-1.0211551018654869E-2</v>
      </c>
    </row>
    <row r="7236" spans="1:10" x14ac:dyDescent="0.35">
      <c r="A7236">
        <v>271.73014799789598</v>
      </c>
      <c r="C7236">
        <v>-1.66952298869748E-6</v>
      </c>
      <c r="D7236">
        <v>-3.38078610210891E-5</v>
      </c>
      <c r="E7236">
        <v>-1.11800362531318E-4</v>
      </c>
      <c r="F7236">
        <v>-8.5789871273984195E-5</v>
      </c>
      <c r="G7236">
        <v>-7.0167939898204501E-6</v>
      </c>
      <c r="H7236">
        <v>9.28161322191873E-5</v>
      </c>
      <c r="I7236">
        <v>-8.3966170324297704E-5</v>
      </c>
      <c r="J7236">
        <f t="shared" si="113"/>
        <v>-1.1561722495500982E-2</v>
      </c>
    </row>
    <row r="7237" spans="1:10" x14ac:dyDescent="0.35">
      <c r="A7237">
        <v>271.76771091578399</v>
      </c>
      <c r="C7237">
        <v>-2.40833369228371E-6</v>
      </c>
      <c r="D7237">
        <v>-3.8969723085295002E-5</v>
      </c>
      <c r="E7237">
        <v>-7.6882498947249294E-5</v>
      </c>
      <c r="F7237">
        <v>-9.0825735503410304E-5</v>
      </c>
      <c r="G7237">
        <v>-1.6872485227103499E-6</v>
      </c>
      <c r="H7237">
        <v>8.2754562410558894E-5</v>
      </c>
      <c r="I7237">
        <v>-1.04885773570295E-4</v>
      </c>
      <c r="J7237">
        <f t="shared" si="113"/>
        <v>-1.164523754553424E-2</v>
      </c>
    </row>
    <row r="7238" spans="1:10" x14ac:dyDescent="0.35">
      <c r="A7238">
        <v>271.80527383367098</v>
      </c>
      <c r="C7238">
        <v>-9.2326230576545697E-7</v>
      </c>
      <c r="D7238">
        <v>-4.0328830714583897E-5</v>
      </c>
      <c r="E7238">
        <v>-3.4134538178853298E-5</v>
      </c>
      <c r="F7238">
        <v>-8.6891945814833807E-5</v>
      </c>
      <c r="G7238">
        <v>4.0459759509208096E-6</v>
      </c>
      <c r="H7238">
        <v>6.5248758913406005E-5</v>
      </c>
      <c r="I7238">
        <v>-1.17323487134646E-4</v>
      </c>
      <c r="J7238">
        <f t="shared" si="113"/>
        <v>-1.0515366464217782E-2</v>
      </c>
    </row>
    <row r="7239" spans="1:10" x14ac:dyDescent="0.35">
      <c r="A7239">
        <v>271.84283675155899</v>
      </c>
      <c r="C7239">
        <v>2.7692005436458199E-6</v>
      </c>
      <c r="D7239">
        <v>-3.7974283316241797E-5</v>
      </c>
      <c r="E7239">
        <v>1.16718865341757E-5</v>
      </c>
      <c r="F7239">
        <v>-7.4828747273006599E-5</v>
      </c>
      <c r="G7239">
        <v>9.6437871717483596E-6</v>
      </c>
      <c r="H7239">
        <v>4.2032827545146802E-5</v>
      </c>
      <c r="I7239">
        <v>-1.2043599987133701E-4</v>
      </c>
      <c r="J7239">
        <f t="shared" si="113"/>
        <v>-8.3560664332934364E-3</v>
      </c>
    </row>
    <row r="7240" spans="1:10" x14ac:dyDescent="0.35">
      <c r="A7240">
        <v>271.88039966944598</v>
      </c>
      <c r="C7240">
        <v>8.2241039920787298E-6</v>
      </c>
      <c r="D7240">
        <v>-3.2334987257479102E-5</v>
      </c>
      <c r="E7240">
        <v>5.5474125902478199E-5</v>
      </c>
      <c r="F7240">
        <v>-5.6273141906603501E-5</v>
      </c>
      <c r="G7240">
        <v>1.4551275964133699E-5</v>
      </c>
      <c r="H7240">
        <v>1.5361020068452601E-5</v>
      </c>
      <c r="I7240">
        <v>-1.14126990044511E-4</v>
      </c>
      <c r="J7240">
        <f t="shared" si="113"/>
        <v>-5.4562296640725183E-3</v>
      </c>
    </row>
    <row r="7241" spans="1:10" x14ac:dyDescent="0.35">
      <c r="A7241">
        <v>271.91796258733399</v>
      </c>
      <c r="C7241">
        <v>1.4626224769244201E-5</v>
      </c>
      <c r="D7241">
        <v>-2.4117990501845501E-5</v>
      </c>
      <c r="E7241">
        <v>9.2483255978784205E-5</v>
      </c>
      <c r="F7241">
        <v>-3.34458579414647E-5</v>
      </c>
      <c r="G7241">
        <v>1.82556546218393E-5</v>
      </c>
      <c r="H7241">
        <v>-1.22137675480165E-5</v>
      </c>
      <c r="I7241">
        <v>-9.9043966308272894E-5</v>
      </c>
      <c r="J7241">
        <f t="shared" si="113"/>
        <v>-2.1728223464865947E-3</v>
      </c>
    </row>
    <row r="7242" spans="1:10" x14ac:dyDescent="0.35">
      <c r="A7242">
        <v>271.95552550522098</v>
      </c>
      <c r="C7242">
        <v>2.09050058421702E-5</v>
      </c>
      <c r="D7242">
        <v>-1.4224153017857901E-5</v>
      </c>
      <c r="E7242">
        <v>1.1871491730823699E-4</v>
      </c>
      <c r="F7242">
        <v>-8.8836590112574699E-6</v>
      </c>
      <c r="G7242">
        <v>2.03429707569197E-5</v>
      </c>
      <c r="H7242">
        <v>-3.8089096032846599E-5</v>
      </c>
      <c r="I7242">
        <v>-7.6516056461141207E-5</v>
      </c>
      <c r="J7242">
        <f t="shared" si="113"/>
        <v>1.1124964692111861E-3</v>
      </c>
    </row>
    <row r="7243" spans="1:10" x14ac:dyDescent="0.35">
      <c r="A7243">
        <v>271.99308842310899</v>
      </c>
      <c r="C7243">
        <v>2.5890631532965799E-5</v>
      </c>
      <c r="D7243">
        <v>-3.65100482686147E-6</v>
      </c>
      <c r="E7243">
        <v>1.31426613629248E-4</v>
      </c>
      <c r="F7243">
        <v>1.4850589325230201E-5</v>
      </c>
      <c r="G7243">
        <v>2.0546980780763699E-5</v>
      </c>
      <c r="H7243">
        <v>-5.98648033443512E-5</v>
      </c>
      <c r="I7243">
        <v>-4.8438312655461098E-5</v>
      </c>
      <c r="J7243">
        <f t="shared" si="113"/>
        <v>4.0380347220766956E-3</v>
      </c>
    </row>
    <row r="7244" spans="1:10" x14ac:dyDescent="0.35">
      <c r="A7244">
        <v>272.03065134099597</v>
      </c>
      <c r="C7244">
        <v>2.8489888243875998E-5</v>
      </c>
      <c r="D7244">
        <v>6.6067838685764097E-6</v>
      </c>
      <c r="E7244">
        <v>1.2941260670080299E-4</v>
      </c>
      <c r="F7244">
        <v>3.5446265403725898E-5</v>
      </c>
      <c r="G7244">
        <v>1.8784132618761799E-5</v>
      </c>
      <c r="H7244">
        <v>-7.5572450990646901E-5</v>
      </c>
      <c r="I7244">
        <v>-1.7112333158723799E-5</v>
      </c>
      <c r="J7244">
        <f t="shared" si="113"/>
        <v>6.3027446343186201E-3</v>
      </c>
    </row>
    <row r="7245" spans="1:10" x14ac:dyDescent="0.35">
      <c r="A7245">
        <v>272.06821425888398</v>
      </c>
      <c r="C7245">
        <v>2.78575472562173E-5</v>
      </c>
      <c r="D7245">
        <v>1.56494447787717E-5</v>
      </c>
      <c r="E7245">
        <v>1.13123870534176E-4</v>
      </c>
      <c r="F7245">
        <v>5.10805155854036E-5</v>
      </c>
      <c r="G7245">
        <v>1.5169947955350799E-5</v>
      </c>
      <c r="H7245">
        <v>-8.3859676001982905E-5</v>
      </c>
      <c r="I7245">
        <v>1.4943555846392999E-5</v>
      </c>
      <c r="J7245">
        <f t="shared" si="113"/>
        <v>7.698260297716474E-3</v>
      </c>
    </row>
    <row r="7246" spans="1:10" x14ac:dyDescent="0.35">
      <c r="A7246">
        <v>272.10577717677103</v>
      </c>
      <c r="C7246">
        <v>2.3539301001014301E-5</v>
      </c>
      <c r="D7246">
        <v>2.2748316394942801E-5</v>
      </c>
      <c r="E7246">
        <v>8.4600569363525304E-5</v>
      </c>
      <c r="F7246">
        <v>6.0585917065767499E-5</v>
      </c>
      <c r="G7246">
        <v>1.00140783708543E-5</v>
      </c>
      <c r="H7246">
        <v>-8.4111442439358799E-5</v>
      </c>
      <c r="I7246">
        <v>4.5198937214745898E-5</v>
      </c>
      <c r="J7246">
        <f t="shared" si="113"/>
        <v>8.1287838485745653E-3</v>
      </c>
    </row>
    <row r="7247" spans="1:10" x14ac:dyDescent="0.35">
      <c r="A7247">
        <v>272.14334009465898</v>
      </c>
      <c r="C7247">
        <v>1.55657605290218E-5</v>
      </c>
      <c r="D7247">
        <v>2.74001248995419E-5</v>
      </c>
      <c r="E7247">
        <v>4.7225898435713097E-5</v>
      </c>
      <c r="F7247">
        <v>6.3534196145171806E-5</v>
      </c>
      <c r="G7247">
        <v>3.79371593555589E-6</v>
      </c>
      <c r="H7247">
        <v>-7.6496748160133395E-5</v>
      </c>
      <c r="I7247">
        <v>7.13140261258343E-5</v>
      </c>
      <c r="J7247">
        <f t="shared" si="113"/>
        <v>7.616848695535269E-3</v>
      </c>
    </row>
    <row r="7248" spans="1:10" x14ac:dyDescent="0.35">
      <c r="A7248">
        <v>272.18090301254603</v>
      </c>
      <c r="C7248">
        <v>4.4832408875908202E-6</v>
      </c>
      <c r="D7248">
        <v>2.9355951197367199E-5</v>
      </c>
      <c r="E7248">
        <v>5.3304137805747197E-6</v>
      </c>
      <c r="F7248">
        <v>6.0230488597125599E-5</v>
      </c>
      <c r="G7248">
        <v>-2.8924153509022599E-6</v>
      </c>
      <c r="H7248">
        <v>-6.1937052044528097E-5</v>
      </c>
      <c r="I7248">
        <v>9.1324001823472805E-5</v>
      </c>
      <c r="J7248">
        <f t="shared" si="113"/>
        <v>6.2947314445350394E-3</v>
      </c>
    </row>
    <row r="7249" spans="1:10" x14ac:dyDescent="0.35">
      <c r="A7249">
        <v>272.21846593043398</v>
      </c>
      <c r="C7249">
        <v>-8.6847727479759901E-6</v>
      </c>
      <c r="D7249">
        <v>2.86242986683057E-5</v>
      </c>
      <c r="E7249">
        <v>-3.6307148910522202E-5</v>
      </c>
      <c r="F7249">
        <v>5.1623492291836402E-5</v>
      </c>
      <c r="G7249">
        <v>-9.3848883603809902E-6</v>
      </c>
      <c r="H7249">
        <v>-4.2000726910645701E-5</v>
      </c>
      <c r="I7249">
        <v>1.0379008177994099E-4</v>
      </c>
      <c r="J7249">
        <f t="shared" si="113"/>
        <v>4.3830167905279105E-3</v>
      </c>
    </row>
    <row r="7250" spans="1:10" x14ac:dyDescent="0.35">
      <c r="A7250">
        <v>272.25602884832102</v>
      </c>
      <c r="C7250">
        <v>-2.2542516785702599E-5</v>
      </c>
      <c r="D7250">
        <v>2.5450279023122399E-5</v>
      </c>
      <c r="E7250">
        <v>-7.3005039451451E-5</v>
      </c>
      <c r="F7250">
        <v>3.9146695400738899E-5</v>
      </c>
      <c r="G7250">
        <v>-1.50327237987533E-5</v>
      </c>
      <c r="H7250">
        <v>-1.8735358953928399E-5</v>
      </c>
      <c r="I7250">
        <v>1.07905317708857E-4</v>
      </c>
      <c r="J7250">
        <f t="shared" si="113"/>
        <v>2.1593326571441506E-3</v>
      </c>
    </row>
    <row r="7251" spans="1:10" x14ac:dyDescent="0.35">
      <c r="A7251">
        <v>272.29359176620801</v>
      </c>
      <c r="C7251">
        <v>-3.5481436556057899E-5</v>
      </c>
      <c r="D7251">
        <v>2.02750754613735E-5</v>
      </c>
      <c r="E7251">
        <v>-1.00707239226287E-4</v>
      </c>
      <c r="F7251">
        <v>2.4513499316595199E-5</v>
      </c>
      <c r="G7251">
        <v>-1.9263191091065499E-5</v>
      </c>
      <c r="H7251">
        <v>5.5440866180361704E-6</v>
      </c>
      <c r="I7251">
        <v>1.0354694527830201E-4</v>
      </c>
      <c r="J7251">
        <f t="shared" si="113"/>
        <v>-7.8613009955175303E-5</v>
      </c>
    </row>
    <row r="7252" spans="1:10" x14ac:dyDescent="0.35">
      <c r="A7252">
        <v>272.33115468409602</v>
      </c>
      <c r="C7252">
        <v>-4.5875110034335197E-5</v>
      </c>
      <c r="D7252">
        <v>1.36813400057876E-5</v>
      </c>
      <c r="E7252">
        <v>-1.16435694834279E-4</v>
      </c>
      <c r="F7252">
        <v>9.4936231556266098E-6</v>
      </c>
      <c r="G7252">
        <v>-2.16443044659845E-5</v>
      </c>
      <c r="H7252">
        <v>2.84889785350074E-5</v>
      </c>
      <c r="I7252">
        <v>9.1271658343372602E-5</v>
      </c>
      <c r="J7252">
        <f t="shared" si="113"/>
        <v>-2.0509754647402229E-3</v>
      </c>
    </row>
    <row r="7253" spans="1:10" x14ac:dyDescent="0.35">
      <c r="A7253">
        <v>272.36871760198301</v>
      </c>
      <c r="C7253">
        <v>-5.22854219088262E-5</v>
      </c>
      <c r="D7253">
        <v>6.3309429158954601E-6</v>
      </c>
      <c r="E7253">
        <v>-1.18615139378657E-4</v>
      </c>
      <c r="F7253">
        <v>-4.3007949137370398E-6</v>
      </c>
      <c r="G7253">
        <v>-2.19327293173009E-5</v>
      </c>
      <c r="H7253">
        <v>4.7948509888045701E-5</v>
      </c>
      <c r="I7253">
        <v>7.2255021778521998E-5</v>
      </c>
      <c r="J7253">
        <f t="shared" si="113"/>
        <v>-3.5299805468028992E-3</v>
      </c>
    </row>
    <row r="7254" spans="1:10" x14ac:dyDescent="0.35">
      <c r="A7254">
        <v>272.40628051987102</v>
      </c>
      <c r="C7254">
        <v>-5.3653810134834999E-5</v>
      </c>
      <c r="D7254">
        <v>-1.0984831715244E-6</v>
      </c>
      <c r="E7254">
        <v>-1.07234583997978E-4</v>
      </c>
      <c r="F7254">
        <v>-1.5593517593169101E-5</v>
      </c>
      <c r="G7254">
        <v>-2.0101376993106599E-5</v>
      </c>
      <c r="H7254">
        <v>6.2175573734114695E-5</v>
      </c>
      <c r="I7254">
        <v>4.8180966302939902E-5</v>
      </c>
      <c r="J7254">
        <f t="shared" si="113"/>
        <v>-4.3662615926779247E-3</v>
      </c>
    </row>
    <row r="7255" spans="1:10" x14ac:dyDescent="0.35">
      <c r="A7255">
        <v>272.44384343775801</v>
      </c>
      <c r="C7255">
        <v>-4.9452737191379603E-5</v>
      </c>
      <c r="D7255">
        <v>-7.9723894980432401E-6</v>
      </c>
      <c r="E7255">
        <v>-8.3828567875246702E-5</v>
      </c>
      <c r="F7255">
        <v>-2.35667412138218E-5</v>
      </c>
      <c r="G7255">
        <v>-1.6343251567061401E-5</v>
      </c>
      <c r="H7255">
        <v>6.9986778783307703E-5</v>
      </c>
      <c r="I7255">
        <v>2.1091510987209399E-5</v>
      </c>
      <c r="J7255">
        <f t="shared" si="113"/>
        <v>-4.5042698787517823E-3</v>
      </c>
    </row>
    <row r="7256" spans="1:10" x14ac:dyDescent="0.35">
      <c r="A7256">
        <v>272.48140635564602</v>
      </c>
      <c r="C7256">
        <v>-3.9777049533650702E-5</v>
      </c>
      <c r="D7256">
        <v>-1.37488639752138E-5</v>
      </c>
      <c r="E7256">
        <v>-5.1282070860358598E-5</v>
      </c>
      <c r="F7256">
        <v>-2.79156429315717E-5</v>
      </c>
      <c r="G7256">
        <v>-1.1050853846812899E-5</v>
      </c>
      <c r="H7256">
        <v>7.0861566715404501E-5</v>
      </c>
      <c r="I7256">
        <v>-6.7898403643912802E-6</v>
      </c>
      <c r="J7256">
        <f t="shared" si="113"/>
        <v>-3.9851377398297241E-3</v>
      </c>
    </row>
    <row r="7257" spans="1:10" x14ac:dyDescent="0.35">
      <c r="A7257">
        <v>272.518969273533</v>
      </c>
      <c r="C7257">
        <v>-2.5362045167848501E-5</v>
      </c>
      <c r="D7257">
        <v>-1.80156528285028E-5</v>
      </c>
      <c r="E7257">
        <v>-1.3483194792012199E-5</v>
      </c>
      <c r="F7257">
        <v>-2.8832012049013E-5</v>
      </c>
      <c r="G7257">
        <v>-4.7733167457200599E-6</v>
      </c>
      <c r="H7257">
        <v>6.4972061367152395E-5</v>
      </c>
      <c r="I7257">
        <v>-3.3245479998103897E-5</v>
      </c>
      <c r="J7257">
        <f t="shared" si="113"/>
        <v>-2.9369820107024028E-3</v>
      </c>
    </row>
    <row r="7258" spans="1:10" x14ac:dyDescent="0.35">
      <c r="A7258">
        <v>272.55653219142101</v>
      </c>
      <c r="C7258">
        <v>-7.5239877450096801E-6</v>
      </c>
      <c r="D7258">
        <v>-2.0512973032040401E-5</v>
      </c>
      <c r="E7258">
        <v>2.51350146717768E-5</v>
      </c>
      <c r="F7258">
        <v>-2.6923347839480201E-5</v>
      </c>
      <c r="G7258">
        <v>1.8439076662784499E-6</v>
      </c>
      <c r="H7258">
        <v>5.3142665205152497E-5</v>
      </c>
      <c r="I7258">
        <v>-5.62455937761252E-5</v>
      </c>
      <c r="J7258">
        <f t="shared" si="113"/>
        <v>-1.5542157424723866E-3</v>
      </c>
    </row>
    <row r="7259" spans="1:10" x14ac:dyDescent="0.35">
      <c r="A7259">
        <v>272.594095109308</v>
      </c>
      <c r="C7259">
        <v>1.19716162880386E-5</v>
      </c>
      <c r="D7259">
        <v>-2.11419245865672E-5</v>
      </c>
      <c r="E7259">
        <v>6.0109883855108002E-5</v>
      </c>
      <c r="F7259">
        <v>-2.30819727177411E-5</v>
      </c>
      <c r="G7259">
        <v>8.1298950556650397E-6</v>
      </c>
      <c r="H7259">
        <v>3.6745710932921401E-5</v>
      </c>
      <c r="I7259">
        <v>-7.4109059867183698E-5</v>
      </c>
      <c r="J7259">
        <f t="shared" si="113"/>
        <v>-6.8792551987948081E-5</v>
      </c>
    </row>
    <row r="7260" spans="1:10" x14ac:dyDescent="0.35">
      <c r="A7260">
        <v>272.63165802719601</v>
      </c>
      <c r="C7260">
        <v>3.1099621421848802E-5</v>
      </c>
      <c r="D7260">
        <v>-1.9959575521074899E-5</v>
      </c>
      <c r="E7260">
        <v>8.7461792982010603E-5</v>
      </c>
      <c r="F7260">
        <v>-1.8324709387051701E-5</v>
      </c>
      <c r="G7260">
        <v>1.34614386117197E-5</v>
      </c>
      <c r="H7260">
        <v>1.75458969862223E-5</v>
      </c>
      <c r="I7260">
        <v>-8.5629965267241805E-5</v>
      </c>
      <c r="J7260">
        <f t="shared" si="113"/>
        <v>1.2827249913216496E-3</v>
      </c>
    </row>
    <row r="7261" spans="1:10" x14ac:dyDescent="0.35">
      <c r="A7261">
        <v>272.669220945083</v>
      </c>
      <c r="C7261">
        <v>4.7801002011277997E-5</v>
      </c>
      <c r="D7261">
        <v>-1.7162733832615201E-5</v>
      </c>
      <c r="E7261">
        <v>1.0414535386702E-4</v>
      </c>
      <c r="F7261">
        <v>-1.36267823755422E-5</v>
      </c>
      <c r="G7261">
        <v>1.7330096523548501E-5</v>
      </c>
      <c r="H7261">
        <v>-2.4888819575626299E-6</v>
      </c>
      <c r="I7261">
        <v>-9.0159677466725597E-5</v>
      </c>
      <c r="J7261">
        <f t="shared" si="113"/>
        <v>2.2919188384700434E-3</v>
      </c>
    </row>
    <row r="7262" spans="1:10" x14ac:dyDescent="0.35">
      <c r="A7262">
        <v>272.70678386296998</v>
      </c>
      <c r="C7262">
        <v>6.0218276450568002E-5</v>
      </c>
      <c r="D7262">
        <v>-1.30629965876831E-5</v>
      </c>
      <c r="E7262">
        <v>1.0838789428095399E-4</v>
      </c>
      <c r="F7262">
        <v>-9.7734910453904806E-6</v>
      </c>
      <c r="G7262">
        <v>1.9395347244148501E-5</v>
      </c>
      <c r="H7262">
        <v>-2.1389832888323598E-5</v>
      </c>
      <c r="I7262">
        <v>-8.7638602814729696E-5</v>
      </c>
      <c r="J7262">
        <f t="shared" si="113"/>
        <v>2.8068297319771814E-3</v>
      </c>
    </row>
    <row r="7263" spans="1:10" x14ac:dyDescent="0.35">
      <c r="A7263">
        <v>272.744346780858</v>
      </c>
      <c r="C7263">
        <v>6.6912552432907402E-5</v>
      </c>
      <c r="D7263">
        <v>-8.0558907576385092E-6</v>
      </c>
      <c r="E7263">
        <v>9.9877576749147294E-5</v>
      </c>
      <c r="F7263">
        <v>-7.2499516848933603E-6</v>
      </c>
      <c r="G7263">
        <v>1.9517783096801902E-5</v>
      </c>
      <c r="H7263">
        <v>-3.7381608137298298E-5</v>
      </c>
      <c r="I7263">
        <v>-7.8576433242926697E-5</v>
      </c>
      <c r="J7263">
        <f t="shared" si="113"/>
        <v>2.7522014228049869E-3</v>
      </c>
    </row>
    <row r="7264" spans="1:10" x14ac:dyDescent="0.35">
      <c r="A7264">
        <v>272.78190969874498</v>
      </c>
      <c r="C7264">
        <v>6.7036024173150799E-5</v>
      </c>
      <c r="D7264">
        <v>-2.5868481523298301E-6</v>
      </c>
      <c r="E7264">
        <v>7.9781202359659696E-5</v>
      </c>
      <c r="F7264">
        <v>-6.1833083308967996E-6</v>
      </c>
      <c r="G7264">
        <v>1.7768695958127499E-5</v>
      </c>
      <c r="H7264">
        <v>-4.9049255020240498E-5</v>
      </c>
      <c r="I7264">
        <v>-6.3984382063421295E-5</v>
      </c>
      <c r="J7264">
        <f t="shared" si="113"/>
        <v>2.1391064462024786E-3</v>
      </c>
    </row>
    <row r="7265" spans="1:10" x14ac:dyDescent="0.35">
      <c r="A7265">
        <v>272.81947261663299</v>
      </c>
      <c r="C7265">
        <v>6.0438840348536403E-5</v>
      </c>
      <c r="D7265">
        <v>2.8835230513043498E-6</v>
      </c>
      <c r="E7265">
        <v>5.05915930317092E-5</v>
      </c>
      <c r="F7265">
        <v>-6.3440998453233804E-6</v>
      </c>
      <c r="G7265">
        <v>1.44152772224447E-5</v>
      </c>
      <c r="H7265">
        <v>-5.5461962276092301E-5</v>
      </c>
      <c r="I7265">
        <v>-4.5267190714361098E-5</v>
      </c>
      <c r="J7265">
        <f t="shared" si="113"/>
        <v>1.0627990409108935E-3</v>
      </c>
    </row>
    <row r="7266" spans="1:10" x14ac:dyDescent="0.35">
      <c r="A7266">
        <v>272.85703553451998</v>
      </c>
      <c r="C7266">
        <v>4.7696952681062997E-5</v>
      </c>
      <c r="D7266">
        <v>7.9128004222459308E-6</v>
      </c>
      <c r="E7266">
        <v>1.5824083632234899E-5</v>
      </c>
      <c r="F7266">
        <v>-7.2049925799377399E-6</v>
      </c>
      <c r="G7266">
        <v>9.8836111340860302E-6</v>
      </c>
      <c r="H7266">
        <v>-5.6242944236435597E-5</v>
      </c>
      <c r="I7266">
        <v>-2.4086141987639798E-5</v>
      </c>
      <c r="J7266">
        <f t="shared" si="113"/>
        <v>-3.1083154671916367E-4</v>
      </c>
    </row>
    <row r="7267" spans="1:10" x14ac:dyDescent="0.35">
      <c r="A7267">
        <v>272.89459845240799</v>
      </c>
      <c r="C7267">
        <v>3.0056916906514502E-5</v>
      </c>
      <c r="D7267">
        <v>1.2107086173490701E-5</v>
      </c>
      <c r="E7267">
        <v>-2.04011811377066E-5</v>
      </c>
      <c r="F7267">
        <v>-8.04699052890844E-6</v>
      </c>
      <c r="G7267">
        <v>4.7043171200329304E-6</v>
      </c>
      <c r="H7267">
        <v>-5.1580854207231801E-5</v>
      </c>
      <c r="I7267">
        <v>-2.2066196905206299E-6</v>
      </c>
      <c r="J7267">
        <f t="shared" si="113"/>
        <v>-1.768366268216467E-3</v>
      </c>
    </row>
    <row r="7268" spans="1:10" x14ac:dyDescent="0.35">
      <c r="A7268">
        <v>272.93216137029498</v>
      </c>
      <c r="C7268">
        <v>9.3035055182256401E-6</v>
      </c>
      <c r="D7268">
        <v>1.5147032031628E-5</v>
      </c>
      <c r="E7268">
        <v>-5.3841719958795701E-5</v>
      </c>
      <c r="F7268">
        <v>-8.0965922514585096E-6</v>
      </c>
      <c r="G7268">
        <v>-5.5224375199579001E-7</v>
      </c>
      <c r="H7268">
        <v>-4.2184376038773899E-5</v>
      </c>
      <c r="I7268">
        <v>1.8655298696387099E-5</v>
      </c>
      <c r="J7268">
        <f t="shared" si="113"/>
        <v>-3.0784547877391582E-3</v>
      </c>
    </row>
    <row r="7269" spans="1:10" x14ac:dyDescent="0.35">
      <c r="A7269">
        <v>272.96972428818299</v>
      </c>
      <c r="C7269">
        <v>-1.2434799478677599E-5</v>
      </c>
      <c r="D7269">
        <v>1.6808539990812901E-5</v>
      </c>
      <c r="E7269">
        <v>-8.0623658656332997E-5</v>
      </c>
      <c r="F7269">
        <v>-6.6730566664736801E-6</v>
      </c>
      <c r="G7269">
        <v>-5.34309936131186E-6</v>
      </c>
      <c r="H7269">
        <v>-2.91874221674472E-5</v>
      </c>
      <c r="I7269">
        <v>3.6973210314889602E-5</v>
      </c>
      <c r="J7269">
        <f t="shared" si="113"/>
        <v>-4.0240143012270409E-3</v>
      </c>
    </row>
    <row r="7270" spans="1:10" x14ac:dyDescent="0.35">
      <c r="A7270">
        <v>273.00728720606998</v>
      </c>
      <c r="C7270">
        <v>-3.2919960337340101E-5</v>
      </c>
      <c r="D7270">
        <v>1.6977322402227799E-5</v>
      </c>
      <c r="E7270">
        <v>-9.7684552557423802E-5</v>
      </c>
      <c r="F7270">
        <v>-3.32352892643416E-6</v>
      </c>
      <c r="G7270">
        <v>-9.2138763980713796E-6</v>
      </c>
      <c r="H7270">
        <v>-1.40170654298676E-5</v>
      </c>
      <c r="I7270">
        <v>5.1525540645558398E-5</v>
      </c>
      <c r="J7270">
        <f t="shared" si="113"/>
        <v>-4.4328060300675423E-3</v>
      </c>
    </row>
    <row r="7271" spans="1:10" x14ac:dyDescent="0.35">
      <c r="A7271">
        <v>273.04485012395799</v>
      </c>
      <c r="C7271">
        <v>-5.0051009481932098E-5</v>
      </c>
      <c r="D7271">
        <v>1.5656639241144099E-5</v>
      </c>
      <c r="E7271">
        <v>-1.03117734285323E-4</v>
      </c>
      <c r="F7271">
        <v>2.0745590787842399E-6</v>
      </c>
      <c r="G7271">
        <v>-1.18467155263444E-5</v>
      </c>
      <c r="H7271">
        <v>1.7605002733333301E-6</v>
      </c>
      <c r="I7271">
        <v>6.1476274236026105E-5</v>
      </c>
      <c r="J7271">
        <f t="shared" si="113"/>
        <v>-4.2023743232155871E-3</v>
      </c>
    </row>
    <row r="7272" spans="1:10" x14ac:dyDescent="0.35">
      <c r="A7272">
        <v>273.08241304184497</v>
      </c>
      <c r="C7272">
        <v>-6.2094542196886203E-5</v>
      </c>
      <c r="D7272">
        <v>1.2967655980037E-5</v>
      </c>
      <c r="E7272">
        <v>-9.6379800245901195E-5</v>
      </c>
      <c r="F7272">
        <v>9.2598905744266098E-6</v>
      </c>
      <c r="G7272">
        <v>-1.30893294038957E-5</v>
      </c>
      <c r="H7272">
        <v>1.65992982737438E-5</v>
      </c>
      <c r="I7272">
        <v>6.6415828893916199E-5</v>
      </c>
      <c r="J7272">
        <f t="shared" si="113"/>
        <v>-3.3160499062279752E-3</v>
      </c>
    </row>
    <row r="7273" spans="1:10" x14ac:dyDescent="0.35">
      <c r="A7273">
        <v>273.11997595973298</v>
      </c>
      <c r="C7273">
        <v>-6.7872475380103598E-5</v>
      </c>
      <c r="D7273">
        <v>9.1420418379448194E-6</v>
      </c>
      <c r="E7273">
        <v>-7.8339082849381499E-5</v>
      </c>
      <c r="F7273">
        <v>1.7591798528910501E-5</v>
      </c>
      <c r="G7273">
        <v>-1.2962144848091801E-5</v>
      </c>
      <c r="H7273">
        <v>2.9121991213343702E-5</v>
      </c>
      <c r="I7273">
        <v>6.6360813655746005E-5</v>
      </c>
      <c r="J7273">
        <f t="shared" si="113"/>
        <v>-1.847852892081594E-3</v>
      </c>
    </row>
    <row r="7274" spans="1:10" x14ac:dyDescent="0.35">
      <c r="A7274">
        <v>273.15753887762003</v>
      </c>
      <c r="C7274">
        <v>-6.6885652988186601E-5</v>
      </c>
      <c r="D7274">
        <v>4.50670680297616E-6</v>
      </c>
      <c r="E7274">
        <v>-5.1161519721670099E-5</v>
      </c>
      <c r="F7274">
        <v>2.6114176734490101E-5</v>
      </c>
      <c r="G7274">
        <v>-1.1643342268303701E-5</v>
      </c>
      <c r="H7274">
        <v>3.8243301920563E-5</v>
      </c>
      <c r="I7274">
        <v>6.1715539926629801E-5</v>
      </c>
      <c r="J7274">
        <f t="shared" si="113"/>
        <v>4.4460520324932613E-5</v>
      </c>
    </row>
    <row r="7275" spans="1:10" x14ac:dyDescent="0.35">
      <c r="A7275">
        <v>273.19510179550798</v>
      </c>
      <c r="C7275">
        <v>-5.9359592468287503E-5</v>
      </c>
      <c r="D7275">
        <v>-5.3900991996768001E-7</v>
      </c>
      <c r="E7275">
        <v>-1.80490516314976E-5</v>
      </c>
      <c r="F7275">
        <v>3.3671665111294399E-5</v>
      </c>
      <c r="G7275">
        <v>-9.4344713566624093E-6</v>
      </c>
      <c r="H7275">
        <v>4.3257810090423402E-5</v>
      </c>
      <c r="I7275">
        <v>5.3201808074568801E-5</v>
      </c>
      <c r="J7275">
        <f t="shared" si="113"/>
        <v>2.1374578949935699E-3</v>
      </c>
    </row>
    <row r="7276" spans="1:10" x14ac:dyDescent="0.35">
      <c r="A7276">
        <v>273.23266471339502</v>
      </c>
      <c r="C7276">
        <v>-4.6207960440666498E-5</v>
      </c>
      <c r="D7276">
        <v>-5.5528366815287501E-6</v>
      </c>
      <c r="E7276">
        <v>1.7137609143703701E-5</v>
      </c>
      <c r="F7276">
        <v>3.9063516197687197E-5</v>
      </c>
      <c r="G7276">
        <v>-6.7118092630489002E-6</v>
      </c>
      <c r="H7276">
        <v>4.3885831105982501E-5</v>
      </c>
      <c r="I7276">
        <v>4.1766295934618099E-5</v>
      </c>
      <c r="J7276">
        <f t="shared" si="113"/>
        <v>4.1690322998373672E-3</v>
      </c>
    </row>
    <row r="7277" spans="1:10" x14ac:dyDescent="0.35">
      <c r="A7277">
        <v>273.27022763128201</v>
      </c>
      <c r="C7277">
        <v>-2.8919101675058599E-5</v>
      </c>
      <c r="D7277">
        <v>-1.00842352492681E-5</v>
      </c>
      <c r="E7277">
        <v>5.0327193658414E-5</v>
      </c>
      <c r="F7277">
        <v>4.1214921408666897E-5</v>
      </c>
      <c r="G7277">
        <v>-3.8704108719107099E-6</v>
      </c>
      <c r="H7277">
        <v>4.0275747274259998E-5</v>
      </c>
      <c r="I7277">
        <v>2.84765587452563E-5</v>
      </c>
      <c r="J7277">
        <f t="shared" si="113"/>
        <v>5.8710336645179887E-3</v>
      </c>
    </row>
    <row r="7278" spans="1:10" x14ac:dyDescent="0.35">
      <c r="A7278">
        <v>273.30779054917002</v>
      </c>
      <c r="C7278">
        <v>-9.37993932378429E-6</v>
      </c>
      <c r="D7278">
        <v>-1.37120332609206E-5</v>
      </c>
      <c r="E7278">
        <v>7.7704944064561904E-5</v>
      </c>
      <c r="F7278">
        <v>3.9342579346722597E-5</v>
      </c>
      <c r="G7278">
        <v>-1.26864686687949E-6</v>
      </c>
      <c r="H7278">
        <v>3.2965630645350503E-5</v>
      </c>
      <c r="I7278">
        <v>1.44170681487681E-5</v>
      </c>
      <c r="J7278">
        <f t="shared" si="113"/>
        <v>7.0034801376909362E-3</v>
      </c>
    </row>
    <row r="7279" spans="1:10" x14ac:dyDescent="0.35">
      <c r="A7279">
        <v>273.34535346705701</v>
      </c>
      <c r="C7279">
        <v>1.03412668692921E-5</v>
      </c>
      <c r="D7279">
        <v>-1.6082196909613401E-5</v>
      </c>
      <c r="E7279">
        <v>9.6145016593258501E-5</v>
      </c>
      <c r="F7279">
        <v>3.30913507352373E-5</v>
      </c>
      <c r="G7279">
        <v>8.1917656336810795E-7</v>
      </c>
      <c r="H7279">
        <v>2.28108030738322E-5</v>
      </c>
      <c r="I7279">
        <v>5.9587008303958003E-7</v>
      </c>
      <c r="J7279">
        <f t="shared" si="113"/>
        <v>7.3860643504207197E-3</v>
      </c>
    </row>
    <row r="7280" spans="1:10" x14ac:dyDescent="0.35">
      <c r="A7280">
        <v>273.38291638494502</v>
      </c>
      <c r="C7280">
        <v>2.8227322452224599E-5</v>
      </c>
      <c r="D7280">
        <v>-1.6942464383525599E-5</v>
      </c>
      <c r="E7280">
        <v>1.03559467804975E-4</v>
      </c>
      <c r="F7280">
        <v>2.2621998715201199E-5</v>
      </c>
      <c r="G7280">
        <v>2.2357458777936999E-6</v>
      </c>
      <c r="H7280">
        <v>1.0886771098891901E-5</v>
      </c>
      <c r="I7280">
        <v>-1.2129529824013899E-5</v>
      </c>
      <c r="J7280">
        <f t="shared" si="113"/>
        <v>6.9229655870773465E-3</v>
      </c>
    </row>
    <row r="7281" spans="1:10" x14ac:dyDescent="0.35">
      <c r="A7281">
        <v>273.42047930283201</v>
      </c>
      <c r="C7281">
        <v>4.2532368910953501E-5</v>
      </c>
      <c r="D7281">
        <v>-1.61703828781415E-5</v>
      </c>
      <c r="E7281">
        <v>9.9125336331427603E-5</v>
      </c>
      <c r="F7281">
        <v>8.6358875049694497E-6</v>
      </c>
      <c r="G7281">
        <v>2.9549270353454198E-6</v>
      </c>
      <c r="H7281">
        <v>-1.6214568475695599E-6</v>
      </c>
      <c r="I7281">
        <v>-2.3101275403665501E-5</v>
      </c>
      <c r="J7281">
        <f t="shared" si="113"/>
        <v>5.6177702326659718E-3</v>
      </c>
    </row>
    <row r="7282" spans="1:10" x14ac:dyDescent="0.35">
      <c r="A7282">
        <v>273.45804222072002</v>
      </c>
      <c r="C7282">
        <v>5.1964724207020598E-5</v>
      </c>
      <c r="D7282">
        <v>-1.37914722180786E-5</v>
      </c>
      <c r="E7282">
        <v>8.3365817535148803E-5</v>
      </c>
      <c r="F7282">
        <v>-7.6696206358596002E-6</v>
      </c>
      <c r="G7282">
        <v>3.0755843859243999E-6</v>
      </c>
      <c r="H7282">
        <v>-1.3532363913173699E-5</v>
      </c>
      <c r="I7282">
        <v>-3.18828152182274E-5</v>
      </c>
      <c r="J7282">
        <f t="shared" si="113"/>
        <v>3.5764927071377244E-3</v>
      </c>
    </row>
    <row r="7283" spans="1:10" x14ac:dyDescent="0.35">
      <c r="A7283">
        <v>273.495605138607</v>
      </c>
      <c r="C7283">
        <v>5.5811996000801702E-5</v>
      </c>
      <c r="D7283">
        <v>-9.9848192585198596E-6</v>
      </c>
      <c r="E7283">
        <v>5.8078494101100402E-5</v>
      </c>
      <c r="F7283">
        <v>-2.4712462507324699E-5</v>
      </c>
      <c r="G7283">
        <v>2.7962899093294E-6</v>
      </c>
      <c r="H7283">
        <v>-2.3772788651862402E-5</v>
      </c>
      <c r="I7283">
        <v>-3.82540796208016E-5</v>
      </c>
      <c r="J7283">
        <f t="shared" si="113"/>
        <v>9.9813149863614754E-4</v>
      </c>
    </row>
    <row r="7284" spans="1:10" x14ac:dyDescent="0.35">
      <c r="A7284">
        <v>273.53316805649501</v>
      </c>
      <c r="C7284">
        <v>5.3995525428225303E-5</v>
      </c>
      <c r="D7284">
        <v>-5.0743825793285197E-6</v>
      </c>
      <c r="E7284">
        <v>2.6121039969207698E-5</v>
      </c>
      <c r="F7284">
        <v>-4.0692522672403198E-5</v>
      </c>
      <c r="G7284">
        <v>2.3748992835111098E-6</v>
      </c>
      <c r="H7284">
        <v>-3.1466027003242802E-5</v>
      </c>
      <c r="I7284">
        <v>-4.2184259783434898E-5</v>
      </c>
      <c r="J7284">
        <f t="shared" si="113"/>
        <v>-1.8462863678732654E-3</v>
      </c>
    </row>
    <row r="7285" spans="1:10" x14ac:dyDescent="0.35">
      <c r="A7285">
        <v>273.570730974382</v>
      </c>
      <c r="C7285">
        <v>4.7049985662703701E-5</v>
      </c>
      <c r="D7285">
        <v>4.9440822650692705E-7</v>
      </c>
      <c r="E7285">
        <v>-8.9192461411635702E-6</v>
      </c>
      <c r="F7285">
        <v>-5.3794813195269803E-5</v>
      </c>
      <c r="G7285">
        <v>2.0791500051740002E-6</v>
      </c>
      <c r="H7285">
        <v>-3.59969792807408E-5</v>
      </c>
      <c r="I7285">
        <v>-4.3788695824424401E-5</v>
      </c>
      <c r="J7285">
        <f t="shared" si="113"/>
        <v>-4.6438095273606973E-3</v>
      </c>
    </row>
    <row r="7286" spans="1:10" x14ac:dyDescent="0.35">
      <c r="A7286">
        <v>273.60829389227001</v>
      </c>
      <c r="C7286">
        <v>3.60330432006076E-5</v>
      </c>
      <c r="D7286">
        <v>6.1916569640333101E-6</v>
      </c>
      <c r="E7286">
        <v>-4.3133092673541599E-5</v>
      </c>
      <c r="F7286">
        <v>-6.24051240985985E-5</v>
      </c>
      <c r="G7286">
        <v>2.1357725829865899E-6</v>
      </c>
      <c r="H7286">
        <v>-3.7050874780752297E-5</v>
      </c>
      <c r="I7286">
        <v>-4.32778518184275E-5</v>
      </c>
      <c r="J7286">
        <f t="shared" si="113"/>
        <v>-7.0753235311846203E-3</v>
      </c>
    </row>
    <row r="7287" spans="1:10" x14ac:dyDescent="0.35">
      <c r="A7287">
        <v>273.645856810157</v>
      </c>
      <c r="C7287">
        <v>2.23782635238714E-5</v>
      </c>
      <c r="D7287">
        <v>1.14509390225778E-5</v>
      </c>
      <c r="E7287">
        <v>-7.2727150686296798E-5</v>
      </c>
      <c r="F7287">
        <v>-6.5311782204205201E-5</v>
      </c>
      <c r="G7287">
        <v>2.68590536359814E-6</v>
      </c>
      <c r="H7287">
        <v>-3.4624785828979897E-5</v>
      </c>
      <c r="I7287">
        <v>-4.0906721217792401E-5</v>
      </c>
      <c r="J7287">
        <f t="shared" si="113"/>
        <v>-8.8527666013613476E-3</v>
      </c>
    </row>
    <row r="7288" spans="1:10" x14ac:dyDescent="0.35">
      <c r="A7288">
        <v>273.68341972804399</v>
      </c>
      <c r="C7288">
        <v>7.7109083557345504E-6</v>
      </c>
      <c r="D7288">
        <v>1.5724071019601401E-5</v>
      </c>
      <c r="E7288">
        <v>-9.4442714635311907E-5</v>
      </c>
      <c r="F7288">
        <v>-6.18681312919438E-5</v>
      </c>
      <c r="G7288">
        <v>3.7538090395125699E-6</v>
      </c>
      <c r="H7288">
        <v>-2.9013497706702801E-5</v>
      </c>
      <c r="I7288">
        <v>-3.6932249822184903E-5</v>
      </c>
      <c r="J7288">
        <f t="shared" si="113"/>
        <v>-9.7533902520647447E-3</v>
      </c>
    </row>
    <row r="7289" spans="1:10" x14ac:dyDescent="0.35">
      <c r="A7289">
        <v>273.720982645932</v>
      </c>
      <c r="C7289">
        <v>-6.3498363849300197E-6</v>
      </c>
      <c r="D7289">
        <v>1.8537501814691701E-5</v>
      </c>
      <c r="E7289">
        <v>-1.05909002180206E-4</v>
      </c>
      <c r="F7289">
        <v>-5.20945253639973E-5</v>
      </c>
      <c r="G7289">
        <v>5.2340801329215802E-6</v>
      </c>
      <c r="H7289">
        <v>-2.0773137971368101E-5</v>
      </c>
      <c r="I7289">
        <v>-3.1584613622863297E-5</v>
      </c>
      <c r="J7289">
        <f t="shared" si="113"/>
        <v>-9.6469766787875728E-3</v>
      </c>
    </row>
    <row r="7290" spans="1:10" x14ac:dyDescent="0.35">
      <c r="A7290">
        <v>273.75854556381898</v>
      </c>
      <c r="C7290">
        <v>-1.8377771304065E-5</v>
      </c>
      <c r="D7290">
        <v>1.9544499655264501E-5</v>
      </c>
      <c r="E7290">
        <v>-1.0589301654376799E-4</v>
      </c>
      <c r="F7290">
        <v>-3.6705529039056298E-5</v>
      </c>
      <c r="G7290">
        <v>6.8999898559619797E-6</v>
      </c>
      <c r="H7290">
        <v>-1.06671933614996E-5</v>
      </c>
      <c r="I7290">
        <v>-2.50556918218949E-5</v>
      </c>
      <c r="J7290">
        <f t="shared" si="113"/>
        <v>-8.5127356279528655E-3</v>
      </c>
    </row>
    <row r="7291" spans="1:10" x14ac:dyDescent="0.35">
      <c r="A7291">
        <v>273.79610848170699</v>
      </c>
      <c r="C7291">
        <v>-2.7293458411398099E-5</v>
      </c>
      <c r="D7291">
        <v>1.8567307026595401E-5</v>
      </c>
      <c r="E7291">
        <v>-9.4420371797434305E-5</v>
      </c>
      <c r="F7291">
        <v>-1.70568221999485E-5</v>
      </c>
      <c r="G7291">
        <v>8.43256442947227E-6</v>
      </c>
      <c r="H7291">
        <v>3.99842389696284E-7</v>
      </c>
      <c r="I7291">
        <v>-1.7505176174226899E-5</v>
      </c>
      <c r="J7291">
        <f t="shared" si="113"/>
        <v>-6.4438057368621923E-3</v>
      </c>
    </row>
    <row r="7292" spans="1:10" x14ac:dyDescent="0.35">
      <c r="A7292">
        <v>273.83367139959398</v>
      </c>
      <c r="C7292">
        <v>-3.2467453344990697E-5</v>
      </c>
      <c r="D7292">
        <v>1.5624098343138501E-5</v>
      </c>
      <c r="E7292">
        <v>-7.2756380111276797E-5</v>
      </c>
      <c r="F7292">
        <v>4.9840616182167504E-6</v>
      </c>
      <c r="G7292">
        <v>9.4669781671734794E-6</v>
      </c>
      <c r="H7292">
        <v>1.1455852261768101E-5</v>
      </c>
      <c r="I7292">
        <v>-9.0818465498054904E-6</v>
      </c>
      <c r="J7292">
        <f t="shared" si="113"/>
        <v>-3.6387344807888083E-3</v>
      </c>
    </row>
    <row r="7293" spans="1:10" x14ac:dyDescent="0.35">
      <c r="A7293">
        <v>273.87123431748199</v>
      </c>
      <c r="C7293">
        <v>-3.3762496311509E-5</v>
      </c>
      <c r="D7293">
        <v>1.0936881621967499E-5</v>
      </c>
      <c r="E7293">
        <v>-4.32524285268267E-5</v>
      </c>
      <c r="F7293">
        <v>2.7229754112943101E-5</v>
      </c>
      <c r="G7293">
        <v>9.6501700879156799E-6</v>
      </c>
      <c r="H7293">
        <v>2.1536462062361099E-5</v>
      </c>
      <c r="I7293">
        <v>4.4986499856768698E-8</v>
      </c>
      <c r="J7293">
        <f t="shared" si="113"/>
        <v>-3.8083352266457749E-4</v>
      </c>
    </row>
    <row r="7294" spans="1:10" x14ac:dyDescent="0.35">
      <c r="A7294">
        <v>273.90879723536898</v>
      </c>
      <c r="C7294">
        <v>-3.1512196571242003E-5</v>
      </c>
      <c r="D7294">
        <v>4.9183283828752601E-6</v>
      </c>
      <c r="E7294">
        <v>-9.0774142783643208E-6</v>
      </c>
      <c r="F7294">
        <v>4.7406640501578499E-5</v>
      </c>
      <c r="G7294">
        <v>8.7016946385320302E-6</v>
      </c>
      <c r="H7294">
        <v>2.9757847419184198E-5</v>
      </c>
      <c r="I7294">
        <v>9.6506712566715401E-6</v>
      </c>
      <c r="J7294">
        <f t="shared" si="113"/>
        <v>2.99227856746176E-3</v>
      </c>
    </row>
    <row r="7295" spans="1:10" x14ac:dyDescent="0.35">
      <c r="A7295">
        <v>273.94636015325699</v>
      </c>
      <c r="C7295">
        <v>-2.6441863253105398E-5</v>
      </c>
      <c r="D7295">
        <v>-1.86228278999589E-6</v>
      </c>
      <c r="E7295">
        <v>2.6133865159081402E-5</v>
      </c>
      <c r="F7295">
        <v>6.3403520437330197E-5</v>
      </c>
      <c r="G7295">
        <v>6.4689619873636597E-6</v>
      </c>
      <c r="H7295">
        <v>3.5383016517358102E-5</v>
      </c>
      <c r="I7295">
        <v>1.94246546225127E-5</v>
      </c>
      <c r="J7295">
        <f t="shared" si="113"/>
        <v>6.1254936340272388E-3</v>
      </c>
    </row>
    <row r="7296" spans="1:10" x14ac:dyDescent="0.35">
      <c r="A7296">
        <v>273.98392307114398</v>
      </c>
      <c r="C7296">
        <v>-1.9544303982146602E-5</v>
      </c>
      <c r="D7296">
        <v>-8.7314988547124602E-6</v>
      </c>
      <c r="E7296">
        <v>5.8675237008169502E-5</v>
      </c>
      <c r="F7296">
        <v>7.3506676924867299E-5</v>
      </c>
      <c r="G7296">
        <v>2.9683642097580199E-6</v>
      </c>
      <c r="H7296">
        <v>3.78781420763513E-5</v>
      </c>
      <c r="I7296">
        <v>2.8951497019411201E-5</v>
      </c>
      <c r="J7296">
        <f t="shared" si="113"/>
        <v>8.6852057200849132E-3</v>
      </c>
    </row>
    <row r="7297" spans="1:10" x14ac:dyDescent="0.35">
      <c r="A7297">
        <v>274.02148598903199</v>
      </c>
      <c r="C7297">
        <v>-1.1928739775439E-5</v>
      </c>
      <c r="D7297">
        <v>-1.49778076539696E-5</v>
      </c>
      <c r="E7297">
        <v>8.5162916951695897E-5</v>
      </c>
      <c r="F7297">
        <v>7.6593948937477306E-5</v>
      </c>
      <c r="G7297">
        <v>-1.5946835400961299E-6</v>
      </c>
      <c r="H7297">
        <v>3.6955965121485803E-5</v>
      </c>
      <c r="I7297">
        <v>3.7709396613210299E-5</v>
      </c>
      <c r="J7297">
        <f t="shared" si="113"/>
        <v>1.0396049832718229E-2</v>
      </c>
    </row>
    <row r="7298" spans="1:10" x14ac:dyDescent="0.35">
      <c r="A7298">
        <v>274.05904890691897</v>
      </c>
      <c r="C7298">
        <v>-4.6638268209733802E-6</v>
      </c>
      <c r="D7298">
        <v>-1.9924965216793801E-5</v>
      </c>
      <c r="E7298">
        <v>1.02886216391079E-4</v>
      </c>
      <c r="F7298">
        <v>7.22649583295229E-5</v>
      </c>
      <c r="G7298">
        <v>-6.8311976041474703E-6</v>
      </c>
      <c r="H7298">
        <v>3.2603671313983501E-5</v>
      </c>
      <c r="I7298">
        <v>4.5089825749849799E-5</v>
      </c>
      <c r="J7298">
        <f t="shared" si="113"/>
        <v>1.1071234107126028E-2</v>
      </c>
    </row>
    <row r="7299" spans="1:10" x14ac:dyDescent="0.35">
      <c r="A7299">
        <v>274.09661182480698</v>
      </c>
      <c r="C7299">
        <v>1.36417861806527E-6</v>
      </c>
      <c r="D7299">
        <v>-2.3004923003973201E-5</v>
      </c>
      <c r="E7299">
        <v>1.10078875412118E-4</v>
      </c>
      <c r="F7299">
        <v>6.0891955953655601E-5</v>
      </c>
      <c r="G7299">
        <v>-1.2200705684441301E-5</v>
      </c>
      <c r="H7299">
        <v>2.50930180811989E-5</v>
      </c>
      <c r="I7299">
        <v>5.0438894217991897E-5</v>
      </c>
      <c r="J7299">
        <f t="shared" ref="J7299:J7362" si="114">SUM(C7299:I7299)*50</f>
        <v>1.0633064679730759E-2</v>
      </c>
    </row>
    <row r="7300" spans="1:10" x14ac:dyDescent="0.35">
      <c r="A7300">
        <v>274.13417474269397</v>
      </c>
      <c r="C7300">
        <v>5.5597760303618002E-6</v>
      </c>
      <c r="D7300">
        <v>-2.3822405810435501E-5</v>
      </c>
      <c r="E7300">
        <v>1.0608444591311401E-4</v>
      </c>
      <c r="F7300">
        <v>4.3584949079833198E-5</v>
      </c>
      <c r="G7300">
        <v>-1.70674915148689E-5</v>
      </c>
      <c r="H7300">
        <v>1.49709790966515E-5</v>
      </c>
      <c r="I7300">
        <v>5.3117784884932702E-5</v>
      </c>
      <c r="J7300">
        <f t="shared" si="114"/>
        <v>9.1214018839794395E-3</v>
      </c>
    </row>
    <row r="7301" spans="1:10" x14ac:dyDescent="0.35">
      <c r="A7301">
        <v>274.17173766058198</v>
      </c>
      <c r="C7301">
        <v>7.6797997167424506E-6</v>
      </c>
      <c r="D7301">
        <v>-2.22037377725764E-5</v>
      </c>
      <c r="E7301">
        <v>9.1401430247730998E-5</v>
      </c>
      <c r="F7301">
        <v>2.2074747785328199E-5</v>
      </c>
      <c r="G7301">
        <v>-2.07751120887192E-5</v>
      </c>
      <c r="H7301">
        <v>3.0298860248957099E-6</v>
      </c>
      <c r="I7301">
        <v>5.25764838616216E-5</v>
      </c>
      <c r="J7301">
        <f t="shared" si="114"/>
        <v>6.6891748887511673E-3</v>
      </c>
    </row>
    <row r="7302" spans="1:10" x14ac:dyDescent="0.35">
      <c r="A7302">
        <v>274.20930057846903</v>
      </c>
      <c r="C7302">
        <v>7.8416002511218192E-6</v>
      </c>
      <c r="D7302">
        <v>-1.82239242091363E-5</v>
      </c>
      <c r="E7302">
        <v>6.7607240268801306E-5</v>
      </c>
      <c r="F7302">
        <v>-1.47287818807811E-6</v>
      </c>
      <c r="G7302">
        <v>-2.27304835545694E-5</v>
      </c>
      <c r="H7302">
        <v>-9.7429214267858297E-6</v>
      </c>
      <c r="I7302">
        <v>4.84324698524807E-5</v>
      </c>
      <c r="J7302">
        <f t="shared" si="114"/>
        <v>3.5855551496917094E-3</v>
      </c>
    </row>
    <row r="7303" spans="1:10" x14ac:dyDescent="0.35">
      <c r="A7303">
        <v>274.24686349635601</v>
      </c>
      <c r="C7303">
        <v>6.4786169829087597E-6</v>
      </c>
      <c r="D7303">
        <v>-1.22081477268456E-5</v>
      </c>
      <c r="E7303">
        <v>3.7172964565880397E-5</v>
      </c>
      <c r="F7303">
        <v>-2.4690755691272802E-5</v>
      </c>
      <c r="G7303">
        <v>-2.24870370972503E-5</v>
      </c>
      <c r="H7303">
        <v>-2.2234542896589301E-5</v>
      </c>
      <c r="I7303">
        <v>4.0544400866912198E-5</v>
      </c>
      <c r="J7303">
        <f t="shared" si="114"/>
        <v>1.2877495018716751E-4</v>
      </c>
    </row>
    <row r="7304" spans="1:10" x14ac:dyDescent="0.35">
      <c r="A7304">
        <v>274.28442641424402</v>
      </c>
      <c r="C7304">
        <v>4.2512867472466998E-6</v>
      </c>
      <c r="D7304">
        <v>-4.7065119560244296E-6</v>
      </c>
      <c r="E7304">
        <v>3.1920144607852601E-6</v>
      </c>
      <c r="F7304">
        <v>-4.5264937921794002E-5</v>
      </c>
      <c r="G7304">
        <v>-1.9815945421276401E-5</v>
      </c>
      <c r="H7304">
        <v>-3.3291972141437198E-5</v>
      </c>
      <c r="I7304">
        <v>2.9070403459317599E-5</v>
      </c>
      <c r="J7304">
        <f t="shared" si="114"/>
        <v>-3.3282831386591241E-3</v>
      </c>
    </row>
    <row r="7305" spans="1:10" x14ac:dyDescent="0.35">
      <c r="A7305">
        <v>274.32198933213101</v>
      </c>
      <c r="C7305">
        <v>1.9271947510747101E-6</v>
      </c>
      <c r="D7305">
        <v>3.55622037445638E-6</v>
      </c>
      <c r="E7305">
        <v>-3.09461636741976E-5</v>
      </c>
      <c r="F7305">
        <v>-6.1181470870655004E-5</v>
      </c>
      <c r="G7305">
        <v>-1.4755333126445999E-5</v>
      </c>
      <c r="H7305">
        <v>-4.1818592457947798E-5</v>
      </c>
      <c r="I7305">
        <v>1.4501450662051201E-5</v>
      </c>
      <c r="J7305">
        <f t="shared" si="114"/>
        <v>-6.4358347170832067E-3</v>
      </c>
    </row>
    <row r="7306" spans="1:10" x14ac:dyDescent="0.35">
      <c r="A7306">
        <v>274.35955225001902</v>
      </c>
      <c r="C7306">
        <v>2.4836708696932397E-7</v>
      </c>
      <c r="D7306">
        <v>1.1751321625337099E-5</v>
      </c>
      <c r="E7306">
        <v>-6.1901713008066396E-5</v>
      </c>
      <c r="F7306">
        <v>-7.0937485501216502E-5</v>
      </c>
      <c r="G7306">
        <v>-7.6296500636887604E-6</v>
      </c>
      <c r="H7306">
        <v>-4.6874891901743703E-5</v>
      </c>
      <c r="I7306">
        <v>-2.3375239238127299E-6</v>
      </c>
      <c r="J7306">
        <f t="shared" si="114"/>
        <v>-8.8840787843110849E-3</v>
      </c>
    </row>
    <row r="7307" spans="1:10" x14ac:dyDescent="0.35">
      <c r="A7307">
        <v>274.39711516790601</v>
      </c>
      <c r="C7307">
        <v>-1.9487880690187901E-7</v>
      </c>
      <c r="D7307">
        <v>1.9030239096342201E-5</v>
      </c>
      <c r="E7307">
        <v>-8.6713320768368594E-5</v>
      </c>
      <c r="F7307">
        <v>-7.3693193959151394E-5</v>
      </c>
      <c r="G7307">
        <v>9.6523097962297995E-7</v>
      </c>
      <c r="H7307">
        <v>-4.7775018216964398E-5</v>
      </c>
      <c r="I7307">
        <v>-2.0322884381708101E-5</v>
      </c>
      <c r="J7307">
        <f t="shared" si="114"/>
        <v>-1.043519130285646E-2</v>
      </c>
    </row>
    <row r="7308" spans="1:10" x14ac:dyDescent="0.35">
      <c r="A7308">
        <v>274.43467808579402</v>
      </c>
      <c r="C7308">
        <v>9.34755430400324E-7</v>
      </c>
      <c r="D7308">
        <v>2.4613483028885901E-5</v>
      </c>
      <c r="E7308">
        <v>-1.03077913171747E-4</v>
      </c>
      <c r="F7308">
        <v>-6.9348470343382894E-5</v>
      </c>
      <c r="G7308">
        <v>1.02115197029451E-5</v>
      </c>
      <c r="H7308">
        <v>-4.4169813603023701E-5</v>
      </c>
      <c r="I7308">
        <v>-3.8104039249598803E-5</v>
      </c>
      <c r="J7308">
        <f t="shared" si="114"/>
        <v>-1.0947023910276053E-2</v>
      </c>
    </row>
    <row r="7309" spans="1:10" x14ac:dyDescent="0.35">
      <c r="A7309">
        <v>274.47224100368101</v>
      </c>
      <c r="C7309">
        <v>3.6597447193575902E-6</v>
      </c>
      <c r="D7309">
        <v>2.7874775423497799E-5</v>
      </c>
      <c r="E7309">
        <v>-1.0955516284446401E-4</v>
      </c>
      <c r="F7309">
        <v>-5.8536631349168898E-5</v>
      </c>
      <c r="G7309">
        <v>1.9149599815976099E-5</v>
      </c>
      <c r="H7309">
        <v>-3.61068394258323E-5</v>
      </c>
      <c r="I7309">
        <v>-5.4207495259064199E-5</v>
      </c>
      <c r="J7309">
        <f t="shared" si="114"/>
        <v>-1.0386100445984895E-2</v>
      </c>
    </row>
    <row r="7310" spans="1:10" x14ac:dyDescent="0.35">
      <c r="A7310">
        <v>274.50980392156902</v>
      </c>
      <c r="C7310">
        <v>7.6745138172769302E-6</v>
      </c>
      <c r="D7310">
        <v>2.8411218582542399E-5</v>
      </c>
      <c r="E7310">
        <v>-1.05679876315096E-4</v>
      </c>
      <c r="F7310">
        <v>-4.2537716666288898E-5</v>
      </c>
      <c r="G7310">
        <v>2.6780652546318498E-5</v>
      </c>
      <c r="H7310">
        <v>-2.40588168348614E-5</v>
      </c>
      <c r="I7310">
        <v>-6.7164929941652406E-5</v>
      </c>
      <c r="J7310">
        <f t="shared" si="114"/>
        <v>-8.8287477405880437E-3</v>
      </c>
    </row>
    <row r="7311" spans="1:10" x14ac:dyDescent="0.35">
      <c r="A7311">
        <v>274.547366839456</v>
      </c>
      <c r="C7311">
        <v>1.2383042803560301E-5</v>
      </c>
      <c r="D7311">
        <v>2.6091527626627601E-5</v>
      </c>
      <c r="E7311">
        <v>-9.1975551942266603E-5</v>
      </c>
      <c r="F7311">
        <v>-2.31228295632542E-5</v>
      </c>
      <c r="G7311">
        <v>3.2180550137303802E-5</v>
      </c>
      <c r="H7311">
        <v>-8.9139579515957108E-6</v>
      </c>
      <c r="I7311">
        <v>-7.5653576441278597E-5</v>
      </c>
      <c r="J7311">
        <f t="shared" si="114"/>
        <v>-6.4505397665451693E-3</v>
      </c>
    </row>
    <row r="7312" spans="1:10" x14ac:dyDescent="0.35">
      <c r="A7312">
        <v>274.58492975734401</v>
      </c>
      <c r="C7312">
        <v>1.69824345178931E-5</v>
      </c>
      <c r="D7312">
        <v>2.1076574954189001E-5</v>
      </c>
      <c r="E7312">
        <v>-6.9872676321625695E-5</v>
      </c>
      <c r="F7312">
        <v>-2.3488376938179701E-6</v>
      </c>
      <c r="G7312">
        <v>3.4611812092282897E-5</v>
      </c>
      <c r="H7312">
        <v>8.0752160934076499E-6</v>
      </c>
      <c r="I7312">
        <v>-7.8634919165123402E-5</v>
      </c>
      <c r="J7312">
        <f t="shared" si="114"/>
        <v>-3.5055197761397205E-3</v>
      </c>
    </row>
    <row r="7313" spans="1:10" x14ac:dyDescent="0.35">
      <c r="A7313">
        <v>274.622492675231</v>
      </c>
      <c r="C7313">
        <v>2.0581095546054601E-5</v>
      </c>
      <c r="D7313">
        <v>1.38093905973204E-5</v>
      </c>
      <c r="E7313">
        <v>-4.1544566335798103E-5</v>
      </c>
      <c r="F7313">
        <v>1.7671952395203799E-5</v>
      </c>
      <c r="G7313">
        <v>3.3620024857380301E-5</v>
      </c>
      <c r="H7313">
        <v>2.5383992372825801E-5</v>
      </c>
      <c r="I7313">
        <v>-7.5476852324677396E-5</v>
      </c>
      <c r="J7313">
        <f t="shared" si="114"/>
        <v>-2.977481445845297E-4</v>
      </c>
    </row>
    <row r="7314" spans="1:10" x14ac:dyDescent="0.35">
      <c r="A7314">
        <v>274.66005559311799</v>
      </c>
      <c r="C7314">
        <v>2.23352169709392E-5</v>
      </c>
      <c r="D7314">
        <v>4.9750383312823898E-6</v>
      </c>
      <c r="E7314">
        <v>-9.6808645719013492E-6</v>
      </c>
      <c r="F7314">
        <v>3.5000239829790003E-5</v>
      </c>
      <c r="G7314">
        <v>2.9102391292666299E-5</v>
      </c>
      <c r="H7314">
        <v>4.13434625819661E-5</v>
      </c>
      <c r="I7314">
        <v>-6.60452231385118E-5</v>
      </c>
      <c r="J7314">
        <f t="shared" si="114"/>
        <v>2.8515130648115419E-3</v>
      </c>
    </row>
    <row r="7315" spans="1:10" x14ac:dyDescent="0.35">
      <c r="A7315">
        <v>274.697618511006</v>
      </c>
      <c r="C7315">
        <v>2.1584457276351399E-5</v>
      </c>
      <c r="D7315">
        <v>-4.5659176997836602E-6</v>
      </c>
      <c r="E7315">
        <v>2.27764569546975E-5</v>
      </c>
      <c r="F7315">
        <v>4.8070330683634703E-5</v>
      </c>
      <c r="G7315">
        <v>2.1338902740946999E-5</v>
      </c>
      <c r="H7315">
        <v>5.4294849907319401E-5</v>
      </c>
      <c r="I7315">
        <v>-5.0753058668079401E-5</v>
      </c>
      <c r="J7315">
        <f t="shared" si="114"/>
        <v>5.6373010597543455E-3</v>
      </c>
    </row>
    <row r="7316" spans="1:10" x14ac:dyDescent="0.35">
      <c r="A7316">
        <v>274.73518142889299</v>
      </c>
      <c r="C7316">
        <v>1.79675056866889E-5</v>
      </c>
      <c r="D7316">
        <v>-1.3863697472166999E-5</v>
      </c>
      <c r="E7316">
        <v>5.2907826919970202E-5</v>
      </c>
      <c r="F7316">
        <v>5.5840938632447003E-5</v>
      </c>
      <c r="G7316">
        <v>1.09807186450015E-5</v>
      </c>
      <c r="H7316">
        <v>6.2756657548227395E-5</v>
      </c>
      <c r="I7316">
        <v>-3.0559567672218399E-5</v>
      </c>
      <c r="J7316">
        <f t="shared" si="114"/>
        <v>7.80151911439748E-3</v>
      </c>
    </row>
    <row r="7317" spans="1:10" x14ac:dyDescent="0.35">
      <c r="A7317">
        <v>274.772744346781</v>
      </c>
      <c r="C7317">
        <v>1.15005868516625E-5</v>
      </c>
      <c r="D7317">
        <v>-2.19764261852963E-5</v>
      </c>
      <c r="E7317">
        <v>7.8075669486676004E-5</v>
      </c>
      <c r="F7317">
        <v>5.7880742814647697E-5</v>
      </c>
      <c r="G7317">
        <v>-1.0047616405922E-6</v>
      </c>
      <c r="H7317">
        <v>6.55882511141868E-5</v>
      </c>
      <c r="I7317">
        <v>-6.9158555437718998E-6</v>
      </c>
      <c r="J7317">
        <f t="shared" si="114"/>
        <v>9.157410344875631E-3</v>
      </c>
    </row>
    <row r="7318" spans="1:10" x14ac:dyDescent="0.35">
      <c r="A7318">
        <v>274.81030726466798</v>
      </c>
      <c r="C7318">
        <v>2.6066585716564799E-6</v>
      </c>
      <c r="D7318">
        <v>-2.8067871389708299E-5</v>
      </c>
      <c r="E7318">
        <v>9.6146330136509693E-5</v>
      </c>
      <c r="F7318">
        <v>5.4381442486214099E-5</v>
      </c>
      <c r="G7318">
        <v>-1.3427515696989E-5</v>
      </c>
      <c r="H7318">
        <v>6.2132168625855203E-5</v>
      </c>
      <c r="I7318">
        <v>1.8340295945267499E-5</v>
      </c>
      <c r="J7318">
        <f t="shared" si="114"/>
        <v>9.6055754339402829E-3</v>
      </c>
    </row>
    <row r="7319" spans="1:10" x14ac:dyDescent="0.35">
      <c r="A7319">
        <v>274.84787018255599</v>
      </c>
      <c r="C7319">
        <v>-7.9105474323207392E-6</v>
      </c>
      <c r="D7319">
        <v>-3.1495377894697497E-5</v>
      </c>
      <c r="E7319">
        <v>1.05657002028823E-4</v>
      </c>
      <c r="F7319">
        <v>4.6099863672508599E-5</v>
      </c>
      <c r="G7319">
        <v>-2.4997830881941599E-5</v>
      </c>
      <c r="H7319">
        <v>5.2318025232054798E-5</v>
      </c>
      <c r="I7319">
        <v>4.3132823510081402E-5</v>
      </c>
      <c r="J7319">
        <f t="shared" si="114"/>
        <v>9.1401979117253975E-3</v>
      </c>
    </row>
    <row r="7320" spans="1:10" x14ac:dyDescent="0.35">
      <c r="A7320">
        <v>274.88543310044298</v>
      </c>
      <c r="C7320">
        <v>-1.89462124002996E-5</v>
      </c>
      <c r="D7320">
        <v>-3.1878527523024499E-5</v>
      </c>
      <c r="E7320">
        <v>1.05916673674407E-4</v>
      </c>
      <c r="F7320">
        <v>3.4239033550102999E-5</v>
      </c>
      <c r="G7320">
        <v>-3.4465394806278303E-5</v>
      </c>
      <c r="H7320">
        <v>3.67134825119444E-5</v>
      </c>
      <c r="I7320">
        <v>6.5326371938476103E-5</v>
      </c>
      <c r="J7320">
        <f t="shared" si="114"/>
        <v>7.845271347266404E-3</v>
      </c>
    </row>
    <row r="7321" spans="1:10" x14ac:dyDescent="0.35">
      <c r="A7321">
        <v>274.92299601833099</v>
      </c>
      <c r="C7321">
        <v>-2.9219202314755599E-5</v>
      </c>
      <c r="D7321">
        <v>-2.91410438172036E-5</v>
      </c>
      <c r="E7321">
        <v>9.7036855289347007E-5</v>
      </c>
      <c r="F7321">
        <v>2.02850362696727E-5</v>
      </c>
      <c r="G7321">
        <v>-4.0759051190414403E-5</v>
      </c>
      <c r="H7321">
        <v>1.65122765622294E-5</v>
      </c>
      <c r="I7321">
        <v>8.2919608862099705E-5</v>
      </c>
      <c r="J7321">
        <f t="shared" si="114"/>
        <v>5.8817239830487606E-3</v>
      </c>
    </row>
    <row r="7322" spans="1:10" x14ac:dyDescent="0.35">
      <c r="A7322">
        <v>274.96055893621798</v>
      </c>
      <c r="C7322">
        <v>-3.7427077929486898E-5</v>
      </c>
      <c r="D7322">
        <v>-2.3521289487312201E-5</v>
      </c>
      <c r="E7322">
        <v>7.9894254034382795E-5</v>
      </c>
      <c r="F7322">
        <v>5.8210914917590599E-6</v>
      </c>
      <c r="G7322">
        <v>-4.3111166230856202E-5</v>
      </c>
      <c r="H7322">
        <v>-6.5446037216959301E-6</v>
      </c>
      <c r="I7322">
        <v>9.4234466864530697E-5</v>
      </c>
      <c r="J7322">
        <f t="shared" si="114"/>
        <v>3.4672837510660659E-3</v>
      </c>
    </row>
    <row r="7323" spans="1:10" x14ac:dyDescent="0.35">
      <c r="A7323">
        <v>274.99812185410599</v>
      </c>
      <c r="C7323">
        <v>-4.2412121692190802E-5</v>
      </c>
      <c r="D7323">
        <v>-1.5550056640922901E-5</v>
      </c>
      <c r="E7323">
        <v>5.6033071598241798E-5</v>
      </c>
      <c r="F7323">
        <v>-7.6578504110687399E-6</v>
      </c>
      <c r="G7323">
        <v>-4.1151872371943001E-5</v>
      </c>
      <c r="H7323">
        <v>-3.03114057214303E-5</v>
      </c>
      <c r="I7323">
        <v>9.8082621496232002E-5</v>
      </c>
      <c r="J7323">
        <f t="shared" si="114"/>
        <v>8.5161931284590301E-4</v>
      </c>
    </row>
    <row r="7324" spans="1:10" x14ac:dyDescent="0.35">
      <c r="A7324">
        <v>275.03568477199298</v>
      </c>
      <c r="C7324">
        <v>-4.3317202773991702E-5</v>
      </c>
      <c r="D7324">
        <v>-5.9978577090326502E-6</v>
      </c>
      <c r="E7324">
        <v>2.75187917851994E-5</v>
      </c>
      <c r="F7324">
        <v>-1.8907775995283199E-5</v>
      </c>
      <c r="G7324">
        <v>-3.4961550528156102E-5</v>
      </c>
      <c r="H7324">
        <v>-5.2433251243596001E-5</v>
      </c>
      <c r="I7324">
        <v>9.3892138059952103E-5</v>
      </c>
      <c r="J7324">
        <f t="shared" si="114"/>
        <v>-1.7103354202454072E-3</v>
      </c>
    </row>
    <row r="7325" spans="1:10" x14ac:dyDescent="0.35">
      <c r="A7325">
        <v>275.07324768988099</v>
      </c>
      <c r="C7325">
        <v>-3.97110455950179E-5</v>
      </c>
      <c r="D7325">
        <v>4.2028000102601099E-6</v>
      </c>
      <c r="E7325">
        <v>-3.2419913721542499E-6</v>
      </c>
      <c r="F7325">
        <v>-2.7057098801230701E-5</v>
      </c>
      <c r="G7325">
        <v>-2.50744508669788E-5</v>
      </c>
      <c r="H7325">
        <v>-7.0577667255990301E-5</v>
      </c>
      <c r="I7325">
        <v>8.1780642023206794E-5</v>
      </c>
      <c r="J7325">
        <f t="shared" si="114"/>
        <v>-3.983940592895252E-3</v>
      </c>
    </row>
    <row r="7326" spans="1:10" x14ac:dyDescent="0.35">
      <c r="A7326">
        <v>275.11081060776797</v>
      </c>
      <c r="C7326">
        <v>-3.1665848456968097E-5</v>
      </c>
      <c r="D7326">
        <v>1.4051993325881801E-5</v>
      </c>
      <c r="E7326">
        <v>-3.3699984881974299E-5</v>
      </c>
      <c r="F7326">
        <v>-3.1674465855150099E-5</v>
      </c>
      <c r="G7326">
        <v>-1.2431828147177801E-5</v>
      </c>
      <c r="H7326">
        <v>-8.2679453668754106E-5</v>
      </c>
      <c r="I7326">
        <v>6.2566273598597496E-5</v>
      </c>
      <c r="J7326">
        <f t="shared" si="114"/>
        <v>-5.7766657042772548E-3</v>
      </c>
    </row>
    <row r="7327" spans="1:10" x14ac:dyDescent="0.35">
      <c r="A7327">
        <v>275.14837352565598</v>
      </c>
      <c r="C7327">
        <v>-1.97758196532331E-5</v>
      </c>
      <c r="D7327">
        <v>2.2583862905486801E-5</v>
      </c>
      <c r="E7327">
        <v>-6.1364313473680204E-5</v>
      </c>
      <c r="F7327">
        <v>-3.2777654876914403E-5</v>
      </c>
      <c r="G7327">
        <v>1.7112491144244301E-6</v>
      </c>
      <c r="H7327">
        <v>-8.7173202062114599E-5</v>
      </c>
      <c r="I7327">
        <v>3.7713599865536397E-5</v>
      </c>
      <c r="J7327">
        <f t="shared" si="114"/>
        <v>-6.9541139090247336E-3</v>
      </c>
    </row>
    <row r="7328" spans="1:10" x14ac:dyDescent="0.35">
      <c r="A7328">
        <v>275.18593644354303</v>
      </c>
      <c r="C7328">
        <v>-5.1123696456424502E-6</v>
      </c>
      <c r="D7328">
        <v>2.8964336014879999E-5</v>
      </c>
      <c r="E7328">
        <v>-8.3992074995430606E-5</v>
      </c>
      <c r="F7328">
        <v>-3.0786002925227497E-5</v>
      </c>
      <c r="G7328">
        <v>1.5915843661564599E-5</v>
      </c>
      <c r="H7328">
        <v>-8.3187348379082298E-5</v>
      </c>
      <c r="I7328">
        <v>9.2179869078868E-6</v>
      </c>
      <c r="J7328">
        <f t="shared" si="114"/>
        <v>-7.4489814680525727E-3</v>
      </c>
    </row>
    <row r="7329" spans="1:10" x14ac:dyDescent="0.35">
      <c r="A7329">
        <v>275.22349936143002</v>
      </c>
      <c r="C7329">
        <v>1.0880469636600001E-5</v>
      </c>
      <c r="D7329">
        <v>3.25748869229234E-5</v>
      </c>
      <c r="E7329">
        <v>-9.9754092890914396E-5</v>
      </c>
      <c r="F7329">
        <v>-2.64258754974889E-5</v>
      </c>
      <c r="G7329">
        <v>2.8711880112615399E-5</v>
      </c>
      <c r="H7329">
        <v>-7.0676150862543106E-5</v>
      </c>
      <c r="I7329">
        <v>-2.0561962510236401E-5</v>
      </c>
      <c r="J7329">
        <f t="shared" si="114"/>
        <v>-7.2625422544522001E-3</v>
      </c>
    </row>
    <row r="7330" spans="1:10" x14ac:dyDescent="0.35">
      <c r="A7330">
        <v>275.26106227931803</v>
      </c>
      <c r="C7330">
        <v>2.6539312912116101E-5</v>
      </c>
      <c r="D7330">
        <v>3.3073681703239099E-5</v>
      </c>
      <c r="E7330">
        <v>-1.07367083420272E-4</v>
      </c>
      <c r="F7330">
        <v>-2.06042728191813E-5</v>
      </c>
      <c r="G7330">
        <v>3.8756845353929503E-5</v>
      </c>
      <c r="H7330">
        <v>-5.0471344411757799E-5</v>
      </c>
      <c r="I7330">
        <v>-4.9109050868545501E-5</v>
      </c>
      <c r="J7330">
        <f t="shared" si="114"/>
        <v>-6.4590955775235947E-3</v>
      </c>
    </row>
    <row r="7331" spans="1:10" x14ac:dyDescent="0.35">
      <c r="A7331">
        <v>275.29862519720501</v>
      </c>
      <c r="C7331">
        <v>4.01660434809552E-5</v>
      </c>
      <c r="D7331">
        <v>3.04279275078068E-5</v>
      </c>
      <c r="E7331">
        <v>-1.0618508245660901E-4</v>
      </c>
      <c r="F7331">
        <v>-1.42691012221343E-5</v>
      </c>
      <c r="G7331">
        <v>4.49827041178359E-5</v>
      </c>
      <c r="H7331">
        <v>-2.42430016113959E-5</v>
      </c>
      <c r="I7331">
        <v>-7.39705013664626E-5</v>
      </c>
      <c r="J7331">
        <f t="shared" si="114"/>
        <v>-5.1545505775001952E-3</v>
      </c>
    </row>
    <row r="7332" spans="1:10" x14ac:dyDescent="0.35">
      <c r="A7332">
        <v>275.33618811509302</v>
      </c>
      <c r="C7332">
        <v>5.0222262218509203E-5</v>
      </c>
      <c r="D7332">
        <v>2.4914358927230699E-5</v>
      </c>
      <c r="E7332">
        <v>-9.6245580609867799E-5</v>
      </c>
      <c r="F7332">
        <v>-8.2755356309323805E-6</v>
      </c>
      <c r="G7332">
        <v>4.6714380081345202E-5</v>
      </c>
      <c r="H7332">
        <v>5.6314203573812199E-6</v>
      </c>
      <c r="I7332">
        <v>-9.2978593992959694E-5</v>
      </c>
      <c r="J7332">
        <f t="shared" si="114"/>
        <v>-3.500864432464678E-3</v>
      </c>
    </row>
    <row r="7333" spans="1:10" x14ac:dyDescent="0.35">
      <c r="A7333">
        <v>275.37375103298001</v>
      </c>
      <c r="C7333">
        <v>5.5510445919896801E-5</v>
      </c>
      <c r="D7333">
        <v>1.70881990323066E-5</v>
      </c>
      <c r="E7333">
        <v>-7.8268308619364199E-5</v>
      </c>
      <c r="F7333">
        <v>-3.27621622404042E-6</v>
      </c>
      <c r="G7333">
        <v>4.3746197234420403E-5</v>
      </c>
      <c r="H7333">
        <v>3.6280736461175401E-5</v>
      </c>
      <c r="I7333">
        <v>-1.04448147858521E-4</v>
      </c>
      <c r="J7333">
        <f t="shared" si="114"/>
        <v>-1.668354702706321E-3</v>
      </c>
    </row>
    <row r="7334" spans="1:10" x14ac:dyDescent="0.35">
      <c r="A7334">
        <v>275.41131395086802</v>
      </c>
      <c r="C7334">
        <v>5.5319921186849E-5</v>
      </c>
      <c r="D7334">
        <v>7.7242526456870292E-6</v>
      </c>
      <c r="E7334">
        <v>-5.3606978789205801E-5</v>
      </c>
      <c r="F7334">
        <v>3.50949383198556E-7</v>
      </c>
      <c r="G7334">
        <v>3.63673255728057E-5</v>
      </c>
      <c r="H7334">
        <v>6.4617598034350294E-5</v>
      </c>
      <c r="I7334">
        <v>-1.07332096180097E-4</v>
      </c>
      <c r="J7334">
        <f t="shared" si="114"/>
        <v>1.7204859267938832E-4</v>
      </c>
    </row>
    <row r="7335" spans="1:10" x14ac:dyDescent="0.35">
      <c r="A7335">
        <v>275.44887686875501</v>
      </c>
      <c r="C7335">
        <v>4.9519673477849299E-5</v>
      </c>
      <c r="D7335">
        <v>-2.2633362613616002E-6</v>
      </c>
      <c r="E7335">
        <v>-2.41565700656663E-5</v>
      </c>
      <c r="F7335">
        <v>2.5292867905746702E-6</v>
      </c>
      <c r="G7335">
        <v>2.5333000217885602E-5</v>
      </c>
      <c r="H7335">
        <v>8.7653068904993903E-5</v>
      </c>
      <c r="I7335">
        <v>-1.01320268901077E-4</v>
      </c>
      <c r="J7335">
        <f t="shared" si="114"/>
        <v>1.8647427081599287E-3</v>
      </c>
    </row>
    <row r="7336" spans="1:10" x14ac:dyDescent="0.35">
      <c r="A7336">
        <v>275.48643978664302</v>
      </c>
      <c r="C7336">
        <v>3.8586148898635202E-5</v>
      </c>
      <c r="D7336">
        <v>-1.19140081553497E-5</v>
      </c>
      <c r="E7336">
        <v>7.7789981001204403E-6</v>
      </c>
      <c r="F7336">
        <v>3.4626618765852999E-6</v>
      </c>
      <c r="G7336">
        <v>1.1784424964837199E-5</v>
      </c>
      <c r="H7336">
        <v>1.02815821163579E-4</v>
      </c>
      <c r="I7336">
        <v>-8.6871834767116693E-5</v>
      </c>
      <c r="J7336">
        <f t="shared" si="114"/>
        <v>3.2821106040645375E-3</v>
      </c>
    </row>
    <row r="7337" spans="1:10" x14ac:dyDescent="0.35">
      <c r="A7337">
        <v>275.52400270453001</v>
      </c>
      <c r="C7337">
        <v>2.3561829985695999E-5</v>
      </c>
      <c r="D7337">
        <v>-2.0316582613365999E-5</v>
      </c>
      <c r="E7337">
        <v>3.9651692315366002E-5</v>
      </c>
      <c r="F7337">
        <v>3.5727119454356902E-6</v>
      </c>
      <c r="G7337">
        <v>-2.8738845064007902E-6</v>
      </c>
      <c r="H7337">
        <v>1.08241428342847E-4</v>
      </c>
      <c r="I7337">
        <v>-6.5178128674149601E-5</v>
      </c>
      <c r="J7337">
        <f t="shared" si="114"/>
        <v>4.3329533397714155E-3</v>
      </c>
    </row>
    <row r="7338" spans="1:10" x14ac:dyDescent="0.35">
      <c r="A7338">
        <v>275.56156562241802</v>
      </c>
      <c r="C7338">
        <v>5.9485526808381996E-6</v>
      </c>
      <c r="D7338">
        <v>-2.6698031442225899E-5</v>
      </c>
      <c r="E7338">
        <v>6.8857329126517999E-5</v>
      </c>
      <c r="F7338">
        <v>3.40487048086286E-6</v>
      </c>
      <c r="G7338">
        <v>-1.7125699264896102E-5</v>
      </c>
      <c r="H7338">
        <v>1.0299888709862101E-4</v>
      </c>
      <c r="I7338">
        <v>-3.8059180506086501E-5</v>
      </c>
      <c r="J7338">
        <f t="shared" si="114"/>
        <v>4.9663364086815782E-3</v>
      </c>
    </row>
    <row r="7339" spans="1:10" x14ac:dyDescent="0.35">
      <c r="A7339">
        <v>275.599128540305</v>
      </c>
      <c r="C7339">
        <v>-1.24527132191014E-5</v>
      </c>
      <c r="D7339">
        <v>-3.0496311855753898E-5</v>
      </c>
      <c r="E7339">
        <v>9.2935184570585002E-5</v>
      </c>
      <c r="F7339">
        <v>3.5181884435066601E-6</v>
      </c>
      <c r="G7339">
        <v>-2.9506688074915501E-5</v>
      </c>
      <c r="H7339">
        <v>8.7226924496104204E-5</v>
      </c>
      <c r="I7339">
        <v>-7.8035159409132596E-6</v>
      </c>
      <c r="J7339">
        <f t="shared" si="114"/>
        <v>5.1710534209755904E-3</v>
      </c>
    </row>
    <row r="7340" spans="1:10" x14ac:dyDescent="0.35">
      <c r="A7340">
        <v>275.63669145819199</v>
      </c>
      <c r="C7340">
        <v>-2.9737514059581601E-5</v>
      </c>
      <c r="D7340">
        <v>-3.14102382999296E-5</v>
      </c>
      <c r="E7340">
        <v>1.09765940896983E-4</v>
      </c>
      <c r="F7340">
        <v>4.3759465218227701E-6</v>
      </c>
      <c r="G7340">
        <v>-3.87617428978077E-5</v>
      </c>
      <c r="H7340">
        <v>6.2161405234110296E-5</v>
      </c>
      <c r="I7340">
        <v>2.30338932584675E-5</v>
      </c>
      <c r="J7340">
        <f t="shared" si="114"/>
        <v>4.9713845327032328E-3</v>
      </c>
    </row>
    <row r="7341" spans="1:10" x14ac:dyDescent="0.35">
      <c r="A7341">
        <v>275.67425437608</v>
      </c>
      <c r="C7341">
        <v>-4.41066464094202E-5</v>
      </c>
      <c r="D7341">
        <v>-2.9421961513182399E-5</v>
      </c>
      <c r="E7341">
        <v>1.17753418648965E-4</v>
      </c>
      <c r="F7341">
        <v>6.2536617663687401E-6</v>
      </c>
      <c r="G7341">
        <v>-4.3978459160829798E-5</v>
      </c>
      <c r="H7341">
        <v>3.0046388954482602E-5</v>
      </c>
      <c r="I7341">
        <v>5.1856806094211501E-5</v>
      </c>
      <c r="J7341">
        <f t="shared" si="114"/>
        <v>4.4201604190297721E-3</v>
      </c>
    </row>
    <row r="7342" spans="1:10" x14ac:dyDescent="0.35">
      <c r="A7342">
        <v>275.71181729396699</v>
      </c>
      <c r="C7342">
        <v>-5.4064041553717901E-5</v>
      </c>
      <c r="D7342">
        <v>-2.47906040090874E-5</v>
      </c>
      <c r="E7342">
        <v>1.15975162323414E-4</v>
      </c>
      <c r="F7342">
        <v>9.1784053714904196E-6</v>
      </c>
      <c r="G7342">
        <v>-4.4681969624189203E-5</v>
      </c>
      <c r="H7342">
        <v>-6.0660696632558099E-6</v>
      </c>
      <c r="I7342">
        <v>7.6255268036417206E-5</v>
      </c>
      <c r="J7342">
        <f t="shared" si="114"/>
        <v>3.5903075440535653E-3</v>
      </c>
    </row>
    <row r="7343" spans="1:10" x14ac:dyDescent="0.35">
      <c r="A7343">
        <v>275.749380211855</v>
      </c>
      <c r="C7343">
        <v>-5.85811168456489E-5</v>
      </c>
      <c r="D7343">
        <v>-1.8018638188114899E-5</v>
      </c>
      <c r="E7343">
        <v>1.04287705355899E-4</v>
      </c>
      <c r="F7343">
        <v>1.29087512244752E-5</v>
      </c>
      <c r="G7343">
        <v>-4.0880787714218501E-5</v>
      </c>
      <c r="H7343">
        <v>-4.26098096365759E-5</v>
      </c>
      <c r="I7343">
        <v>9.4214769773741402E-5</v>
      </c>
      <c r="J7343">
        <f t="shared" si="114"/>
        <v>2.5660436984778698E-3</v>
      </c>
    </row>
    <row r="7344" spans="1:10" x14ac:dyDescent="0.35">
      <c r="A7344">
        <v>275.78694312974199</v>
      </c>
      <c r="C7344">
        <v>-5.7208840077914098E-5</v>
      </c>
      <c r="D7344">
        <v>-9.7953561441101393E-6</v>
      </c>
      <c r="E7344">
        <v>8.3374434809287701E-5</v>
      </c>
      <c r="F7344">
        <v>1.6958806827050401E-5</v>
      </c>
      <c r="G7344">
        <v>-3.3058947835547497E-5</v>
      </c>
      <c r="H7344">
        <v>-7.5863584109408304E-5</v>
      </c>
      <c r="I7344">
        <v>1.04288178504312E-4</v>
      </c>
      <c r="J7344">
        <f t="shared" si="114"/>
        <v>1.4347345986835032E-3</v>
      </c>
    </row>
    <row r="7345" spans="1:10" x14ac:dyDescent="0.35">
      <c r="A7345">
        <v>275.82450604763</v>
      </c>
      <c r="C7345">
        <v>-5.0124878342531198E-5</v>
      </c>
      <c r="D7345">
        <v>-9.2398094001571803E-7</v>
      </c>
      <c r="E7345">
        <v>5.4727480553353302E-5</v>
      </c>
      <c r="F7345">
        <v>2.06634409934543E-5</v>
      </c>
      <c r="G7345">
        <v>-2.2115876347922998E-5</v>
      </c>
      <c r="H7345">
        <v>-1.0233845532870099E-4</v>
      </c>
      <c r="I7345">
        <v>1.05715309898503E-4</v>
      </c>
      <c r="J7345">
        <f t="shared" si="114"/>
        <v>2.8015202430698512E-4</v>
      </c>
    </row>
    <row r="7346" spans="1:10" x14ac:dyDescent="0.35">
      <c r="A7346">
        <v>275.86206896551698</v>
      </c>
      <c r="C7346">
        <v>-3.8110779672697802E-5</v>
      </c>
      <c r="D7346">
        <v>7.7596080144521096E-6</v>
      </c>
      <c r="E7346">
        <v>2.0559871173240701E-5</v>
      </c>
      <c r="F7346">
        <v>2.3275877187361502E-5</v>
      </c>
      <c r="G7346">
        <v>-9.2613671700807198E-6</v>
      </c>
      <c r="H7346">
        <v>-1.19152427731218E-4</v>
      </c>
      <c r="I7346">
        <v>9.8480074817747503E-5</v>
      </c>
      <c r="J7346">
        <f t="shared" si="114"/>
        <v>-8.2245716905973492E-4</v>
      </c>
    </row>
    <row r="7347" spans="1:10" x14ac:dyDescent="0.35">
      <c r="A7347">
        <v>275.89963188340499</v>
      </c>
      <c r="C7347">
        <v>-2.2462252311583701E-5</v>
      </c>
      <c r="D7347">
        <v>1.5468038872711299E-5</v>
      </c>
      <c r="E7347">
        <v>-1.63499532288721E-5</v>
      </c>
      <c r="F7347">
        <v>2.4084071355072199E-5</v>
      </c>
      <c r="G7347">
        <v>4.1219221105450202E-6</v>
      </c>
      <c r="H7347">
        <v>-1.2435124945226199E-4</v>
      </c>
      <c r="I7347">
        <v>8.3301053976592002E-5</v>
      </c>
      <c r="J7347">
        <f t="shared" si="114"/>
        <v>-1.8094184338898638E-3</v>
      </c>
    </row>
    <row r="7348" spans="1:10" x14ac:dyDescent="0.35">
      <c r="A7348">
        <v>275.93719480129198</v>
      </c>
      <c r="C7348">
        <v>-4.8432907740807202E-6</v>
      </c>
      <c r="D7348">
        <v>2.1535395892951E-5</v>
      </c>
      <c r="E7348">
        <v>-5.2872773705291801E-5</v>
      </c>
      <c r="F7348">
        <v>2.2529381264147499E-5</v>
      </c>
      <c r="G7348">
        <v>1.6632478464816601E-5</v>
      </c>
      <c r="H7348">
        <v>-1.17138966941634E-4</v>
      </c>
      <c r="I7348">
        <v>6.1557542583709902E-5</v>
      </c>
      <c r="J7348">
        <f t="shared" si="114"/>
        <v>-2.6300116607690755E-3</v>
      </c>
    </row>
    <row r="7349" spans="1:10" x14ac:dyDescent="0.35">
      <c r="A7349">
        <v>275.97475771917999</v>
      </c>
      <c r="C7349">
        <v>1.2898754442163199E-5</v>
      </c>
      <c r="D7349">
        <v>2.54750711617182E-5</v>
      </c>
      <c r="E7349">
        <v>-8.5787517199486903E-5</v>
      </c>
      <c r="F7349">
        <v>1.8310358704243001E-5</v>
      </c>
      <c r="G7349">
        <v>2.70027993026145E-5</v>
      </c>
      <c r="H7349">
        <v>-9.7990676047628999E-5</v>
      </c>
      <c r="I7349">
        <v>3.5158968079545202E-5</v>
      </c>
      <c r="J7349">
        <f t="shared" si="114"/>
        <v>-3.2466120778415907E-3</v>
      </c>
    </row>
    <row r="7350" spans="1:10" x14ac:dyDescent="0.35">
      <c r="A7350">
        <v>276.01232063706698</v>
      </c>
      <c r="C7350">
        <v>2.8935793649267599E-5</v>
      </c>
      <c r="D7350">
        <v>2.70175204543237E-5</v>
      </c>
      <c r="E7350">
        <v>-1.1206402457260499E-4</v>
      </c>
      <c r="F7350">
        <v>1.1456157772806801E-5</v>
      </c>
      <c r="G7350">
        <v>3.4233864786325099E-5</v>
      </c>
      <c r="H7350">
        <v>-6.8632101114750202E-5</v>
      </c>
      <c r="I7350">
        <v>6.3705690842102799E-6</v>
      </c>
      <c r="J7350">
        <f t="shared" si="114"/>
        <v>-3.6341109970210858E-3</v>
      </c>
    </row>
    <row r="7351" spans="1:10" x14ac:dyDescent="0.35">
      <c r="A7351">
        <v>276.04988355495499</v>
      </c>
      <c r="C7351">
        <v>4.1656208475014997E-5</v>
      </c>
      <c r="D7351">
        <v>2.6125229351060999E-5</v>
      </c>
      <c r="E7351">
        <v>-1.29145087137411E-4</v>
      </c>
      <c r="F7351">
        <v>2.35784381543791E-6</v>
      </c>
      <c r="G7351">
        <v>3.7696361242810601E-5</v>
      </c>
      <c r="H7351">
        <v>-3.1884873412959702E-5</v>
      </c>
      <c r="I7351">
        <v>-2.2388115455949099E-5</v>
      </c>
      <c r="J7351">
        <f t="shared" si="114"/>
        <v>-3.7791216560997647E-3</v>
      </c>
    </row>
    <row r="7352" spans="1:10" x14ac:dyDescent="0.35">
      <c r="A7352">
        <v>276.08744647284198</v>
      </c>
      <c r="C7352">
        <v>4.9834557178084897E-5</v>
      </c>
      <c r="D7352">
        <v>2.2984653640119199E-5</v>
      </c>
      <c r="E7352">
        <v>-1.3520114933639101E-4</v>
      </c>
      <c r="F7352">
        <v>-8.2486796815318103E-6</v>
      </c>
      <c r="G7352">
        <v>3.7187892543393802E-5</v>
      </c>
      <c r="H7352">
        <v>8.6088827992797596E-6</v>
      </c>
      <c r="I7352">
        <v>-4.8753369483010802E-5</v>
      </c>
      <c r="J7352">
        <f t="shared" si="114"/>
        <v>-3.6793606170027974E-3</v>
      </c>
    </row>
    <row r="7353" spans="1:10" x14ac:dyDescent="0.35">
      <c r="A7353">
        <v>276.12500939072999</v>
      </c>
      <c r="C7353">
        <v>5.2755222520840301E-5</v>
      </c>
      <c r="D7353">
        <v>1.79772364521297E-5</v>
      </c>
      <c r="E7353">
        <v>-1.2933160006024401E-4</v>
      </c>
      <c r="F7353">
        <v>-1.9348041090683599E-5</v>
      </c>
      <c r="G7353">
        <v>3.2940702747130202E-5</v>
      </c>
      <c r="H7353">
        <v>4.8755459251198997E-5</v>
      </c>
      <c r="I7353">
        <v>-7.0617200262164495E-5</v>
      </c>
      <c r="J7353">
        <f t="shared" si="114"/>
        <v>-3.3434110220896449E-3</v>
      </c>
    </row>
    <row r="7354" spans="1:10" x14ac:dyDescent="0.35">
      <c r="A7354">
        <v>276.16257230861697</v>
      </c>
      <c r="C7354">
        <v>5.0277084834423001E-5</v>
      </c>
      <c r="D7354">
        <v>1.1633580699247401E-5</v>
      </c>
      <c r="E7354">
        <v>-1.11689854820703E-4</v>
      </c>
      <c r="F7354">
        <v>-2.9752509518297598E-5</v>
      </c>
      <c r="G7354">
        <v>2.5580273958557001E-5</v>
      </c>
      <c r="H7354">
        <v>8.4433889702364797E-5</v>
      </c>
      <c r="I7354">
        <v>-8.6299662523826594E-5</v>
      </c>
      <c r="J7354">
        <f t="shared" si="114"/>
        <v>-2.7908598834117493E-3</v>
      </c>
    </row>
    <row r="7355" spans="1:10" x14ac:dyDescent="0.35">
      <c r="A7355">
        <v>276.20013522650402</v>
      </c>
      <c r="C7355">
        <v>4.2833322038920001E-5</v>
      </c>
      <c r="D7355">
        <v>4.5762808770110602E-6</v>
      </c>
      <c r="E7355">
        <v>-8.3515370996205696E-5</v>
      </c>
      <c r="F7355">
        <v>-3.8238556478310598E-5</v>
      </c>
      <c r="G7355">
        <v>1.6040859480846701E-5</v>
      </c>
      <c r="H7355">
        <v>1.11930731581558E-4</v>
      </c>
      <c r="I7355">
        <v>-9.4679272469378798E-5</v>
      </c>
      <c r="J7355">
        <f t="shared" si="114"/>
        <v>-2.0526002982779665E-3</v>
      </c>
    </row>
    <row r="7356" spans="1:10" x14ac:dyDescent="0.35">
      <c r="A7356">
        <v>276.23769814439203</v>
      </c>
      <c r="C7356">
        <v>3.1367983110006001E-5</v>
      </c>
      <c r="D7356">
        <v>-2.5423210693700402E-6</v>
      </c>
      <c r="E7356">
        <v>-4.70639179688936E-5</v>
      </c>
      <c r="F7356">
        <v>-4.3696352845058899E-5</v>
      </c>
      <c r="G7356">
        <v>5.4488904562278999E-6</v>
      </c>
      <c r="H7356">
        <v>1.28338315258226E-4</v>
      </c>
      <c r="I7356">
        <v>-9.5271401105289705E-5</v>
      </c>
      <c r="J7356">
        <f t="shared" si="114"/>
        <v>-1.1709402082076177E-3</v>
      </c>
    </row>
    <row r="7357" spans="1:10" x14ac:dyDescent="0.35">
      <c r="A7357">
        <v>276.27526106227901</v>
      </c>
      <c r="C7357">
        <v>1.72181541694317E-5</v>
      </c>
      <c r="D7357">
        <v>-9.1011304214458105E-6</v>
      </c>
      <c r="E7357">
        <v>-5.4371342550754599E-6</v>
      </c>
      <c r="F7357">
        <v>-4.5273518554373098E-5</v>
      </c>
      <c r="G7357">
        <v>-5.0113136610841198E-6</v>
      </c>
      <c r="H7357">
        <v>1.3187263431311001E-4</v>
      </c>
      <c r="I7357">
        <v>-8.8249522949209098E-5</v>
      </c>
      <c r="J7357">
        <f t="shared" si="114"/>
        <v>-1.9909156793229335E-4</v>
      </c>
    </row>
    <row r="7358" spans="1:10" x14ac:dyDescent="0.35">
      <c r="A7358">
        <v>276.31282398016702</v>
      </c>
      <c r="C7358">
        <v>1.9565002093172101E-6</v>
      </c>
      <c r="D7358">
        <v>-1.4564311456849701E-5</v>
      </c>
      <c r="E7358">
        <v>3.7677305573071999E-5</v>
      </c>
      <c r="F7358">
        <v>-4.2494641373103597E-5</v>
      </c>
      <c r="G7358">
        <v>-1.42333876185273E-5</v>
      </c>
      <c r="H7358">
        <v>1.2207514136563499E-4</v>
      </c>
      <c r="I7358">
        <v>-7.4409458124446201E-5</v>
      </c>
      <c r="J7358">
        <f t="shared" si="114"/>
        <v>8.0035742875486995E-4</v>
      </c>
    </row>
    <row r="7359" spans="1:10" x14ac:dyDescent="0.35">
      <c r="A7359">
        <v>276.35038689805401</v>
      </c>
      <c r="C7359">
        <v>-1.2786947664406901E-5</v>
      </c>
      <c r="D7359">
        <v>-1.8523714193143301E-5</v>
      </c>
      <c r="E7359">
        <v>7.8333807176026793E-5</v>
      </c>
      <c r="F7359">
        <v>-3.5340647447473398E-5</v>
      </c>
      <c r="G7359">
        <v>-2.1310414536741601E-5</v>
      </c>
      <c r="H7359">
        <v>9.9874914996614703E-5</v>
      </c>
      <c r="I7359">
        <v>-5.50817846728491E-5</v>
      </c>
      <c r="J7359">
        <f t="shared" si="114"/>
        <v>1.7582606829013596E-3</v>
      </c>
    </row>
    <row r="7360" spans="1:10" x14ac:dyDescent="0.35">
      <c r="A7360">
        <v>276.38794981594202</v>
      </c>
      <c r="C7360">
        <v>-2.55031093312218E-5</v>
      </c>
      <c r="D7360">
        <v>-2.0726618711704901E-5</v>
      </c>
      <c r="E7360">
        <v>1.1269598033662999E-4</v>
      </c>
      <c r="F7360">
        <v>-2.4276735067534201E-5</v>
      </c>
      <c r="G7360">
        <v>-2.56283030913895E-5</v>
      </c>
      <c r="H7360">
        <v>6.7502674153851198E-5</v>
      </c>
      <c r="I7360">
        <v>-3.2001964398116203E-5</v>
      </c>
      <c r="J7360">
        <f t="shared" si="114"/>
        <v>2.6030961945257293E-3</v>
      </c>
    </row>
    <row r="7361" spans="1:10" x14ac:dyDescent="0.35">
      <c r="A7361">
        <v>276.42551273382901</v>
      </c>
      <c r="C7361">
        <v>-3.4962294105883102E-5</v>
      </c>
      <c r="D7361">
        <v>-2.1087386578569201E-5</v>
      </c>
      <c r="E7361">
        <v>1.3740794283890101E-4</v>
      </c>
      <c r="F7361">
        <v>-1.02237109638122E-5</v>
      </c>
      <c r="G7361">
        <v>-2.6921011919942201E-5</v>
      </c>
      <c r="H7361">
        <v>2.8264289251865101E-5</v>
      </c>
      <c r="I7361">
        <v>-7.1510502830264598E-6</v>
      </c>
      <c r="J7361">
        <f t="shared" si="114"/>
        <v>3.266338911976648E-3</v>
      </c>
    </row>
    <row r="7362" spans="1:10" x14ac:dyDescent="0.35">
      <c r="A7362">
        <v>276.46307565171702</v>
      </c>
      <c r="C7362">
        <v>-4.03357363922995E-5</v>
      </c>
      <c r="D7362">
        <v>-1.9683281579578001E-5</v>
      </c>
      <c r="E7362">
        <v>1.4993280400792401E-4</v>
      </c>
      <c r="F7362">
        <v>5.5255652085352004E-6</v>
      </c>
      <c r="G7362">
        <v>-2.52824377041706E-5</v>
      </c>
      <c r="H7362">
        <v>-1.38030213484788E-5</v>
      </c>
      <c r="I7362">
        <v>1.7418126212762001E-5</v>
      </c>
      <c r="J7362">
        <f t="shared" si="114"/>
        <v>3.6886009202347155E-3</v>
      </c>
    </row>
    <row r="7363" spans="1:10" x14ac:dyDescent="0.35">
      <c r="A7363">
        <v>276.50063856960401</v>
      </c>
      <c r="C7363">
        <v>-4.1268033208660897E-5</v>
      </c>
      <c r="D7363">
        <v>-1.6736206270623598E-5</v>
      </c>
      <c r="E7363">
        <v>1.4882296791093999E-4</v>
      </c>
      <c r="F7363">
        <v>2.1436169492518198E-5</v>
      </c>
      <c r="G7363">
        <v>-2.1135146119633002E-5</v>
      </c>
      <c r="H7363">
        <v>-5.4355473906174798E-5</v>
      </c>
      <c r="I7363">
        <v>3.9753774285504802E-5</v>
      </c>
      <c r="J7363">
        <f t="shared" ref="J7363:J7426" si="115">SUM(C7363:I7363)*50</f>
        <v>3.8259026091935341E-3</v>
      </c>
    </row>
    <row r="7364" spans="1:10" x14ac:dyDescent="0.35">
      <c r="A7364">
        <v>276.53820148749202</v>
      </c>
      <c r="C7364">
        <v>-3.7894351554571302E-5</v>
      </c>
      <c r="D7364">
        <v>-1.25832593792962E-5</v>
      </c>
      <c r="E7364">
        <v>1.33892366142478E-4</v>
      </c>
      <c r="F7364">
        <v>3.5893279803168899E-5</v>
      </c>
      <c r="G7364">
        <v>-1.5161335499688199E-5</v>
      </c>
      <c r="H7364">
        <v>-8.9202894256481003E-5</v>
      </c>
      <c r="I7364">
        <v>5.8162240633226801E-5</v>
      </c>
      <c r="J7364">
        <f t="shared" si="115"/>
        <v>3.6553022944418503E-3</v>
      </c>
    </row>
    <row r="7365" spans="1:10" x14ac:dyDescent="0.35">
      <c r="A7365">
        <v>276.575764405379</v>
      </c>
      <c r="C7365">
        <v>-3.0802815076539798E-5</v>
      </c>
      <c r="D7365">
        <v>-7.63976630488463E-6</v>
      </c>
      <c r="E7365">
        <v>1.0626962501176901E-4</v>
      </c>
      <c r="F7365">
        <v>4.7378147165694201E-5</v>
      </c>
      <c r="G7365">
        <v>-8.2058493087982608E-6</v>
      </c>
      <c r="H7365">
        <v>-1.1475442839517E-4</v>
      </c>
      <c r="I7365">
        <v>7.1336698564869602E-5</v>
      </c>
      <c r="J7365">
        <f t="shared" si="115"/>
        <v>3.1790805828470058E-3</v>
      </c>
    </row>
    <row r="7366" spans="1:10" x14ac:dyDescent="0.35">
      <c r="A7366">
        <v>276.61332732326599</v>
      </c>
      <c r="C7366">
        <v>-2.0948708342748501E-5</v>
      </c>
      <c r="D7366">
        <v>-2.3587405414494899E-6</v>
      </c>
      <c r="E7366">
        <v>6.8322675875339407E-5</v>
      </c>
      <c r="F7366">
        <v>5.4637578242620797E-5</v>
      </c>
      <c r="G7366">
        <v>-1.16416795954827E-6</v>
      </c>
      <c r="H7366">
        <v>-1.2840117146389199E-4</v>
      </c>
      <c r="I7366">
        <v>7.8447796210159005E-5</v>
      </c>
      <c r="J7366">
        <f t="shared" si="115"/>
        <v>2.4267631010240487E-3</v>
      </c>
    </row>
    <row r="7367" spans="1:10" x14ac:dyDescent="0.35">
      <c r="A7367">
        <v>276.650890241154</v>
      </c>
      <c r="C7367">
        <v>-9.5323331967612903E-6</v>
      </c>
      <c r="D7367">
        <v>2.8093790522016201E-6</v>
      </c>
      <c r="E7367">
        <v>2.3458289293620199E-5</v>
      </c>
      <c r="F7367">
        <v>5.6827152534568503E-5</v>
      </c>
      <c r="G7367">
        <v>5.13024326588327E-6</v>
      </c>
      <c r="H7367">
        <v>-1.2879375686113199E-4</v>
      </c>
      <c r="I7367">
        <v>7.9190369097515795E-5</v>
      </c>
      <c r="J7367">
        <f t="shared" si="115"/>
        <v>1.4544671592948051E-3</v>
      </c>
    </row>
    <row r="7368" spans="1:10" x14ac:dyDescent="0.35">
      <c r="A7368">
        <v>276.68845315904099</v>
      </c>
      <c r="C7368">
        <v>2.1440546045026399E-6</v>
      </c>
      <c r="D7368">
        <v>7.45333483599521E-6</v>
      </c>
      <c r="E7368">
        <v>-2.4186902814572899E-5</v>
      </c>
      <c r="F7368">
        <v>5.3611296158333899E-5</v>
      </c>
      <c r="G7368">
        <v>1.00052214437602E-5</v>
      </c>
      <c r="H7368">
        <v>-1.1598432165303801E-4</v>
      </c>
      <c r="I7368">
        <v>7.3784377476807296E-5</v>
      </c>
      <c r="J7368">
        <f t="shared" si="115"/>
        <v>3.4135300258941693E-4</v>
      </c>
    </row>
    <row r="7369" spans="1:10" x14ac:dyDescent="0.35">
      <c r="A7369">
        <v>276.726016076929</v>
      </c>
      <c r="C7369">
        <v>1.28231626915789E-5</v>
      </c>
      <c r="D7369">
        <v>1.12313388531295E-5</v>
      </c>
      <c r="E7369">
        <v>-7.0135557030597597E-5</v>
      </c>
      <c r="F7369">
        <v>4.5208262035468801E-5</v>
      </c>
      <c r="G7369">
        <v>1.3023920024875E-5</v>
      </c>
      <c r="H7369">
        <v>-9.1417104684644101E-5</v>
      </c>
      <c r="I7369">
        <v>6.2932229427313898E-5</v>
      </c>
      <c r="J7369">
        <f t="shared" si="115"/>
        <v>-8.1668743414377949E-4</v>
      </c>
    </row>
    <row r="7370" spans="1:10" x14ac:dyDescent="0.35">
      <c r="A7370">
        <v>276.76357899481599</v>
      </c>
      <c r="C7370">
        <v>2.1426788725256799E-5</v>
      </c>
      <c r="D7370">
        <v>1.3893241373567999E-5</v>
      </c>
      <c r="E7370">
        <v>-1.10001458987343E-4</v>
      </c>
      <c r="F7370">
        <v>3.2374425558672E-5</v>
      </c>
      <c r="G7370">
        <v>1.4025179330459799E-5</v>
      </c>
      <c r="H7370">
        <v>-5.7768594887632502E-5</v>
      </c>
      <c r="I7370">
        <v>4.7738250289449698E-5</v>
      </c>
      <c r="J7370">
        <f t="shared" si="115"/>
        <v>-1.9156084298784606E-3</v>
      </c>
    </row>
    <row r="7371" spans="1:10" x14ac:dyDescent="0.35">
      <c r="A7371">
        <v>276.801141912704</v>
      </c>
      <c r="C7371">
        <v>2.7162843899951E-5</v>
      </c>
      <c r="D7371">
        <v>1.5293669667328301E-5</v>
      </c>
      <c r="E7371">
        <v>-1.39921143532236E-4</v>
      </c>
      <c r="F7371">
        <v>1.63293260817166E-5</v>
      </c>
      <c r="G7371">
        <v>1.3126388631897299E-5</v>
      </c>
      <c r="H7371">
        <v>-1.8654760702705201E-5</v>
      </c>
      <c r="I7371">
        <v>2.9598968925105798E-5</v>
      </c>
      <c r="J7371">
        <f t="shared" si="115"/>
        <v>-2.8532353514471105E-3</v>
      </c>
    </row>
    <row r="7372" spans="1:10" x14ac:dyDescent="0.35">
      <c r="A7372">
        <v>276.83870483059098</v>
      </c>
      <c r="C7372">
        <v>2.9594830287819998E-5</v>
      </c>
      <c r="D7372">
        <v>1.5396055426372899E-5</v>
      </c>
      <c r="E7372">
        <v>-1.5694136150856E-4</v>
      </c>
      <c r="F7372">
        <v>-1.3702798364056701E-6</v>
      </c>
      <c r="G7372">
        <v>1.0689864827373E-5</v>
      </c>
      <c r="H7372">
        <v>2.1762410894623999E-5</v>
      </c>
      <c r="I7372">
        <v>1.00749018356703E-5</v>
      </c>
      <c r="J7372">
        <f t="shared" si="115"/>
        <v>-3.539678903655274E-3</v>
      </c>
    </row>
    <row r="7373" spans="1:10" x14ac:dyDescent="0.35">
      <c r="A7373">
        <v>276.87626774847899</v>
      </c>
      <c r="C7373">
        <v>2.86681978412839E-5</v>
      </c>
      <c r="D7373">
        <v>1.4268165442814401E-5</v>
      </c>
      <c r="E7373">
        <v>-1.59322076778584E-4</v>
      </c>
      <c r="F7373">
        <v>-1.89932515644917E-5</v>
      </c>
      <c r="G7373">
        <v>7.2584233743310096E-6</v>
      </c>
      <c r="H7373">
        <v>5.9225716963534199E-5</v>
      </c>
      <c r="I7373">
        <v>-9.2444930289968196E-6</v>
      </c>
      <c r="J7373">
        <f t="shared" si="115"/>
        <v>-3.9069658875054494E-3</v>
      </c>
    </row>
    <row r="7374" spans="1:10" x14ac:dyDescent="0.35">
      <c r="A7374">
        <v>276.91383066636598</v>
      </c>
      <c r="C7374">
        <v>2.4693241991667301E-5</v>
      </c>
      <c r="D7374">
        <v>1.20702748204167E-5</v>
      </c>
      <c r="E7374">
        <v>-1.46722649457182E-4</v>
      </c>
      <c r="F7374">
        <v>-3.48155342122449E-5</v>
      </c>
      <c r="G7374">
        <v>3.4696445388178698E-6</v>
      </c>
      <c r="H7374">
        <v>8.9841248208548098E-5</v>
      </c>
      <c r="I7374">
        <v>-2.68710724556697E-5</v>
      </c>
      <c r="J7374">
        <f t="shared" si="115"/>
        <v>-3.9167423282823327E-3</v>
      </c>
    </row>
    <row r="7375" spans="1:10" x14ac:dyDescent="0.35">
      <c r="A7375">
        <v>276.95139358425399</v>
      </c>
      <c r="C7375">
        <v>1.82891608160132E-5</v>
      </c>
      <c r="D7375">
        <v>9.0374666054604295E-6</v>
      </c>
      <c r="E7375">
        <v>-1.2025042326288899E-4</v>
      </c>
      <c r="F7375">
        <v>-4.7300030824124202E-5</v>
      </c>
      <c r="G7375">
        <v>-3.9130641449595999E-8</v>
      </c>
      <c r="H7375">
        <v>1.10494236546022E-4</v>
      </c>
      <c r="I7375">
        <v>-4.1532883820288401E-5</v>
      </c>
      <c r="J7375">
        <f t="shared" si="115"/>
        <v>-3.565080229062777E-3</v>
      </c>
    </row>
    <row r="7376" spans="1:10" x14ac:dyDescent="0.35">
      <c r="A7376">
        <v>276.98895650214098</v>
      </c>
      <c r="C7376">
        <v>1.02980004238777E-5</v>
      </c>
      <c r="D7376">
        <v>5.4577228664065199E-6</v>
      </c>
      <c r="E7376">
        <v>-8.2364903871476403E-5</v>
      </c>
      <c r="F7376">
        <v>-5.5255028606230698E-5</v>
      </c>
      <c r="G7376">
        <v>-2.7221075769654902E-6</v>
      </c>
      <c r="H7376">
        <v>1.1917676846044699E-4</v>
      </c>
      <c r="I7376">
        <v>-5.2264932744738197E-5</v>
      </c>
      <c r="J7376">
        <f t="shared" si="115"/>
        <v>-2.8837240524339784E-3</v>
      </c>
    </row>
    <row r="7377" spans="1:10" x14ac:dyDescent="0.35">
      <c r="A7377">
        <v>277.02651942002899</v>
      </c>
      <c r="C7377">
        <v>1.68003951876101E-6</v>
      </c>
      <c r="D7377">
        <v>1.64752276986643E-6</v>
      </c>
      <c r="E7377">
        <v>-3.6645623071627698E-5</v>
      </c>
      <c r="F7377">
        <v>-5.7954008949046603E-5</v>
      </c>
      <c r="G7377">
        <v>-4.2004440065359798E-6</v>
      </c>
      <c r="H7377">
        <v>1.15191866747719E-4</v>
      </c>
      <c r="I7377">
        <v>-5.8469606285927697E-5</v>
      </c>
      <c r="J7377">
        <f t="shared" si="115"/>
        <v>-1.9375126638395777E-3</v>
      </c>
    </row>
    <row r="7378" spans="1:10" x14ac:dyDescent="0.35">
      <c r="A7378">
        <v>277.06408233791598</v>
      </c>
      <c r="C7378">
        <v>-6.5965493576393401E-6</v>
      </c>
      <c r="D7378">
        <v>-2.0733759640985298E-6</v>
      </c>
      <c r="E7378">
        <v>1.25539657587385E-5</v>
      </c>
      <c r="F7378">
        <v>-5.5204284882332502E-5</v>
      </c>
      <c r="G7378">
        <v>-4.3118873900650601E-6</v>
      </c>
      <c r="H7378">
        <v>9.9212359061767296E-5</v>
      </c>
      <c r="I7378">
        <v>-5.99433925915216E-5</v>
      </c>
      <c r="J7378">
        <f t="shared" si="115"/>
        <v>-8.1815826825756193E-4</v>
      </c>
    </row>
    <row r="7379" spans="1:10" x14ac:dyDescent="0.35">
      <c r="A7379">
        <v>277.10164525580399</v>
      </c>
      <c r="C7379">
        <v>-1.3659225339128E-5</v>
      </c>
      <c r="D7379">
        <v>-5.40638896789905E-6</v>
      </c>
      <c r="E7379">
        <v>6.05321700891503E-5</v>
      </c>
      <c r="F7379">
        <v>-4.7357883991281902E-5</v>
      </c>
      <c r="G7379">
        <v>-3.1283696397508401E-6</v>
      </c>
      <c r="H7379">
        <v>7.3189230598696002E-5</v>
      </c>
      <c r="I7379">
        <v>-5.6869539627008999E-5</v>
      </c>
      <c r="J7379">
        <f t="shared" si="115"/>
        <v>3.6499965613887546E-4</v>
      </c>
    </row>
    <row r="7380" spans="1:10" x14ac:dyDescent="0.35">
      <c r="A7380">
        <v>277.13920817369097</v>
      </c>
      <c r="C7380">
        <v>-1.881698811596E-5</v>
      </c>
      <c r="D7380">
        <v>-8.0963259017002105E-6</v>
      </c>
      <c r="E7380">
        <v>1.02701406775043E-4</v>
      </c>
      <c r="F7380">
        <v>-3.5264694998443398E-5</v>
      </c>
      <c r="G7380">
        <v>-9.3965642398202097E-7</v>
      </c>
      <c r="H7380">
        <v>4.0120949626995802E-5</v>
      </c>
      <c r="I7380">
        <v>-4.9779168198466499E-5</v>
      </c>
      <c r="J7380">
        <f t="shared" si="115"/>
        <v>1.4962761381743339E-3</v>
      </c>
    </row>
    <row r="7381" spans="1:10" x14ac:dyDescent="0.35">
      <c r="A7381">
        <v>277.17677109157802</v>
      </c>
      <c r="C7381">
        <v>-2.16207176696818E-5</v>
      </c>
      <c r="D7381">
        <v>-9.9500505477975401E-6</v>
      </c>
      <c r="E7381">
        <v>1.3504026128947401E-4</v>
      </c>
      <c r="F7381">
        <v>-2.0174338958582299E-5</v>
      </c>
      <c r="G7381">
        <v>1.79427430819343E-6</v>
      </c>
      <c r="H7381">
        <v>3.7106608666016399E-6</v>
      </c>
      <c r="I7381">
        <v>-3.9485867413575401E-5</v>
      </c>
      <c r="J7381">
        <f t="shared" si="115"/>
        <v>2.4657110937316017E-3</v>
      </c>
    </row>
    <row r="7382" spans="1:10" x14ac:dyDescent="0.35">
      <c r="A7382">
        <v>277.21433400946597</v>
      </c>
      <c r="C7382">
        <v>-2.1893525861816001E-5</v>
      </c>
      <c r="D7382">
        <v>-1.08504060305812E-5</v>
      </c>
      <c r="E7382">
        <v>1.5448919584298501E-4</v>
      </c>
      <c r="F7382">
        <v>-3.5987578986747601E-6</v>
      </c>
      <c r="G7382">
        <v>4.5152615699994697E-6</v>
      </c>
      <c r="H7382">
        <v>-3.2049576737000399E-5</v>
      </c>
      <c r="I7382">
        <v>-2.7000766852316201E-5</v>
      </c>
      <c r="J7382">
        <f t="shared" si="115"/>
        <v>3.1805712016297963E-3</v>
      </c>
    </row>
    <row r="7383" spans="1:10" x14ac:dyDescent="0.35">
      <c r="A7383">
        <v>277.25189692735302</v>
      </c>
      <c r="C7383">
        <v>-1.9730432771244499E-5</v>
      </c>
      <c r="D7383">
        <v>-1.07644244776415E-5</v>
      </c>
      <c r="E7383">
        <v>1.5924960477690299E-4</v>
      </c>
      <c r="F7383">
        <v>1.28484832629646E-5</v>
      </c>
      <c r="G7383">
        <v>6.6532770797485E-6</v>
      </c>
      <c r="H7383">
        <v>-6.3320544085599596E-5</v>
      </c>
      <c r="I7383">
        <v>-1.3436364137313099E-5</v>
      </c>
      <c r="J7383">
        <f t="shared" si="115"/>
        <v>3.574979982390869E-3</v>
      </c>
    </row>
    <row r="7384" spans="1:10" x14ac:dyDescent="0.35">
      <c r="A7384">
        <v>277.28945984524103</v>
      </c>
      <c r="C7384">
        <v>-1.54701391311127E-5</v>
      </c>
      <c r="D7384">
        <v>-9.7450956161269604E-6</v>
      </c>
      <c r="E7384">
        <v>1.48955931821136E-4</v>
      </c>
      <c r="F7384">
        <v>2.7618133112909501E-5</v>
      </c>
      <c r="G7384">
        <v>7.7149980218889807E-6</v>
      </c>
      <c r="H7384">
        <v>-8.6834207866821306E-5</v>
      </c>
      <c r="I7384">
        <v>9.2084226974599899E-8</v>
      </c>
      <c r="J7384">
        <f t="shared" si="115"/>
        <v>3.6165852284424055E-3</v>
      </c>
    </row>
    <row r="7385" spans="1:10" x14ac:dyDescent="0.35">
      <c r="A7385">
        <v>277.32702276312801</v>
      </c>
      <c r="C7385">
        <v>-9.6444564057530003E-6</v>
      </c>
      <c r="D7385">
        <v>-7.9263073052199706E-6</v>
      </c>
      <c r="E7385">
        <v>1.2470376494556901E-4</v>
      </c>
      <c r="F7385">
        <v>3.9378451571309203E-5</v>
      </c>
      <c r="G7385">
        <v>7.3622928822155597E-6</v>
      </c>
      <c r="H7385">
        <v>-1.0024240932969899E-4</v>
      </c>
      <c r="I7385">
        <v>1.2559036889145601E-5</v>
      </c>
      <c r="J7385">
        <f t="shared" si="115"/>
        <v>3.30951866237837E-3</v>
      </c>
    </row>
    <row r="7386" spans="1:10" x14ac:dyDescent="0.35">
      <c r="A7386">
        <v>277.36458568101602</v>
      </c>
      <c r="C7386">
        <v>-2.9128016240282098E-6</v>
      </c>
      <c r="D7386">
        <v>-5.5110030417355903E-6</v>
      </c>
      <c r="E7386">
        <v>8.8931786233866701E-5</v>
      </c>
      <c r="F7386">
        <v>4.7139802744978702E-5</v>
      </c>
      <c r="G7386">
        <v>5.4695948086081899E-6</v>
      </c>
      <c r="H7386">
        <v>-1.02357983366583E-4</v>
      </c>
      <c r="I7386">
        <v>2.3107386551044301E-5</v>
      </c>
      <c r="J7386">
        <f t="shared" si="115"/>
        <v>2.6933391153075542E-3</v>
      </c>
    </row>
    <row r="7387" spans="1:10" x14ac:dyDescent="0.35">
      <c r="A7387">
        <v>277.40214859890301</v>
      </c>
      <c r="C7387">
        <v>4.0100605542233404E-6</v>
      </c>
      <c r="D7387">
        <v>-2.7531190409734501E-6</v>
      </c>
      <c r="E7387">
        <v>4.5170568023640103E-5</v>
      </c>
      <c r="F7387">
        <v>5.0338601254849902E-5</v>
      </c>
      <c r="G7387">
        <v>2.1519170514981301E-6</v>
      </c>
      <c r="H7387">
        <v>-9.3262928003718794E-5</v>
      </c>
      <c r="I7387">
        <v>3.1107363766571802E-5</v>
      </c>
      <c r="J7387">
        <f t="shared" si="115"/>
        <v>1.8381231803045518E-3</v>
      </c>
    </row>
    <row r="7388" spans="1:10" x14ac:dyDescent="0.35">
      <c r="A7388">
        <v>277.43971151679102</v>
      </c>
      <c r="C7388">
        <v>1.0425116468078701E-5</v>
      </c>
      <c r="D7388">
        <v>6.5563248662150698E-8</v>
      </c>
      <c r="E7388">
        <v>-2.3151480762626001E-6</v>
      </c>
      <c r="F7388">
        <v>4.8873590943049301E-5</v>
      </c>
      <c r="G7388">
        <v>-2.2408528366831401E-6</v>
      </c>
      <c r="H7388">
        <v>-7.4273507629766996E-5</v>
      </c>
      <c r="I7388">
        <v>3.61915855569067E-5</v>
      </c>
      <c r="J7388">
        <f t="shared" si="115"/>
        <v>8.363173836992057E-4</v>
      </c>
    </row>
    <row r="7389" spans="1:10" x14ac:dyDescent="0.35">
      <c r="A7389">
        <v>277.47727443467801</v>
      </c>
      <c r="C7389">
        <v>1.5712282384710899E-5</v>
      </c>
      <c r="D7389">
        <v>2.6619375098597502E-6</v>
      </c>
      <c r="E7389">
        <v>-4.8953323579367399E-5</v>
      </c>
      <c r="F7389">
        <v>4.3093013842269103E-5</v>
      </c>
      <c r="G7389">
        <v>-7.1632596498549198E-6</v>
      </c>
      <c r="H7389">
        <v>-4.7768405662725397E-5</v>
      </c>
      <c r="I7389">
        <v>3.8264502781909502E-5</v>
      </c>
      <c r="J7389">
        <f t="shared" si="115"/>
        <v>-2.0766261865992315E-4</v>
      </c>
    </row>
    <row r="7390" spans="1:10" x14ac:dyDescent="0.35">
      <c r="A7390">
        <v>277.51483735256602</v>
      </c>
      <c r="C7390">
        <v>1.9380675679207999E-5</v>
      </c>
      <c r="D7390">
        <v>4.7792455213867597E-6</v>
      </c>
      <c r="E7390">
        <v>-9.0316589077744003E-5</v>
      </c>
      <c r="F7390">
        <v>3.3736685401083603E-5</v>
      </c>
      <c r="G7390">
        <v>-1.19425622285327E-5</v>
      </c>
      <c r="H7390">
        <v>-1.6901385774325898E-5</v>
      </c>
      <c r="I7390">
        <v>3.7486867802202602E-5</v>
      </c>
      <c r="J7390">
        <f t="shared" si="115"/>
        <v>-1.1888531338360821E-3</v>
      </c>
    </row>
    <row r="7391" spans="1:10" x14ac:dyDescent="0.35">
      <c r="A7391">
        <v>277.55240027045301</v>
      </c>
      <c r="C7391">
        <v>2.1103062152884799E-5</v>
      </c>
      <c r="D7391">
        <v>6.2133200861619803E-6</v>
      </c>
      <c r="E7391">
        <v>-1.22553255360758E-4</v>
      </c>
      <c r="F7391">
        <v>2.1841697723822301E-5</v>
      </c>
      <c r="G7391">
        <v>-1.58674209464561E-5</v>
      </c>
      <c r="H7391">
        <v>1.47673638847704E-5</v>
      </c>
      <c r="I7391">
        <v>3.42380805014132E-5</v>
      </c>
      <c r="J7391">
        <f t="shared" si="115"/>
        <v>-2.0128575979080714E-3</v>
      </c>
    </row>
    <row r="7392" spans="1:10" x14ac:dyDescent="0.35">
      <c r="A7392">
        <v>277.58996318833999</v>
      </c>
      <c r="C7392">
        <v>2.07336152575505E-5</v>
      </c>
      <c r="D7392">
        <v>6.8346758438544399E-6</v>
      </c>
      <c r="E7392">
        <v>-1.4275418222765501E-4</v>
      </c>
      <c r="F7392">
        <v>8.6239173745465296E-6</v>
      </c>
      <c r="G7392">
        <v>-1.8285554175057299E-5</v>
      </c>
      <c r="H7392">
        <v>4.3678358647032799E-5</v>
      </c>
      <c r="I7392">
        <v>2.90611835780918E-5</v>
      </c>
      <c r="J7392">
        <f t="shared" si="115"/>
        <v>-2.6053992850818119E-3</v>
      </c>
    </row>
    <row r="7393" spans="1:10" x14ac:dyDescent="0.35">
      <c r="A7393">
        <v>277.627526106228</v>
      </c>
      <c r="C7393">
        <v>1.8309878376034001E-5</v>
      </c>
      <c r="D7393">
        <v>6.6038683927755096E-6</v>
      </c>
      <c r="E7393">
        <v>-1.4921964814175801E-4</v>
      </c>
      <c r="F7393">
        <v>-4.6507051375278901E-6</v>
      </c>
      <c r="G7393">
        <v>-1.8697514757537401E-5</v>
      </c>
      <c r="H7393">
        <v>6.6671887287666394E-5</v>
      </c>
      <c r="I7393">
        <v>2.2596705765371999E-5</v>
      </c>
      <c r="J7393">
        <f t="shared" si="115"/>
        <v>-2.9192764107487689E-3</v>
      </c>
    </row>
    <row r="7394" spans="1:10" x14ac:dyDescent="0.35">
      <c r="A7394">
        <v>277.66508902411499</v>
      </c>
      <c r="C7394">
        <v>1.40410856292604E-5</v>
      </c>
      <c r="D7394">
        <v>5.5779978135695096E-6</v>
      </c>
      <c r="E7394">
        <v>-1.41601302272109E-4</v>
      </c>
      <c r="F7394">
        <v>-1.6790859427187701E-5</v>
      </c>
      <c r="G7394">
        <v>-1.6833975339100699E-5</v>
      </c>
      <c r="H7394">
        <v>8.1334149959708894E-5</v>
      </c>
      <c r="I7394">
        <v>1.5512371001904301E-5</v>
      </c>
      <c r="J7394">
        <f t="shared" si="115"/>
        <v>-2.9380266316977144E-3</v>
      </c>
    </row>
    <row r="7395" spans="1:10" x14ac:dyDescent="0.35">
      <c r="A7395">
        <v>277.702651942003</v>
      </c>
      <c r="C7395">
        <v>8.2856830118663195E-6</v>
      </c>
      <c r="D7395">
        <v>3.9069940028565596E-6</v>
      </c>
      <c r="E7395">
        <v>-1.2090759250933301E-4</v>
      </c>
      <c r="F7395">
        <v>-2.6787957990164999E-5</v>
      </c>
      <c r="G7395">
        <v>-1.2705786367765E-5</v>
      </c>
      <c r="H7395">
        <v>8.6252324563553497E-5</v>
      </c>
      <c r="I7395">
        <v>8.4358346428585194E-6</v>
      </c>
      <c r="J7395">
        <f t="shared" si="115"/>
        <v>-2.6760250323064048E-3</v>
      </c>
    </row>
    <row r="7396" spans="1:10" x14ac:dyDescent="0.35">
      <c r="A7396">
        <v>277.74021485988999</v>
      </c>
      <c r="C7396">
        <v>1.52102223171241E-6</v>
      </c>
      <c r="D7396">
        <v>1.8193365520709201E-6</v>
      </c>
      <c r="E7396">
        <v>-8.9375282120421104E-5</v>
      </c>
      <c r="F7396">
        <v>-3.3897714963926703E-5</v>
      </c>
      <c r="G7396">
        <v>-6.6193598962604397E-6</v>
      </c>
      <c r="H7396">
        <v>8.1151394864466804E-5</v>
      </c>
      <c r="I7396">
        <v>1.89706383287124E-6</v>
      </c>
      <c r="J7396">
        <f t="shared" si="115"/>
        <v>-2.1751769749743439E-3</v>
      </c>
    </row>
    <row r="7397" spans="1:10" x14ac:dyDescent="0.35">
      <c r="A7397">
        <v>277.777777777778</v>
      </c>
      <c r="C7397">
        <v>-5.6921099380190501E-6</v>
      </c>
      <c r="D7397">
        <v>-4.0196195252982501E-7</v>
      </c>
      <c r="E7397">
        <v>-5.0223261547512899E-5</v>
      </c>
      <c r="F7397">
        <v>-3.7689069859966198E-5</v>
      </c>
      <c r="G7397">
        <v>8.45766370864006E-7</v>
      </c>
      <c r="H7397">
        <v>6.6899467185130098E-5</v>
      </c>
      <c r="I7397">
        <v>-3.7141997699413901E-6</v>
      </c>
      <c r="J7397">
        <f t="shared" si="115"/>
        <v>-1.4987684755987628E-3</v>
      </c>
    </row>
    <row r="7398" spans="1:10" x14ac:dyDescent="0.35">
      <c r="A7398">
        <v>277.81534069566499</v>
      </c>
      <c r="C7398">
        <v>-1.27480265313706E-5</v>
      </c>
      <c r="D7398">
        <v>-2.45107172183928E-6</v>
      </c>
      <c r="E7398">
        <v>-7.3164066681326902E-6</v>
      </c>
      <c r="F7398">
        <v>-3.8058403713594497E-5</v>
      </c>
      <c r="G7398">
        <v>8.8955517769039108E-6</v>
      </c>
      <c r="H7398">
        <v>4.5383481307469699E-5</v>
      </c>
      <c r="I7398">
        <v>-8.1721586646221892E-6</v>
      </c>
      <c r="J7398">
        <f t="shared" si="115"/>
        <v>-7.2335171075928238E-4</v>
      </c>
    </row>
    <row r="7399" spans="1:10" x14ac:dyDescent="0.35">
      <c r="A7399">
        <v>277.852903613553</v>
      </c>
      <c r="C7399">
        <v>-1.90362459407288E-5</v>
      </c>
      <c r="D7399">
        <v>-4.0356314515894797E-6</v>
      </c>
      <c r="E7399">
        <v>3.5224432342131897E-5</v>
      </c>
      <c r="F7399">
        <v>-3.5210957134488098E-5</v>
      </c>
      <c r="G7399">
        <v>1.6609972132241002E-5</v>
      </c>
      <c r="H7399">
        <v>1.9271927562035602E-5</v>
      </c>
      <c r="I7399">
        <v>-1.14181887213214E-5</v>
      </c>
      <c r="J7399">
        <f t="shared" si="115"/>
        <v>7.0265439414036061E-5</v>
      </c>
    </row>
    <row r="7400" spans="1:10" x14ac:dyDescent="0.35">
      <c r="A7400">
        <v>277.89046653143998</v>
      </c>
      <c r="C7400">
        <v>-2.3982125170742601E-5</v>
      </c>
      <c r="D7400">
        <v>-4.9136516204350204E-6</v>
      </c>
      <c r="E7400">
        <v>7.3425888919072E-5</v>
      </c>
      <c r="F7400">
        <v>-2.9614716783933499E-5</v>
      </c>
      <c r="G7400">
        <v>2.30511998632916E-5</v>
      </c>
      <c r="H7400">
        <v>-8.3062618660811804E-6</v>
      </c>
      <c r="I7400">
        <v>-1.3544132315421301E-5</v>
      </c>
      <c r="J7400">
        <f t="shared" si="115"/>
        <v>8.0581005128750041E-4</v>
      </c>
    </row>
    <row r="7401" spans="1:10" x14ac:dyDescent="0.35">
      <c r="A7401">
        <v>277.92802944932799</v>
      </c>
      <c r="C7401">
        <v>-2.7087133624252901E-5</v>
      </c>
      <c r="D7401">
        <v>-4.9266630116566E-6</v>
      </c>
      <c r="E7401">
        <v>1.03838544746524E-4</v>
      </c>
      <c r="F7401">
        <v>-2.1934437033156101E-5</v>
      </c>
      <c r="G7401">
        <v>2.7378479006013702E-5</v>
      </c>
      <c r="H7401">
        <v>-3.41284775017853E-5</v>
      </c>
      <c r="I7401">
        <v>-1.47583753285368E-5</v>
      </c>
      <c r="J7401">
        <f t="shared" si="115"/>
        <v>1.4190968626575005E-3</v>
      </c>
    </row>
    <row r="7402" spans="1:10" x14ac:dyDescent="0.35">
      <c r="A7402">
        <v>277.96559236721498</v>
      </c>
      <c r="C7402">
        <v>-2.7967675940778402E-5</v>
      </c>
      <c r="D7402">
        <v>-4.0248160381727498E-6</v>
      </c>
      <c r="E7402">
        <v>1.2385010935821601E-4</v>
      </c>
      <c r="F7402">
        <v>-1.29547045230088E-5</v>
      </c>
      <c r="G7402">
        <v>2.8955573525282001E-5</v>
      </c>
      <c r="H7402">
        <v>-5.5248206007227699E-5</v>
      </c>
      <c r="I7402">
        <v>-1.5339310445670402E-5</v>
      </c>
      <c r="J7402">
        <f t="shared" si="115"/>
        <v>1.8635484964319978E-3</v>
      </c>
    </row>
    <row r="7403" spans="1:10" x14ac:dyDescent="0.35">
      <c r="A7403">
        <v>278.00315528510299</v>
      </c>
      <c r="C7403">
        <v>-2.6390848104675101E-5</v>
      </c>
      <c r="D7403">
        <v>-2.28025361146047E-6</v>
      </c>
      <c r="E7403">
        <v>1.31906747113626E-4</v>
      </c>
      <c r="F7403">
        <v>-3.5010028783800299E-6</v>
      </c>
      <c r="G7403">
        <v>2.7437251356626101E-5</v>
      </c>
      <c r="H7403">
        <v>-6.9325646662987594E-5</v>
      </c>
      <c r="I7403">
        <v>-1.5582190746527501E-5</v>
      </c>
      <c r="J7403">
        <f t="shared" si="115"/>
        <v>2.1132028233110706E-3</v>
      </c>
    </row>
    <row r="7404" spans="1:10" x14ac:dyDescent="0.35">
      <c r="A7404">
        <v>278.04071820298998</v>
      </c>
      <c r="C7404">
        <v>-2.2304790612394598E-5</v>
      </c>
      <c r="D7404">
        <v>1.13790255729443E-7</v>
      </c>
      <c r="E7404">
        <v>1.2762432282125601E-4</v>
      </c>
      <c r="F7404">
        <v>5.6332821705788397E-6</v>
      </c>
      <c r="G7404">
        <v>2.28235402686564E-5</v>
      </c>
      <c r="H7404">
        <v>-7.4882300013774002E-5</v>
      </c>
      <c r="I7404">
        <v>-1.5746136481537099E-5</v>
      </c>
      <c r="J7404">
        <f t="shared" si="115"/>
        <v>2.1630854204257493E-3</v>
      </c>
    </row>
    <row r="7405" spans="1:10" x14ac:dyDescent="0.35">
      <c r="A7405">
        <v>278.07828112087799</v>
      </c>
      <c r="C7405">
        <v>-1.58605862053144E-5</v>
      </c>
      <c r="D7405">
        <v>2.8591662538609001E-6</v>
      </c>
      <c r="E7405">
        <v>1.11783098811502E-4</v>
      </c>
      <c r="F7405">
        <v>1.3747801700315399E-5</v>
      </c>
      <c r="G7405">
        <v>1.54741960950964E-5</v>
      </c>
      <c r="H7405">
        <v>-7.14520652136151E-5</v>
      </c>
      <c r="I7405">
        <v>-1.6008079358125401E-5</v>
      </c>
      <c r="J7405">
        <f t="shared" si="115"/>
        <v>2.0271766041859898E-3</v>
      </c>
    </row>
    <row r="7406" spans="1:10" x14ac:dyDescent="0.35">
      <c r="A7406">
        <v>278.11584403876498</v>
      </c>
      <c r="C7406">
        <v>-7.42216873522245E-6</v>
      </c>
      <c r="D7406">
        <v>5.5834534237167501E-6</v>
      </c>
      <c r="E7406">
        <v>8.6211301080740802E-5</v>
      </c>
      <c r="F7406">
        <v>2.0280304508871601E-5</v>
      </c>
      <c r="G7406">
        <v>6.08052103412982E-6</v>
      </c>
      <c r="H7406">
        <v>-5.9613748206395901E-5</v>
      </c>
      <c r="I7406">
        <v>-1.64296851826303E-5</v>
      </c>
      <c r="J7406">
        <f t="shared" si="115"/>
        <v>1.7344988961605159E-3</v>
      </c>
    </row>
    <row r="7407" spans="1:10" x14ac:dyDescent="0.35">
      <c r="A7407">
        <v>278.15340695665202</v>
      </c>
      <c r="C7407">
        <v>2.43930926638352E-6</v>
      </c>
      <c r="D7407">
        <v>7.8824035405163308E-6</v>
      </c>
      <c r="E7407">
        <v>5.3573737079877402E-5</v>
      </c>
      <c r="F7407">
        <v>2.48343883208391E-5</v>
      </c>
      <c r="G7407">
        <v>-4.4032051731597204E-6</v>
      </c>
      <c r="H7407">
        <v>-4.09037228549421E-5</v>
      </c>
      <c r="I7407">
        <v>-1.6941846157822201E-5</v>
      </c>
      <c r="J7407">
        <f t="shared" si="115"/>
        <v>1.3240532010846172E-3</v>
      </c>
    </row>
    <row r="7408" spans="1:10" x14ac:dyDescent="0.35">
      <c r="A7408">
        <v>278.19096987453997</v>
      </c>
      <c r="C7408">
        <v>1.29695922545686E-5</v>
      </c>
      <c r="D7408">
        <v>9.3698359014891092E-6</v>
      </c>
      <c r="E7408">
        <v>1.7090228050286701E-5</v>
      </c>
      <c r="F7408">
        <v>2.7190653270840999E-5</v>
      </c>
      <c r="G7408">
        <v>-1.48614865369087E-5</v>
      </c>
      <c r="H7408">
        <v>-1.7621185974161899E-5</v>
      </c>
      <c r="I7408">
        <v>-1.73493093707868E-5</v>
      </c>
      <c r="J7408">
        <f t="shared" si="115"/>
        <v>8.3941637976640057E-4</v>
      </c>
    </row>
    <row r="7409" spans="1:10" x14ac:dyDescent="0.35">
      <c r="A7409">
        <v>278.22853279242702</v>
      </c>
      <c r="C7409">
        <v>2.3275544824113701E-5</v>
      </c>
      <c r="D7409">
        <v>9.7293537503066705E-6</v>
      </c>
      <c r="E7409">
        <v>-1.97857575157738E-5</v>
      </c>
      <c r="F7409">
        <v>2.7303597516473998E-5</v>
      </c>
      <c r="G7409">
        <v>-2.4141234655996899E-5</v>
      </c>
      <c r="H7409">
        <v>7.4495660665650203E-6</v>
      </c>
      <c r="I7409">
        <v>-1.7355614489555399E-5</v>
      </c>
      <c r="J7409">
        <f t="shared" si="115"/>
        <v>3.2377277480666441E-4</v>
      </c>
    </row>
    <row r="7410" spans="1:10" x14ac:dyDescent="0.35">
      <c r="A7410">
        <v>278.26609571031503</v>
      </c>
      <c r="C7410">
        <v>3.2389126442144899E-5</v>
      </c>
      <c r="D7410">
        <v>8.7615743177877898E-6</v>
      </c>
      <c r="E7410">
        <v>-5.3695624774644102E-5</v>
      </c>
      <c r="F7410">
        <v>2.5287546961947401E-5</v>
      </c>
      <c r="G7410">
        <v>-3.1183097512997598E-5</v>
      </c>
      <c r="H7410">
        <v>3.1366477506500999E-5</v>
      </c>
      <c r="I7410">
        <v>-1.6605999937323499E-5</v>
      </c>
      <c r="J7410">
        <f t="shared" si="115"/>
        <v>-1.839998498292055E-4</v>
      </c>
    </row>
    <row r="7411" spans="1:10" x14ac:dyDescent="0.35">
      <c r="A7411">
        <v>278.30365862820202</v>
      </c>
      <c r="C7411">
        <v>3.9348293144277898E-5</v>
      </c>
      <c r="D7411">
        <v>6.4206183720112199E-6</v>
      </c>
      <c r="E7411">
        <v>-8.1679821738320999E-5</v>
      </c>
      <c r="F7411">
        <v>2.13951541021077E-5</v>
      </c>
      <c r="G7411">
        <v>-3.5145170617602298E-5</v>
      </c>
      <c r="H7411">
        <v>5.13684036479039E-5</v>
      </c>
      <c r="I7411">
        <v>-1.47435860575827E-5</v>
      </c>
      <c r="J7411">
        <f t="shared" si="115"/>
        <v>-6.5180545736026379E-4</v>
      </c>
    </row>
    <row r="7412" spans="1:10" x14ac:dyDescent="0.35">
      <c r="A7412">
        <v>278.34122154609003</v>
      </c>
      <c r="C7412">
        <v>4.3289333274409201E-5</v>
      </c>
      <c r="D7412">
        <v>2.83444245820625E-6</v>
      </c>
      <c r="E7412">
        <v>-1.01430346915962E-4</v>
      </c>
      <c r="F7412">
        <v>1.5991620084749799E-5</v>
      </c>
      <c r="G7412">
        <v>-3.5504422605778E-5</v>
      </c>
      <c r="H7412">
        <v>6.5186385768015102E-5</v>
      </c>
      <c r="I7412">
        <v>-1.1472226950596401E-5</v>
      </c>
      <c r="J7412">
        <f t="shared" si="115"/>
        <v>-1.0552607443478025E-3</v>
      </c>
    </row>
    <row r="7413" spans="1:10" x14ac:dyDescent="0.35">
      <c r="A7413">
        <v>278.37878446397701</v>
      </c>
      <c r="C7413">
        <v>4.3542650267436601E-5</v>
      </c>
      <c r="D7413">
        <v>-1.6948262475678201E-6</v>
      </c>
      <c r="E7413">
        <v>-1.11470902594323E-4</v>
      </c>
      <c r="F7413">
        <v>9.5269765247823793E-6</v>
      </c>
      <c r="G7413">
        <v>-3.2123579161124499E-5</v>
      </c>
      <c r="H7413">
        <v>7.1292796746379601E-5</v>
      </c>
      <c r="I7413">
        <v>-6.6181845101457197E-6</v>
      </c>
      <c r="J7413">
        <f t="shared" si="115"/>
        <v>-1.377253448728123E-3</v>
      </c>
    </row>
    <row r="7414" spans="1:10" x14ac:dyDescent="0.35">
      <c r="A7414">
        <v>278.41634738186502</v>
      </c>
      <c r="C7414">
        <v>3.9722093397184399E-5</v>
      </c>
      <c r="D7414">
        <v>-6.7122183201996502E-6</v>
      </c>
      <c r="E7414">
        <v>-1.11252190002384E-4</v>
      </c>
      <c r="F7414">
        <v>2.50775293133591E-6</v>
      </c>
      <c r="G7414">
        <v>-2.52751037489695E-5</v>
      </c>
      <c r="H7414">
        <v>6.9061482806256693E-5</v>
      </c>
      <c r="I7414">
        <v>-1.82395041431161E-7</v>
      </c>
      <c r="J7414">
        <f t="shared" si="115"/>
        <v>-1.6065288989103653E-3</v>
      </c>
    </row>
    <row r="7415" spans="1:10" x14ac:dyDescent="0.35">
      <c r="A7415">
        <v>278.45391029975201</v>
      </c>
      <c r="C7415">
        <v>3.1796988515265098E-5</v>
      </c>
      <c r="D7415">
        <v>-1.16520344600202E-5</v>
      </c>
      <c r="E7415">
        <v>-1.01158654495016E-4</v>
      </c>
      <c r="F7415">
        <v>-4.5315870245527901E-6</v>
      </c>
      <c r="G7415">
        <v>-1.5618836934066401E-5</v>
      </c>
      <c r="H7415">
        <v>5.8822759549530903E-5</v>
      </c>
      <c r="I7415">
        <v>7.6243358349424802E-6</v>
      </c>
      <c r="J7415">
        <f t="shared" si="115"/>
        <v>-1.7358514506958453E-3</v>
      </c>
    </row>
    <row r="7416" spans="1:10" x14ac:dyDescent="0.35">
      <c r="A7416">
        <v>278.49147321764002</v>
      </c>
      <c r="C7416">
        <v>2.01363308034255E-5</v>
      </c>
      <c r="D7416">
        <v>-1.5897236628653301E-5</v>
      </c>
      <c r="E7416">
        <v>-8.2431484524497005E-5</v>
      </c>
      <c r="F7416">
        <v>-1.1057705599872201E-5</v>
      </c>
      <c r="G7416">
        <v>-4.1352294063751398E-6</v>
      </c>
      <c r="H7416">
        <v>4.1809423936322799E-5</v>
      </c>
      <c r="I7416">
        <v>1.6369370063909399E-5</v>
      </c>
      <c r="J7416">
        <f t="shared" si="115"/>
        <v>-1.7603265677869973E-3</v>
      </c>
    </row>
    <row r="7417" spans="1:10" x14ac:dyDescent="0.35">
      <c r="A7417">
        <v>278.52903613552701</v>
      </c>
      <c r="C7417">
        <v>5.5163205279684403E-6</v>
      </c>
      <c r="D7417">
        <v>-1.8850225919075E-5</v>
      </c>
      <c r="E7417">
        <v>-5.7020027084177403E-5</v>
      </c>
      <c r="F7417">
        <v>-1.6568412874885401E-5</v>
      </c>
      <c r="G7417">
        <v>7.9787082936506194E-6</v>
      </c>
      <c r="H7417">
        <v>2.0002369534555499E-5</v>
      </c>
      <c r="I7417">
        <v>2.54133380040638E-5</v>
      </c>
      <c r="J7417">
        <f t="shared" si="115"/>
        <v>-1.6763964758949727E-3</v>
      </c>
    </row>
    <row r="7418" spans="1:10" x14ac:dyDescent="0.35">
      <c r="A7418">
        <v>278.566599053414</v>
      </c>
      <c r="C7418">
        <v>-1.09144761033496E-5</v>
      </c>
      <c r="D7418">
        <v>-2.00072794293519E-5</v>
      </c>
      <c r="E7418">
        <v>-2.7379375130393101E-5</v>
      </c>
      <c r="F7418">
        <v>-2.0623814170765599E-5</v>
      </c>
      <c r="G7418">
        <v>1.9439228160859798E-5</v>
      </c>
      <c r="H7418">
        <v>-4.1044829068349804E-6</v>
      </c>
      <c r="I7418">
        <v>3.3953200551365897E-5</v>
      </c>
      <c r="J7418">
        <f t="shared" si="115"/>
        <v>-1.4818499514234744E-3</v>
      </c>
    </row>
    <row r="7419" spans="1:10" x14ac:dyDescent="0.35">
      <c r="A7419">
        <v>278.60416197130201</v>
      </c>
      <c r="C7419">
        <v>-2.77138045678762E-5</v>
      </c>
      <c r="D7419">
        <v>-1.9027898603747201E-5</v>
      </c>
      <c r="E7419">
        <v>3.76467022481178E-6</v>
      </c>
      <c r="F7419">
        <v>-2.2878001803406501E-5</v>
      </c>
      <c r="G7419">
        <v>2.9016860134339301E-5</v>
      </c>
      <c r="H7419">
        <v>-2.7791639554528601E-5</v>
      </c>
      <c r="I7419">
        <v>4.1090923747626102E-5</v>
      </c>
      <c r="J7419">
        <f t="shared" si="115"/>
        <v>-1.176944521139066E-3</v>
      </c>
    </row>
    <row r="7420" spans="1:10" x14ac:dyDescent="0.35">
      <c r="A7420">
        <v>278.64172488918899</v>
      </c>
      <c r="C7420">
        <v>-4.3264704168636301E-5</v>
      </c>
      <c r="D7420">
        <v>-1.57902981224487E-5</v>
      </c>
      <c r="E7420">
        <v>3.3660874484659801E-5</v>
      </c>
      <c r="F7420">
        <v>-2.3109680667094901E-5</v>
      </c>
      <c r="G7420">
        <v>3.5672659303987903E-5</v>
      </c>
      <c r="H7420">
        <v>-4.8420429253782402E-5</v>
      </c>
      <c r="I7420">
        <v>4.5922211360276603E-5</v>
      </c>
      <c r="J7420">
        <f t="shared" si="115"/>
        <v>-7.6646835315190005E-4</v>
      </c>
    </row>
    <row r="7421" spans="1:10" x14ac:dyDescent="0.35">
      <c r="A7421">
        <v>278.679287807077</v>
      </c>
      <c r="C7421">
        <v>-5.5926082958342499E-5</v>
      </c>
      <c r="D7421">
        <v>-1.0425306192569799E-5</v>
      </c>
      <c r="E7421">
        <v>5.9766639553895103E-5</v>
      </c>
      <c r="F7421">
        <v>-2.1249036961939602E-5</v>
      </c>
      <c r="G7421">
        <v>3.8674191428175302E-5</v>
      </c>
      <c r="H7421">
        <v>-6.3723683386039705E-5</v>
      </c>
      <c r="I7421">
        <v>4.76369409069229E-5</v>
      </c>
      <c r="J7421">
        <f t="shared" si="115"/>
        <v>-2.6231688049491533E-4</v>
      </c>
    </row>
    <row r="7422" spans="1:10" x14ac:dyDescent="0.35">
      <c r="A7422">
        <v>278.71685072496399</v>
      </c>
      <c r="C7422">
        <v>-6.4201459989179794E-5</v>
      </c>
      <c r="D7422">
        <v>-3.32299719342682E-6</v>
      </c>
      <c r="E7422">
        <v>7.9952169204440101E-5</v>
      </c>
      <c r="F7422">
        <v>-1.73972990049376E-5</v>
      </c>
      <c r="G7422">
        <v>3.7678029104151002E-5</v>
      </c>
      <c r="H7422">
        <v>-7.2048777248101206E-5</v>
      </c>
      <c r="I7422">
        <v>4.5620899669455301E-5</v>
      </c>
      <c r="J7422">
        <f t="shared" si="115"/>
        <v>3.14028227120049E-4</v>
      </c>
    </row>
    <row r="7423" spans="1:10" x14ac:dyDescent="0.35">
      <c r="A7423">
        <v>278.754413642852</v>
      </c>
      <c r="C7423">
        <v>-6.6908853074711407E-5</v>
      </c>
      <c r="D7423">
        <v>4.8907502498804603E-6</v>
      </c>
      <c r="E7423">
        <v>9.2660094204007398E-5</v>
      </c>
      <c r="F7423">
        <v>-1.1835050127818399E-5</v>
      </c>
      <c r="G7423">
        <v>3.27693284637316E-5</v>
      </c>
      <c r="H7423">
        <v>-7.2527358183082293E-5</v>
      </c>
      <c r="I7423">
        <v>3.95473967935837E-5</v>
      </c>
      <c r="J7423">
        <f t="shared" si="115"/>
        <v>9.2981541627955343E-4</v>
      </c>
    </row>
    <row r="7424" spans="1:10" x14ac:dyDescent="0.35">
      <c r="A7424">
        <v>278.79197656073899</v>
      </c>
      <c r="C7424">
        <v>-6.3332881185414197E-5</v>
      </c>
      <c r="D7424">
        <v>1.3407178139119801E-5</v>
      </c>
      <c r="E7424">
        <v>9.7010763758139504E-5</v>
      </c>
      <c r="F7424">
        <v>-5.0156324284787398E-6</v>
      </c>
      <c r="G7424">
        <v>2.4453942125041201E-5</v>
      </c>
      <c r="H7424">
        <v>-6.5155023242120301E-5</v>
      </c>
      <c r="I7424">
        <v>2.9447520253945401E-5</v>
      </c>
      <c r="J7424">
        <f t="shared" si="115"/>
        <v>1.5407933710116335E-3</v>
      </c>
    </row>
    <row r="7425" spans="1:10" x14ac:dyDescent="0.35">
      <c r="A7425">
        <v>278.829539478627</v>
      </c>
      <c r="C7425">
        <v>-5.3340336380587597E-5</v>
      </c>
      <c r="D7425">
        <v>2.13129201996493E-5</v>
      </c>
      <c r="E7425">
        <v>9.2848493388781101E-5</v>
      </c>
      <c r="F7425">
        <v>2.45898622314312E-6</v>
      </c>
      <c r="G7425">
        <v>1.3603926869199399E-5</v>
      </c>
      <c r="H7425">
        <v>-5.0774730874196802E-5</v>
      </c>
      <c r="I7425">
        <v>1.5749267318081798E-5</v>
      </c>
      <c r="J7425">
        <f t="shared" si="115"/>
        <v>2.0929263372035161E-3</v>
      </c>
    </row>
    <row r="7426" spans="1:10" x14ac:dyDescent="0.35">
      <c r="A7426">
        <v>278.86710239651399</v>
      </c>
      <c r="C7426">
        <v>-3.7442935117359501E-5</v>
      </c>
      <c r="D7426">
        <v>2.7686207884783402E-5</v>
      </c>
      <c r="E7426">
        <v>8.0728914304452505E-5</v>
      </c>
      <c r="F7426">
        <v>9.8807534992833608E-6</v>
      </c>
      <c r="G7426">
        <v>1.36259550279616E-6</v>
      </c>
      <c r="H7426">
        <v>-3.0968592050688503E-5</v>
      </c>
      <c r="I7426">
        <v>-7.2157329637348596E-7</v>
      </c>
      <c r="J7426">
        <f t="shared" si="115"/>
        <v>2.5262685363446969E-3</v>
      </c>
    </row>
    <row r="7427" spans="1:10" x14ac:dyDescent="0.35">
      <c r="A7427">
        <v>278.904665314402</v>
      </c>
      <c r="C7427">
        <v>-1.6795586103897601E-5</v>
      </c>
      <c r="D7427">
        <v>3.1701006389199703E-5</v>
      </c>
      <c r="E7427">
        <v>6.1851833841536103E-5</v>
      </c>
      <c r="F7427">
        <v>1.64950491490102E-5</v>
      </c>
      <c r="G7427">
        <v>-1.0980171011484201E-5</v>
      </c>
      <c r="H7427">
        <v>-7.8726423730985295E-6</v>
      </c>
      <c r="I7427">
        <v>-1.8782289910787499E-5</v>
      </c>
      <c r="J7427">
        <f t="shared" ref="J7427:J7490" si="116">SUM(C7427:I7427)*50</f>
        <v>2.7808599990239093E-3</v>
      </c>
    </row>
    <row r="7428" spans="1:10" x14ac:dyDescent="0.35">
      <c r="A7428">
        <v>278.94222823228898</v>
      </c>
      <c r="C7428">
        <v>6.8750708762413598E-6</v>
      </c>
      <c r="D7428">
        <v>3.2727511658385101E-5</v>
      </c>
      <c r="E7428">
        <v>3.7947460032598997E-5</v>
      </c>
      <c r="F7428">
        <v>2.1573174102710701E-5</v>
      </c>
      <c r="G7428">
        <v>-2.2128316750237502E-5</v>
      </c>
      <c r="H7428">
        <v>1.6062838464995201E-5</v>
      </c>
      <c r="I7428">
        <v>-3.6975114950581102E-5</v>
      </c>
      <c r="J7428">
        <f t="shared" si="116"/>
        <v>2.8041311717056372E-3</v>
      </c>
    </row>
    <row r="7429" spans="1:10" x14ac:dyDescent="0.35">
      <c r="A7429">
        <v>278.97979115017699</v>
      </c>
      <c r="C7429">
        <v>3.1409525817407001E-5</v>
      </c>
      <c r="D7429">
        <v>3.04171504608516E-5</v>
      </c>
      <c r="E7429">
        <v>1.11263685136019E-5</v>
      </c>
      <c r="F7429">
        <v>2.44913486447874E-5</v>
      </c>
      <c r="G7429">
        <v>-3.0919980170191099E-5</v>
      </c>
      <c r="H7429">
        <v>3.83397423376964E-5</v>
      </c>
      <c r="I7429">
        <v>-5.3684876062581999E-5</v>
      </c>
      <c r="J7429">
        <f t="shared" si="116"/>
        <v>2.5589639770785605E-3</v>
      </c>
    </row>
    <row r="7430" spans="1:10" x14ac:dyDescent="0.35">
      <c r="A7430">
        <v>279.01735406806398</v>
      </c>
      <c r="C7430">
        <v>5.4411427747782898E-5</v>
      </c>
      <c r="D7430">
        <v>2.4761315500032599E-5</v>
      </c>
      <c r="E7430">
        <v>-1.6294795363585299E-5</v>
      </c>
      <c r="F7430">
        <v>2.4807801812811701E-5</v>
      </c>
      <c r="G7430">
        <v>-3.6452221564770297E-5</v>
      </c>
      <c r="H7430">
        <v>5.6675691633891498E-5</v>
      </c>
      <c r="I7430">
        <v>-6.7283019621281202E-5</v>
      </c>
      <c r="J7430">
        <f t="shared" si="116"/>
        <v>2.0313100072440948E-3</v>
      </c>
    </row>
    <row r="7431" spans="1:10" x14ac:dyDescent="0.35">
      <c r="A7431">
        <v>279.05491698595199</v>
      </c>
      <c r="C7431">
        <v>7.3483248393775696E-5</v>
      </c>
      <c r="D7431">
        <v>1.6115481824955301E-5</v>
      </c>
      <c r="E7431">
        <v>-4.1979094651194203E-5</v>
      </c>
      <c r="F7431">
        <v>2.23284597687012E-5</v>
      </c>
      <c r="G7431">
        <v>-3.81763792085838E-5</v>
      </c>
      <c r="H7431">
        <v>6.9236624301213196E-5</v>
      </c>
      <c r="I7431">
        <v>-7.6285132083483398E-5</v>
      </c>
      <c r="J7431">
        <f t="shared" si="116"/>
        <v>1.2361604172691997E-3</v>
      </c>
    </row>
    <row r="7432" spans="1:10" x14ac:dyDescent="0.35">
      <c r="A7432">
        <v>279.09247990383898</v>
      </c>
      <c r="C7432">
        <v>8.6478264851476194E-5</v>
      </c>
      <c r="D7432">
        <v>5.18387372737738E-6</v>
      </c>
      <c r="E7432">
        <v>-6.3753682643272202E-5</v>
      </c>
      <c r="F7432">
        <v>1.7151828227661999E-5</v>
      </c>
      <c r="G7432">
        <v>-3.5953755932314797E-5</v>
      </c>
      <c r="H7432">
        <v>7.4814795717984998E-5</v>
      </c>
      <c r="I7432">
        <v>-7.9506773187613104E-5</v>
      </c>
      <c r="J7432">
        <f t="shared" si="116"/>
        <v>2.2072753806502368E-4</v>
      </c>
    </row>
    <row r="7433" spans="1:10" x14ac:dyDescent="0.35">
      <c r="A7433">
        <v>279.13004282172602</v>
      </c>
      <c r="C7433">
        <v>9.1742081175132402E-5</v>
      </c>
      <c r="D7433">
        <v>-7.0358754983221797E-6</v>
      </c>
      <c r="E7433">
        <v>-7.9780399775346696E-5</v>
      </c>
      <c r="F7433">
        <v>9.6850527786605293E-6</v>
      </c>
      <c r="G7433">
        <v>-3.0065900624945401E-5</v>
      </c>
      <c r="H7433">
        <v>7.2935485611961306E-5</v>
      </c>
      <c r="I7433">
        <v>-7.6201587256924402E-5</v>
      </c>
      <c r="J7433">
        <f t="shared" si="116"/>
        <v>-9.3605717948922222E-4</v>
      </c>
    </row>
    <row r="7434" spans="1:10" x14ac:dyDescent="0.35">
      <c r="A7434">
        <v>279.16760573961398</v>
      </c>
      <c r="C7434">
        <v>8.8316326662406502E-5</v>
      </c>
      <c r="D7434">
        <v>-1.9344068669742401E-5</v>
      </c>
      <c r="E7434">
        <v>-8.8701173455337594E-5</v>
      </c>
      <c r="F7434">
        <v>6.2579752730447905E-7</v>
      </c>
      <c r="G7434">
        <v>-2.1178906442777699E-5</v>
      </c>
      <c r="H7434">
        <v>6.3884098098321201E-5</v>
      </c>
      <c r="I7434">
        <v>-6.6166447049201995E-5</v>
      </c>
      <c r="J7434">
        <f t="shared" si="116"/>
        <v>-2.1282186664513753E-3</v>
      </c>
    </row>
    <row r="7435" spans="1:10" x14ac:dyDescent="0.35">
      <c r="A7435">
        <v>279.20516865750102</v>
      </c>
      <c r="C7435">
        <v>7.6079719872985198E-5</v>
      </c>
      <c r="D7435">
        <v>-3.0457965906308201E-5</v>
      </c>
      <c r="E7435">
        <v>-8.9748227989853107E-5</v>
      </c>
      <c r="F7435">
        <v>-9.0917164119072503E-6</v>
      </c>
      <c r="G7435">
        <v>-1.0266301193194E-5</v>
      </c>
      <c r="H7435">
        <v>4.8654232077172603E-5</v>
      </c>
      <c r="I7435">
        <v>-4.9800813518663801E-5</v>
      </c>
      <c r="J7435">
        <f t="shared" si="116"/>
        <v>-3.2315536534884273E-3</v>
      </c>
    </row>
    <row r="7436" spans="1:10" x14ac:dyDescent="0.35">
      <c r="A7436">
        <v>279.24273157538897</v>
      </c>
      <c r="C7436">
        <v>5.5807260533381703E-5</v>
      </c>
      <c r="D7436">
        <v>-3.9146574961251699E-5</v>
      </c>
      <c r="E7436">
        <v>-8.2810973049139204E-5</v>
      </c>
      <c r="F7436">
        <v>-1.8383817940540501E-5</v>
      </c>
      <c r="G7436">
        <v>1.5003344820255101E-6</v>
      </c>
      <c r="H7436">
        <v>2.88256633465283E-5</v>
      </c>
      <c r="I7436">
        <v>-2.8111394433671799E-5</v>
      </c>
      <c r="J7436">
        <f t="shared" si="116"/>
        <v>-4.1159751011333838E-3</v>
      </c>
    </row>
    <row r="7437" spans="1:10" x14ac:dyDescent="0.35">
      <c r="A7437">
        <v>279.28029449327602</v>
      </c>
      <c r="C7437">
        <v>2.9136423254481299E-5</v>
      </c>
      <c r="D7437">
        <v>-4.4366924525962902E-5</v>
      </c>
      <c r="E7437">
        <v>-6.8453764948698504E-5</v>
      </c>
      <c r="F7437">
        <v>-2.6130463518463601E-5</v>
      </c>
      <c r="G7437">
        <v>1.2880430201542399E-5</v>
      </c>
      <c r="H7437">
        <v>6.3881186396873201E-6</v>
      </c>
      <c r="I7437">
        <v>-2.6582200683484801E-6</v>
      </c>
      <c r="J7437">
        <f t="shared" si="116"/>
        <v>-4.6602200482881231E-3</v>
      </c>
    </row>
    <row r="7438" spans="1:10" x14ac:dyDescent="0.35">
      <c r="A7438">
        <v>279.31785741116403</v>
      </c>
      <c r="C7438">
        <v>-1.5609325135807701E-6</v>
      </c>
      <c r="D7438">
        <v>-4.5386683084147001E-5</v>
      </c>
      <c r="E7438">
        <v>-4.7881548337679703E-5</v>
      </c>
      <c r="F7438">
        <v>-3.1303095032482997E-5</v>
      </c>
      <c r="G7438">
        <v>2.2698604888361701E-5</v>
      </c>
      <c r="H7438">
        <v>-1.6468450118756601E-5</v>
      </c>
      <c r="I7438">
        <v>2.4556044683241699E-5</v>
      </c>
      <c r="J7438">
        <f t="shared" si="116"/>
        <v>-4.7673029757521832E-3</v>
      </c>
    </row>
    <row r="7439" spans="1:10" x14ac:dyDescent="0.35">
      <c r="A7439">
        <v>279.35542032905101</v>
      </c>
      <c r="C7439">
        <v>-3.3391716803400598E-5</v>
      </c>
      <c r="D7439">
        <v>-4.1878826098688501E-5</v>
      </c>
      <c r="E7439">
        <v>-2.2853670243812199E-5</v>
      </c>
      <c r="F7439">
        <v>-3.3093118492150102E-5</v>
      </c>
      <c r="G7439">
        <v>2.99691012616099E-5</v>
      </c>
      <c r="H7439">
        <v>-3.7574069994658401E-5</v>
      </c>
      <c r="I7439">
        <v>5.1245926816011898E-5</v>
      </c>
      <c r="J7439">
        <f t="shared" si="116"/>
        <v>-4.3788186777543991E-3</v>
      </c>
    </row>
    <row r="7440" spans="1:10" x14ac:dyDescent="0.35">
      <c r="A7440">
        <v>279.39298324693902</v>
      </c>
      <c r="C7440">
        <v>-6.3220627188937797E-5</v>
      </c>
      <c r="D7440">
        <v>-3.3976560396369698E-5</v>
      </c>
      <c r="E7440">
        <v>4.4501699540376602E-6</v>
      </c>
      <c r="F7440">
        <v>-3.1025415539831299E-5</v>
      </c>
      <c r="G7440">
        <v>3.39970008538704E-5</v>
      </c>
      <c r="H7440">
        <v>-5.49867043879695E-5</v>
      </c>
      <c r="I7440">
        <v>7.5039172393592102E-5</v>
      </c>
      <c r="J7440">
        <f t="shared" si="116"/>
        <v>-3.4861482155804056E-3</v>
      </c>
    </row>
    <row r="7441" spans="1:10" x14ac:dyDescent="0.35">
      <c r="A7441">
        <v>279.43054616482601</v>
      </c>
      <c r="C7441">
        <v>-8.7987564247817398E-5</v>
      </c>
      <c r="D7441">
        <v>-2.2280664003340799E-5</v>
      </c>
      <c r="E7441">
        <v>3.1603989828425701E-5</v>
      </c>
      <c r="F7441">
        <v>-2.5041734295634601E-5</v>
      </c>
      <c r="G7441">
        <v>3.4445618313011299E-5</v>
      </c>
      <c r="H7441">
        <v>-6.7167931585351506E-5</v>
      </c>
      <c r="I7441">
        <v>9.3691784246140001E-5</v>
      </c>
      <c r="J7441">
        <f t="shared" si="116"/>
        <v>-2.1368250872283645E-3</v>
      </c>
    </row>
    <row r="7442" spans="1:10" x14ac:dyDescent="0.35">
      <c r="A7442">
        <v>279.46810908271402</v>
      </c>
      <c r="C7442">
        <v>-1.05030462512372E-4</v>
      </c>
      <c r="D7442">
        <v>-7.8163973275747292E-6</v>
      </c>
      <c r="E7442">
        <v>5.6137950380470198E-5</v>
      </c>
      <c r="F7442">
        <v>-1.5541214319532E-5</v>
      </c>
      <c r="G7442">
        <v>3.13634769107629E-5</v>
      </c>
      <c r="H7442">
        <v>-7.3110938089869602E-5</v>
      </c>
      <c r="I7442">
        <v>1.0530217102473799E-4</v>
      </c>
      <c r="J7442">
        <f t="shared" si="116"/>
        <v>-4.3477069666886248E-4</v>
      </c>
    </row>
    <row r="7443" spans="1:10" x14ac:dyDescent="0.35">
      <c r="A7443">
        <v>279.50567200060101</v>
      </c>
      <c r="C7443">
        <v>-1.12378550827001E-4</v>
      </c>
      <c r="D7443">
        <v>8.0573469643698896E-6</v>
      </c>
      <c r="E7443">
        <v>7.57540867116628E-5</v>
      </c>
      <c r="F7443">
        <v>-3.3695280128429601E-6</v>
      </c>
      <c r="G7443">
        <v>2.5168917883474299E-5</v>
      </c>
      <c r="H7443">
        <v>-7.24113224645893E-5</v>
      </c>
      <c r="I7443">
        <v>1.0850368163244E-4</v>
      </c>
      <c r="J7443">
        <f t="shared" si="116"/>
        <v>1.4662315943756864E-3</v>
      </c>
    </row>
    <row r="7444" spans="1:10" x14ac:dyDescent="0.35">
      <c r="A7444">
        <v>279.54323491848902</v>
      </c>
      <c r="C7444">
        <v>-1.08982938368945E-4</v>
      </c>
      <c r="D7444">
        <v>2.37785715573306E-5</v>
      </c>
      <c r="E7444">
        <v>8.85377372195238E-5</v>
      </c>
      <c r="F7444">
        <v>1.0246226144854401E-5</v>
      </c>
      <c r="G7444">
        <v>1.6595150433502101E-5</v>
      </c>
      <c r="H7444">
        <v>-6.5277638016235701E-5</v>
      </c>
      <c r="I7444">
        <v>1.02616011362579E-4</v>
      </c>
      <c r="J7444">
        <f t="shared" si="116"/>
        <v>3.3756560166304599E-3</v>
      </c>
    </row>
    <row r="7445" spans="1:10" x14ac:dyDescent="0.35">
      <c r="A7445">
        <v>279.58079783637601</v>
      </c>
      <c r="C7445">
        <v>-9.4857127584339906E-5</v>
      </c>
      <c r="D7445">
        <v>3.7739595183334901E-5</v>
      </c>
      <c r="E7445">
        <v>9.3145766708212899E-5</v>
      </c>
      <c r="F7445">
        <v>2.38132818616009E-5</v>
      </c>
      <c r="G7445">
        <v>6.60286367831684E-6</v>
      </c>
      <c r="H7445">
        <v>-5.2484817426970602E-5</v>
      </c>
      <c r="I7445">
        <v>8.7739171058878604E-5</v>
      </c>
      <c r="J7445">
        <f t="shared" si="116"/>
        <v>5.0849366739516818E-3</v>
      </c>
    </row>
    <row r="7446" spans="1:10" x14ac:dyDescent="0.35">
      <c r="A7446">
        <v>279.61836075426299</v>
      </c>
      <c r="C7446">
        <v>-7.1109068123473903E-5</v>
      </c>
      <c r="D7446">
        <v>4.8455154685455501E-5</v>
      </c>
      <c r="E7446">
        <v>8.8952989365371501E-5</v>
      </c>
      <c r="F7446">
        <v>3.5729511643188303E-5</v>
      </c>
      <c r="G7446">
        <v>-3.7290819935972499E-6</v>
      </c>
      <c r="H7446">
        <v>-3.5278962203332002E-5</v>
      </c>
      <c r="I7446">
        <v>6.4778653751651306E-5</v>
      </c>
      <c r="J7446">
        <f t="shared" si="116"/>
        <v>6.3899598562631747E-3</v>
      </c>
    </row>
    <row r="7447" spans="1:10" x14ac:dyDescent="0.35">
      <c r="A7447">
        <v>279.655923672151</v>
      </c>
      <c r="C7447">
        <v>-3.9857764984355099E-5</v>
      </c>
      <c r="D7447">
        <v>5.4723251977931302E-5</v>
      </c>
      <c r="E7447">
        <v>7.6140345733988394E-5</v>
      </c>
      <c r="F7447">
        <v>4.4464449518808E-5</v>
      </c>
      <c r="G7447">
        <v>-1.33222493755234E-5</v>
      </c>
      <c r="H7447">
        <v>-1.5245947845527999E-5</v>
      </c>
      <c r="I7447">
        <v>3.5396676472311101E-5</v>
      </c>
      <c r="J7447">
        <f t="shared" si="116"/>
        <v>7.1149380748816151E-3</v>
      </c>
    </row>
    <row r="7448" spans="1:10" x14ac:dyDescent="0.35">
      <c r="A7448">
        <v>279.69348659003799</v>
      </c>
      <c r="C7448">
        <v>-4.0400121512372099E-6</v>
      </c>
      <c r="D7448">
        <v>5.5761034359992103E-5</v>
      </c>
      <c r="E7448">
        <v>5.5712426234774002E-5</v>
      </c>
      <c r="F7448">
        <v>4.8745025349714198E-5</v>
      </c>
      <c r="G7448">
        <v>-2.1213234521285301E-5</v>
      </c>
      <c r="H7448">
        <v>5.8413992759363599E-6</v>
      </c>
      <c r="I7448">
        <v>1.8913344418318599E-6</v>
      </c>
      <c r="J7448">
        <f t="shared" si="116"/>
        <v>7.1348986494863004E-3</v>
      </c>
    </row>
    <row r="7449" spans="1:10" x14ac:dyDescent="0.35">
      <c r="A7449">
        <v>279.731049507926</v>
      </c>
      <c r="C7449">
        <v>3.2874865747472698E-5</v>
      </c>
      <c r="D7449">
        <v>5.1300202601156799E-5</v>
      </c>
      <c r="E7449">
        <v>2.94376879745587E-5</v>
      </c>
      <c r="F7449">
        <v>4.7724019996736301E-5</v>
      </c>
      <c r="G7449">
        <v>-2.6651896697961702E-5</v>
      </c>
      <c r="H7449">
        <v>2.6182223608069399E-5</v>
      </c>
      <c r="I7449">
        <v>-3.2987494035351299E-5</v>
      </c>
      <c r="J7449">
        <f t="shared" si="116"/>
        <v>6.3939804597340439E-3</v>
      </c>
    </row>
    <row r="7450" spans="1:10" x14ac:dyDescent="0.35">
      <c r="A7450">
        <v>279.76861242581299</v>
      </c>
      <c r="C7450">
        <v>6.7233731439372894E-5</v>
      </c>
      <c r="D7450">
        <v>4.1630435311944497E-5</v>
      </c>
      <c r="E7450">
        <v>-2.8821955719759003E-7</v>
      </c>
      <c r="F7450">
        <v>4.1109845197751199E-5</v>
      </c>
      <c r="G7450">
        <v>-2.9173048896571799E-5</v>
      </c>
      <c r="H7450">
        <v>4.4098347807551603E-5</v>
      </c>
      <c r="I7450">
        <v>-6.6270303350305799E-5</v>
      </c>
      <c r="J7450">
        <f t="shared" si="116"/>
        <v>4.9170393976272512E-3</v>
      </c>
    </row>
    <row r="7451" spans="1:10" x14ac:dyDescent="0.35">
      <c r="A7451">
        <v>279.806175343701</v>
      </c>
      <c r="C7451">
        <v>9.5575557600605804E-5</v>
      </c>
      <c r="D7451">
        <v>2.7584697898428601E-5</v>
      </c>
      <c r="E7451">
        <v>-3.0647842215600002E-5</v>
      </c>
      <c r="F7451">
        <v>2.9239515535010199E-5</v>
      </c>
      <c r="G7451">
        <v>-2.86347502773096E-5</v>
      </c>
      <c r="H7451">
        <v>5.8164750716371297E-5</v>
      </c>
      <c r="I7451">
        <v>-9.5027937531735795E-5</v>
      </c>
      <c r="J7451">
        <f t="shared" si="116"/>
        <v>2.8126995862885252E-3</v>
      </c>
    </row>
    <row r="7452" spans="1:10" x14ac:dyDescent="0.35">
      <c r="A7452">
        <v>279.84373826158799</v>
      </c>
      <c r="C7452">
        <v>1.14994458163125E-4</v>
      </c>
      <c r="D7452">
        <v>1.04665015691387E-5</v>
      </c>
      <c r="E7452">
        <v>-5.8660173266695897E-5</v>
      </c>
      <c r="F7452">
        <v>1.30823739991841E-5</v>
      </c>
      <c r="G7452">
        <v>-2.52202945757264E-5</v>
      </c>
      <c r="H7452">
        <v>6.7310957978914895E-5</v>
      </c>
      <c r="I7452">
        <v>-1.1663592579581499E-4</v>
      </c>
      <c r="J7452">
        <f t="shared" si="116"/>
        <v>2.6689490360626972E-4</v>
      </c>
    </row>
    <row r="7453" spans="1:10" x14ac:dyDescent="0.35">
      <c r="A7453">
        <v>279.881301179476</v>
      </c>
      <c r="C7453">
        <v>1.23450306080952E-4</v>
      </c>
      <c r="D7453">
        <v>-8.0744831810320799E-6</v>
      </c>
      <c r="E7453">
        <v>-8.1469209743208196E-5</v>
      </c>
      <c r="F7453">
        <v>-5.8303038695205698E-6</v>
      </c>
      <c r="G7453">
        <v>-1.94051215159302E-5</v>
      </c>
      <c r="H7453">
        <v>7.0888035324041601E-5</v>
      </c>
      <c r="I7453">
        <v>-1.2901867940686099E-4</v>
      </c>
      <c r="J7453">
        <f t="shared" si="116"/>
        <v>-2.4729728155779215E-3</v>
      </c>
    </row>
    <row r="7454" spans="1:10" x14ac:dyDescent="0.35">
      <c r="A7454">
        <v>279.91886409736298</v>
      </c>
      <c r="C7454">
        <v>1.19992433577727E-4</v>
      </c>
      <c r="D7454">
        <v>-2.62062789543503E-5</v>
      </c>
      <c r="E7454">
        <v>-9.6635359807767103E-5</v>
      </c>
      <c r="F7454">
        <v>-2.5546092772027801E-5</v>
      </c>
      <c r="G7454">
        <v>-1.1893714758077099E-5</v>
      </c>
      <c r="H7454">
        <v>6.8699367945776604E-5</v>
      </c>
      <c r="I7454">
        <v>-1.3085035208453599E-4</v>
      </c>
      <c r="J7454">
        <f t="shared" si="116"/>
        <v>-5.1219998426627342E-3</v>
      </c>
    </row>
    <row r="7455" spans="1:10" x14ac:dyDescent="0.35">
      <c r="A7455">
        <v>279.95642701525099</v>
      </c>
      <c r="C7455">
        <v>1.04870891834599E-4</v>
      </c>
      <c r="D7455">
        <v>-4.2101185660622397E-5</v>
      </c>
      <c r="E7455">
        <v>-1.02399903457173E-4</v>
      </c>
      <c r="F7455">
        <v>-4.3890197593328399E-5</v>
      </c>
      <c r="G7455">
        <v>-3.5346650662456098E-6</v>
      </c>
      <c r="H7455">
        <v>6.0996480530114597E-5</v>
      </c>
      <c r="I7455">
        <v>-1.2169272018723699E-4</v>
      </c>
      <c r="J7455">
        <f t="shared" si="116"/>
        <v>-7.3875649799946402E-3</v>
      </c>
    </row>
    <row r="7456" spans="1:10" x14ac:dyDescent="0.35">
      <c r="A7456">
        <v>279.99398993313798</v>
      </c>
      <c r="C7456">
        <v>7.9521741112188098E-5</v>
      </c>
      <c r="D7456">
        <v>-5.4125560884647701E-5</v>
      </c>
      <c r="E7456">
        <v>-9.7893419520438604E-5</v>
      </c>
      <c r="F7456">
        <v>-5.8702197846556197E-5</v>
      </c>
      <c r="G7456">
        <v>4.77585491489554E-6</v>
      </c>
      <c r="H7456">
        <v>4.8443549888207597E-5</v>
      </c>
      <c r="I7456">
        <v>-1.02055939574527E-4</v>
      </c>
      <c r="J7456">
        <f t="shared" si="116"/>
        <v>-9.0017985955439129E-3</v>
      </c>
    </row>
    <row r="7457" spans="1:10" x14ac:dyDescent="0.35">
      <c r="A7457">
        <v>280.03155285102503</v>
      </c>
      <c r="C7457">
        <v>4.6426533492676501E-5</v>
      </c>
      <c r="D7457">
        <v>-6.1012556037465899E-5</v>
      </c>
      <c r="E7457">
        <v>-8.3263047055711506E-5</v>
      </c>
      <c r="F7457">
        <v>-6.8085080708457397E-5</v>
      </c>
      <c r="G7457">
        <v>1.21911300816468E-5</v>
      </c>
      <c r="H7457">
        <v>3.2055873047988E-5</v>
      </c>
      <c r="I7457">
        <v>-7.3374983073122696E-5</v>
      </c>
      <c r="J7457">
        <f t="shared" si="116"/>
        <v>-9.7531065126223084E-3</v>
      </c>
    </row>
    <row r="7458" spans="1:10" x14ac:dyDescent="0.35">
      <c r="A7458">
        <v>280.06911576891298</v>
      </c>
      <c r="C7458">
        <v>8.8600051564852308E-6</v>
      </c>
      <c r="D7458">
        <v>-6.1999074104223396E-5</v>
      </c>
      <c r="E7458">
        <v>-5.9700474102425099E-5</v>
      </c>
      <c r="F7458">
        <v>-7.0638032871588301E-5</v>
      </c>
      <c r="G7458">
        <v>1.8000836559818201E-5</v>
      </c>
      <c r="H7458">
        <v>1.31183963714709E-5</v>
      </c>
      <c r="I7458">
        <v>-3.7902303367267502E-5</v>
      </c>
      <c r="J7458">
        <f t="shared" si="116"/>
        <v>-9.5130323178864995E-3</v>
      </c>
    </row>
    <row r="7459" spans="1:10" x14ac:dyDescent="0.35">
      <c r="A7459">
        <v>280.10667868680002</v>
      </c>
      <c r="C7459">
        <v>-2.9447560119221801E-5</v>
      </c>
      <c r="D7459">
        <v>-5.6911799392361799E-5</v>
      </c>
      <c r="E7459">
        <v>-2.9362086503788E-5</v>
      </c>
      <c r="F7459">
        <v>-6.5644883084837606E-5</v>
      </c>
      <c r="G7459">
        <v>2.1698878061874699E-5</v>
      </c>
      <c r="H7459">
        <v>-6.9093865547499202E-6</v>
      </c>
      <c r="I7459">
        <v>1.47493271745149E-6</v>
      </c>
      <c r="J7459">
        <f t="shared" si="116"/>
        <v>-8.2550952437816464E-3</v>
      </c>
    </row>
    <row r="7460" spans="1:10" x14ac:dyDescent="0.35">
      <c r="A7460">
        <v>280.14424160468798</v>
      </c>
      <c r="C7460">
        <v>-6.4697234831355703E-5</v>
      </c>
      <c r="D7460">
        <v>-4.6192444587980201E-5</v>
      </c>
      <c r="E7460">
        <v>4.8161324020585901E-6</v>
      </c>
      <c r="F7460">
        <v>-5.3193890698355197E-5</v>
      </c>
      <c r="G7460">
        <v>2.30256971381209E-5</v>
      </c>
      <c r="H7460">
        <v>-2.6496101646377101E-5</v>
      </c>
      <c r="I7460">
        <v>4.1477580145546697E-5</v>
      </c>
      <c r="J7460">
        <f t="shared" si="116"/>
        <v>-6.0630131039171005E-3</v>
      </c>
    </row>
    <row r="7461" spans="1:10" x14ac:dyDescent="0.35">
      <c r="A7461">
        <v>280.18180452257502</v>
      </c>
      <c r="C7461">
        <v>-9.3415922703620499E-5</v>
      </c>
      <c r="D7461">
        <v>-3.0858801052442201E-5</v>
      </c>
      <c r="E7461">
        <v>3.9394741221880399E-5</v>
      </c>
      <c r="F7461">
        <v>-3.4211459929073899E-5</v>
      </c>
      <c r="G7461">
        <v>2.1981796508526499E-5</v>
      </c>
      <c r="H7461">
        <v>-4.4143122416989103E-5</v>
      </c>
      <c r="I7461">
        <v>7.87160253821831E-5</v>
      </c>
      <c r="J7461">
        <f t="shared" si="116"/>
        <v>-3.1268371494767855E-3</v>
      </c>
    </row>
    <row r="7462" spans="1:10" x14ac:dyDescent="0.35">
      <c r="A7462">
        <v>280.21936744046297</v>
      </c>
      <c r="C7462">
        <v>-1.12815714371294E-4</v>
      </c>
      <c r="D7462">
        <v>-1.24050653155713E-5</v>
      </c>
      <c r="E7462">
        <v>7.0773028622342501E-5</v>
      </c>
      <c r="F7462">
        <v>-1.04016362482251E-5</v>
      </c>
      <c r="G7462">
        <v>1.88125766748233E-5</v>
      </c>
      <c r="H7462">
        <v>-5.8486045168845398E-5</v>
      </c>
      <c r="I7462">
        <v>1.09985467265445E-4</v>
      </c>
      <c r="J7462">
        <f t="shared" si="116"/>
        <v>2.7313057293375015E-4</v>
      </c>
    </row>
    <row r="7463" spans="1:10" x14ac:dyDescent="0.35">
      <c r="A7463">
        <v>280.25693035835002</v>
      </c>
      <c r="C7463">
        <v>-1.2107922480681001E-4</v>
      </c>
      <c r="D7463">
        <v>7.34850936201675E-6</v>
      </c>
      <c r="E7463">
        <v>9.5563608315171394E-5</v>
      </c>
      <c r="F7463">
        <v>1.5906099495266999E-5</v>
      </c>
      <c r="G7463">
        <v>1.3967780100199201E-5</v>
      </c>
      <c r="H7463">
        <v>-6.83882747720402E-5</v>
      </c>
      <c r="I7463">
        <v>1.3254846431846401E-4</v>
      </c>
      <c r="J7463">
        <f t="shared" si="116"/>
        <v>3.7933481006134076E-3</v>
      </c>
    </row>
    <row r="7464" spans="1:10" x14ac:dyDescent="0.35">
      <c r="A7464">
        <v>280.29449327623797</v>
      </c>
      <c r="C7464">
        <v>-1.17540183369421E-4</v>
      </c>
      <c r="D7464">
        <v>2.6441051902965602E-5</v>
      </c>
      <c r="E7464">
        <v>1.10960388413938E-4</v>
      </c>
      <c r="F7464">
        <v>4.1987399275271099E-5</v>
      </c>
      <c r="G7464">
        <v>8.0414719185543407E-6</v>
      </c>
      <c r="H7464">
        <v>-7.30222034801117E-5</v>
      </c>
      <c r="I7464">
        <v>1.44379198022793E-4</v>
      </c>
      <c r="J7464">
        <f t="shared" si="116"/>
        <v>7.0623561341994663E-3</v>
      </c>
    </row>
    <row r="7465" spans="1:10" x14ac:dyDescent="0.35">
      <c r="A7465">
        <v>280.33205619412502</v>
      </c>
      <c r="C7465">
        <v>-1.02740178973111E-4</v>
      </c>
      <c r="D7465">
        <v>4.2972141902346699E-5</v>
      </c>
      <c r="E7465">
        <v>1.15059571180058E-4</v>
      </c>
      <c r="F7465">
        <v>6.5008933519352597E-5</v>
      </c>
      <c r="G7465">
        <v>1.7003098685366901E-6</v>
      </c>
      <c r="H7465">
        <v>-7.1933565471067205E-5</v>
      </c>
      <c r="I7465">
        <v>1.4434722867586299E-4</v>
      </c>
      <c r="J7465">
        <f t="shared" si="116"/>
        <v>9.7207220350989387E-3</v>
      </c>
    </row>
    <row r="7466" spans="1:10" x14ac:dyDescent="0.35">
      <c r="A7466">
        <v>280.36961911201303</v>
      </c>
      <c r="C7466">
        <v>-7.83562361564805E-5</v>
      </c>
      <c r="D7466">
        <v>5.5297268423104303E-5</v>
      </c>
      <c r="E7466">
        <v>1.0709649905959999E-4</v>
      </c>
      <c r="F7466">
        <v>8.23391657746083E-5</v>
      </c>
      <c r="G7466">
        <v>-4.3913050847746303E-6</v>
      </c>
      <c r="H7466">
        <v>-6.5084658459968098E-5</v>
      </c>
      <c r="I7466">
        <v>1.3232390980244199E-4</v>
      </c>
      <c r="J7466">
        <f t="shared" si="116"/>
        <v>1.1461232167926569E-2</v>
      </c>
    </row>
    <row r="7467" spans="1:10" x14ac:dyDescent="0.35">
      <c r="A7467">
        <v>280.40718202990001</v>
      </c>
      <c r="C7467">
        <v>-4.70082395815108E-5</v>
      </c>
      <c r="D7467">
        <v>6.2196965390848194E-5</v>
      </c>
      <c r="E7467">
        <v>8.7568685800338406E-5</v>
      </c>
      <c r="F7467">
        <v>9.1849488990078593E-5</v>
      </c>
      <c r="G7467">
        <v>-9.64079200783348E-6</v>
      </c>
      <c r="H7467">
        <v>-5.2872412226444499E-5</v>
      </c>
      <c r="I7467">
        <v>1.0920157411650699E-4</v>
      </c>
      <c r="J7467">
        <f t="shared" si="116"/>
        <v>1.2064763524099171E-2</v>
      </c>
    </row>
    <row r="7468" spans="1:10" x14ac:dyDescent="0.35">
      <c r="A7468">
        <v>280.44474494778802</v>
      </c>
      <c r="C7468">
        <v>-1.19684922626858E-5</v>
      </c>
      <c r="D7468">
        <v>6.3001690736265605E-5</v>
      </c>
      <c r="E7468">
        <v>5.8226628497678998E-5</v>
      </c>
      <c r="F7468">
        <v>9.2170988805639697E-5</v>
      </c>
      <c r="G7468">
        <v>-1.3584392970119601E-5</v>
      </c>
      <c r="H7468">
        <v>-3.6117942021637399E-5</v>
      </c>
      <c r="I7468">
        <v>7.6823456721410304E-5</v>
      </c>
      <c r="J7468">
        <f t="shared" si="116"/>
        <v>1.142759687532759E-2</v>
      </c>
    </row>
    <row r="7469" spans="1:10" x14ac:dyDescent="0.35">
      <c r="A7469">
        <v>280.48230786567501</v>
      </c>
      <c r="C7469">
        <v>2.3193630492435299E-5</v>
      </c>
      <c r="D7469">
        <v>5.76592510153226E-5</v>
      </c>
      <c r="E7469">
        <v>2.1927889969189502E-5</v>
      </c>
      <c r="F7469">
        <v>8.2875942286368597E-5</v>
      </c>
      <c r="G7469">
        <v>-1.5926230703966201E-5</v>
      </c>
      <c r="H7469">
        <v>-1.6025402366283101E-5</v>
      </c>
      <c r="I7469">
        <v>3.78303482311232E-5</v>
      </c>
      <c r="J7469">
        <f t="shared" si="116"/>
        <v>9.5767714462094942E-3</v>
      </c>
    </row>
    <row r="7470" spans="1:10" x14ac:dyDescent="0.35">
      <c r="A7470">
        <v>280.51987078356302</v>
      </c>
      <c r="C7470">
        <v>5.4992100513419397E-5</v>
      </c>
      <c r="D7470">
        <v>4.6737743796537799E-5</v>
      </c>
      <c r="E7470">
        <v>-1.7634997464622201E-5</v>
      </c>
      <c r="F7470">
        <v>6.4560739394783903E-5</v>
      </c>
      <c r="G7470">
        <v>-1.6556418523521001E-5</v>
      </c>
      <c r="H7470">
        <v>5.8902649872508601E-6</v>
      </c>
      <c r="I7470">
        <v>-4.5625729414327103E-6</v>
      </c>
      <c r="J7470">
        <f t="shared" si="116"/>
        <v>6.6713429881208016E-3</v>
      </c>
    </row>
    <row r="7471" spans="1:10" x14ac:dyDescent="0.35">
      <c r="A7471">
        <v>280.55743370145001</v>
      </c>
      <c r="C7471">
        <v>8.0387605674477194E-5</v>
      </c>
      <c r="D7471">
        <v>3.1363916040260903E-5</v>
      </c>
      <c r="E7471">
        <v>-5.63076995199853E-5</v>
      </c>
      <c r="F7471">
        <v>3.8817452796796E-5</v>
      </c>
      <c r="G7471">
        <v>-1.5547787714674601E-5</v>
      </c>
      <c r="H7471">
        <v>2.7904749498063201E-5</v>
      </c>
      <c r="I7471">
        <v>-4.6839075702273799E-5</v>
      </c>
      <c r="J7471">
        <f t="shared" si="116"/>
        <v>2.9889580536331794E-3</v>
      </c>
    </row>
    <row r="7472" spans="1:10" x14ac:dyDescent="0.35">
      <c r="A7472">
        <v>280.594996619337</v>
      </c>
      <c r="C7472">
        <v>9.70942631394922E-5</v>
      </c>
      <c r="D7472">
        <v>1.3103756655694099E-5</v>
      </c>
      <c r="E7472">
        <v>-8.9910865067786404E-5</v>
      </c>
      <c r="F7472">
        <v>8.0936347831966696E-6</v>
      </c>
      <c r="G7472">
        <v>-1.31332390274398E-5</v>
      </c>
      <c r="H7472">
        <v>4.8210250599348999E-5</v>
      </c>
      <c r="I7472">
        <v>-8.5481333388891503E-5</v>
      </c>
      <c r="J7472">
        <f t="shared" si="116"/>
        <v>-1.101176615319287E-3</v>
      </c>
    </row>
    <row r="7473" spans="1:10" x14ac:dyDescent="0.35">
      <c r="A7473">
        <v>280.63255953722501</v>
      </c>
      <c r="C7473">
        <v>1.0379707144276699E-4</v>
      </c>
      <c r="D7473">
        <v>-6.2017064491813898E-6</v>
      </c>
      <c r="E7473">
        <v>-1.14694455506116E-4</v>
      </c>
      <c r="F7473">
        <v>-2.4547310174930601E-5</v>
      </c>
      <c r="G7473">
        <v>-9.6677630497847304E-6</v>
      </c>
      <c r="H7473">
        <v>6.5058192037394206E-5</v>
      </c>
      <c r="I7473">
        <v>-1.17269260512305E-4</v>
      </c>
      <c r="J7473">
        <f t="shared" si="116"/>
        <v>-5.1762616106078262E-3</v>
      </c>
    </row>
    <row r="7474" spans="1:10" x14ac:dyDescent="0.35">
      <c r="A7474">
        <v>280.67012245511199</v>
      </c>
      <c r="C7474">
        <v>1.0025812519338399E-4</v>
      </c>
      <c r="D7474">
        <v>-2.4627722426639899E-5</v>
      </c>
      <c r="E7474">
        <v>-1.2775980852604399E-4</v>
      </c>
      <c r="F7474">
        <v>-5.5741125061916302E-5</v>
      </c>
      <c r="G7474">
        <v>-5.58059658425258E-6</v>
      </c>
      <c r="H7474">
        <v>7.6908431919798799E-5</v>
      </c>
      <c r="I7474">
        <v>-1.3955366066684699E-4</v>
      </c>
      <c r="J7474">
        <f t="shared" si="116"/>
        <v>-8.8048178076258494E-3</v>
      </c>
    </row>
    <row r="7475" spans="1:10" x14ac:dyDescent="0.35">
      <c r="A7475">
        <v>280.707685373</v>
      </c>
      <c r="C7475">
        <v>8.7302603874161896E-5</v>
      </c>
      <c r="D7475">
        <v>-4.0363802784759099E-5</v>
      </c>
      <c r="E7475">
        <v>-1.2740140552915599E-4</v>
      </c>
      <c r="F7475">
        <v>-8.2179780002908102E-5</v>
      </c>
      <c r="G7475">
        <v>-1.32366443238103E-6</v>
      </c>
      <c r="H7475">
        <v>8.25725168634143E-5</v>
      </c>
      <c r="I7475">
        <v>-1.5047961563528699E-4</v>
      </c>
      <c r="J7475">
        <f t="shared" si="116"/>
        <v>-1.1593657382345753E-2</v>
      </c>
    </row>
    <row r="7476" spans="1:10" x14ac:dyDescent="0.35">
      <c r="A7476">
        <v>280.74524829088699</v>
      </c>
      <c r="C7476">
        <v>6.6689354209337599E-5</v>
      </c>
      <c r="D7476">
        <v>-5.1897410795374999E-5</v>
      </c>
      <c r="E7476">
        <v>-1.13327624832255E-4</v>
      </c>
      <c r="F7476">
        <v>-1.00971702978852E-4</v>
      </c>
      <c r="G7476">
        <v>2.67763047477398E-6</v>
      </c>
      <c r="H7476">
        <v>8.1337412503340904E-5</v>
      </c>
      <c r="I7476">
        <v>-1.4914111036038599E-4</v>
      </c>
      <c r="J7476">
        <f t="shared" si="116"/>
        <v>-1.3231672588970777E-2</v>
      </c>
    </row>
    <row r="7477" spans="1:10" x14ac:dyDescent="0.35">
      <c r="A7477">
        <v>280.782811208775</v>
      </c>
      <c r="C7477">
        <v>4.0883890621520301E-5</v>
      </c>
      <c r="D7477">
        <v>-5.8164148504461699E-5</v>
      </c>
      <c r="E7477">
        <v>-8.6731976520630505E-5</v>
      </c>
      <c r="F7477">
        <v>-1.09964941889027E-4</v>
      </c>
      <c r="G7477">
        <v>6.0659937520262303E-6</v>
      </c>
      <c r="H7477">
        <v>7.3056337396430103E-5</v>
      </c>
      <c r="I7477">
        <v>-1.3565407803121899E-4</v>
      </c>
      <c r="J7477">
        <f t="shared" si="116"/>
        <v>-1.352544615876808E-2</v>
      </c>
    </row>
    <row r="7478" spans="1:10" x14ac:dyDescent="0.35">
      <c r="A7478">
        <v>280.82037412666199</v>
      </c>
      <c r="C7478">
        <v>1.2762333617360201E-5</v>
      </c>
      <c r="D7478">
        <v>-5.8649058140287703E-5</v>
      </c>
      <c r="E7478">
        <v>-5.0202209206051298E-5</v>
      </c>
      <c r="F7478">
        <v>-1.07996340562036E-4</v>
      </c>
      <c r="G7478">
        <v>8.5822718490957501E-6</v>
      </c>
      <c r="H7478">
        <v>5.8195020704195202E-5</v>
      </c>
      <c r="I7478">
        <v>-1.11142282502807E-4</v>
      </c>
      <c r="J7478">
        <f t="shared" si="116"/>
        <v>-1.2422513212026542E-2</v>
      </c>
    </row>
    <row r="7479" spans="1:10" x14ac:dyDescent="0.35">
      <c r="A7479">
        <v>280.85793704455</v>
      </c>
      <c r="C7479">
        <v>-1.47180317338971E-5</v>
      </c>
      <c r="D7479">
        <v>-5.3429100543355501E-5</v>
      </c>
      <c r="E7479">
        <v>-7.4725503485257899E-6</v>
      </c>
      <c r="F7479">
        <v>-9.5037418848553895E-5</v>
      </c>
      <c r="G7479">
        <v>1.0081693744538199E-5</v>
      </c>
      <c r="H7479">
        <v>3.78249107567075E-5</v>
      </c>
      <c r="I7479">
        <v>-7.7638069881909698E-5</v>
      </c>
      <c r="J7479">
        <f t="shared" si="116"/>
        <v>-1.0019428342749815E-2</v>
      </c>
    </row>
    <row r="7480" spans="1:10" x14ac:dyDescent="0.35">
      <c r="A7480">
        <v>280.89549996243699</v>
      </c>
      <c r="C7480">
        <v>-3.8843049181695399E-5</v>
      </c>
      <c r="D7480">
        <v>-4.31533231559214E-5</v>
      </c>
      <c r="E7480">
        <v>3.6957798919665597E-5</v>
      </c>
      <c r="F7480">
        <v>-7.2218760170614504E-5</v>
      </c>
      <c r="G7480">
        <v>1.0535900297905E-5</v>
      </c>
      <c r="H7480">
        <v>1.3559395532448199E-5</v>
      </c>
      <c r="I7480">
        <v>-3.7907335502463798E-5</v>
      </c>
      <c r="J7480">
        <f t="shared" si="116"/>
        <v>-6.553468663033816E-3</v>
      </c>
    </row>
    <row r="7481" spans="1:10" x14ac:dyDescent="0.35">
      <c r="A7481">
        <v>280.933062880325</v>
      </c>
      <c r="C7481">
        <v>-5.7424041237509702E-5</v>
      </c>
      <c r="D7481">
        <v>-2.8963961680077999E-5</v>
      </c>
      <c r="E7481">
        <v>7.8301005868645706E-5</v>
      </c>
      <c r="F7481">
        <v>-4.1728104698198303E-5</v>
      </c>
      <c r="G7481">
        <v>1.00220433278884E-5</v>
      </c>
      <c r="H7481">
        <v>-1.25654167502516E-5</v>
      </c>
      <c r="I7481">
        <v>4.7855714340398198E-6</v>
      </c>
      <c r="J7481">
        <f t="shared" si="116"/>
        <v>-2.3786451867731841E-3</v>
      </c>
    </row>
    <row r="7482" spans="1:10" x14ac:dyDescent="0.35">
      <c r="A7482">
        <v>280.97062579821198</v>
      </c>
      <c r="C7482">
        <v>-6.9007441893914403E-5</v>
      </c>
      <c r="D7482">
        <v>-1.23679876872925E-5</v>
      </c>
      <c r="E7482">
        <v>1.12001044484635E-4</v>
      </c>
      <c r="F7482">
        <v>-6.5915077143465103E-6</v>
      </c>
      <c r="G7482">
        <v>8.7016309588730992E-6</v>
      </c>
      <c r="H7482">
        <v>-3.8257912968730201E-5</v>
      </c>
      <c r="I7482">
        <v>4.6952383307818097E-5</v>
      </c>
      <c r="J7482">
        <f t="shared" si="116"/>
        <v>2.0715104243521285E-3</v>
      </c>
    </row>
    <row r="7483" spans="1:10" x14ac:dyDescent="0.35">
      <c r="A7483">
        <v>281.00818871609903</v>
      </c>
      <c r="C7483">
        <v>-7.2990448328691599E-5</v>
      </c>
      <c r="D7483">
        <v>4.9262626630546704E-6</v>
      </c>
      <c r="E7483">
        <v>1.3424109952283301E-4</v>
      </c>
      <c r="F7483">
        <v>2.9639774907402801E-5</v>
      </c>
      <c r="G7483">
        <v>6.7927348426537902E-6</v>
      </c>
      <c r="H7483">
        <v>-6.1173087381340098E-5</v>
      </c>
      <c r="I7483">
        <v>8.5171237856185501E-5</v>
      </c>
      <c r="J7483">
        <f t="shared" si="116"/>
        <v>6.3303787041049048E-3</v>
      </c>
    </row>
    <row r="7484" spans="1:10" x14ac:dyDescent="0.35">
      <c r="A7484">
        <v>281.04575163398698</v>
      </c>
      <c r="C7484">
        <v>-6.9633218397383202E-5</v>
      </c>
      <c r="D7484">
        <v>2.11893106191721E-5</v>
      </c>
      <c r="E7484">
        <v>1.42380754275605E-4</v>
      </c>
      <c r="F7484">
        <v>6.3263120278976605E-5</v>
      </c>
      <c r="G7484">
        <v>4.5395817438938299E-6</v>
      </c>
      <c r="H7484">
        <v>-7.9131723812725602E-5</v>
      </c>
      <c r="I7484">
        <v>1.16368196242002E-4</v>
      </c>
      <c r="J7484">
        <f t="shared" si="116"/>
        <v>9.9488010474770364E-3</v>
      </c>
    </row>
    <row r="7485" spans="1:10" x14ac:dyDescent="0.35">
      <c r="A7485">
        <v>281.08331455187403</v>
      </c>
      <c r="C7485">
        <v>-5.9970745882451902E-5</v>
      </c>
      <c r="D7485">
        <v>3.4848142354383499E-5</v>
      </c>
      <c r="E7485">
        <v>1.3527225229380599E-4</v>
      </c>
      <c r="F7485">
        <v>9.0818343426329906E-5</v>
      </c>
      <c r="G7485">
        <v>2.1834218104161501E-6</v>
      </c>
      <c r="H7485">
        <v>-9.0335655723168304E-5</v>
      </c>
      <c r="I7485">
        <v>1.3806653576574899E-4</v>
      </c>
      <c r="J7485">
        <f t="shared" si="116"/>
        <v>1.2544114702253218E-2</v>
      </c>
    </row>
    <row r="7486" spans="1:10" x14ac:dyDescent="0.35">
      <c r="A7486">
        <v>281.12087746976198</v>
      </c>
      <c r="C7486">
        <v>-4.5639425521196398E-5</v>
      </c>
      <c r="D7486">
        <v>4.46424893104794E-5</v>
      </c>
      <c r="E7486">
        <v>1.13417553678243E-4</v>
      </c>
      <c r="F7486">
        <v>1.0945810339036199E-4</v>
      </c>
      <c r="G7486">
        <v>-6.2036790895852003E-8</v>
      </c>
      <c r="H7486">
        <v>-9.3557009965130404E-5</v>
      </c>
      <c r="I7486">
        <v>1.48583534052138E-4</v>
      </c>
      <c r="J7486">
        <f t="shared" si="116"/>
        <v>1.3842160407699986E-2</v>
      </c>
    </row>
    <row r="7487" spans="1:10" x14ac:dyDescent="0.35">
      <c r="A7487">
        <v>281.15844038764902</v>
      </c>
      <c r="C7487">
        <v>-2.8643045692808298E-5</v>
      </c>
      <c r="D7487">
        <v>4.9743841369800099E-5</v>
      </c>
      <c r="E7487">
        <v>7.8945016105949403E-5</v>
      </c>
      <c r="F7487">
        <v>1.17253835430424E-4</v>
      </c>
      <c r="G7487">
        <v>-2.0282931238180702E-6</v>
      </c>
      <c r="H7487">
        <v>-8.8280593173195704E-5</v>
      </c>
      <c r="I7487">
        <v>1.47159238587539E-4</v>
      </c>
      <c r="J7487">
        <f t="shared" si="116"/>
        <v>1.370749997519452E-2</v>
      </c>
    </row>
    <row r="7488" spans="1:10" x14ac:dyDescent="0.35">
      <c r="A7488">
        <v>281.19600330553698</v>
      </c>
      <c r="C7488">
        <v>-1.1089380086826099E-5</v>
      </c>
      <c r="D7488">
        <v>4.9825693233966703E-5</v>
      </c>
      <c r="E7488">
        <v>3.5404469604848303E-5</v>
      </c>
      <c r="F7488">
        <v>1.13403123076735E-4</v>
      </c>
      <c r="G7488">
        <v>-3.6016383668670399E-6</v>
      </c>
      <c r="H7488">
        <v>-7.4782220527555801E-5</v>
      </c>
      <c r="I7488">
        <v>1.34007685382218E-4</v>
      </c>
      <c r="J7488">
        <f t="shared" si="116"/>
        <v>1.2158386615825955E-2</v>
      </c>
    </row>
    <row r="7489" spans="1:10" x14ac:dyDescent="0.35">
      <c r="A7489">
        <v>281.23356622342402</v>
      </c>
      <c r="C7489">
        <v>5.0690281400627703E-6</v>
      </c>
      <c r="D7489">
        <v>4.5079102114254599E-5</v>
      </c>
      <c r="E7489">
        <v>-1.26000100165208E-5</v>
      </c>
      <c r="F7489">
        <v>9.8315334211955904E-5</v>
      </c>
      <c r="G7489">
        <v>-4.7246635042595999E-6</v>
      </c>
      <c r="H7489">
        <v>-5.4131562232787901E-5</v>
      </c>
      <c r="I7489">
        <v>1.1028765481573399E-4</v>
      </c>
      <c r="J7489">
        <f t="shared" si="116"/>
        <v>9.3647441764219477E-3</v>
      </c>
    </row>
    <row r="7490" spans="1:10" x14ac:dyDescent="0.35">
      <c r="A7490">
        <v>281.27112914131197</v>
      </c>
      <c r="C7490">
        <v>1.8258093906589899E-5</v>
      </c>
      <c r="D7490">
        <v>3.6173702836756501E-5</v>
      </c>
      <c r="E7490">
        <v>-5.9901540508096703E-5</v>
      </c>
      <c r="F7490">
        <v>7.3565938616551796E-5</v>
      </c>
      <c r="G7490">
        <v>-5.3907469905949503E-6</v>
      </c>
      <c r="H7490">
        <v>-2.8115475861355299E-5</v>
      </c>
      <c r="I7490">
        <v>7.79967597795112E-5</v>
      </c>
      <c r="J7490">
        <f t="shared" si="116"/>
        <v>5.6293365889681221E-3</v>
      </c>
    </row>
    <row r="7491" spans="1:10" x14ac:dyDescent="0.35">
      <c r="A7491">
        <v>281.30869205919902</v>
      </c>
      <c r="C7491">
        <v>2.7443334176769601E-5</v>
      </c>
      <c r="D7491">
        <v>2.4170199991470102E-5</v>
      </c>
      <c r="E7491">
        <v>-1.01333168135873E-4</v>
      </c>
      <c r="F7491">
        <v>4.1724645005101598E-5</v>
      </c>
      <c r="G7491">
        <v>-5.6333768498370002E-6</v>
      </c>
      <c r="H7491">
        <v>9.1394489646410996E-7</v>
      </c>
      <c r="I7491">
        <v>3.9798888943821901E-5</v>
      </c>
      <c r="J7491">
        <f t="shared" ref="J7491:J7554" si="117">SUM(C7491:I7491)*50</f>
        <v>1.3542234013958659E-3</v>
      </c>
    </row>
    <row r="7492" spans="1:10" x14ac:dyDescent="0.35">
      <c r="A7492">
        <v>281.34625497708703</v>
      </c>
      <c r="C7492">
        <v>3.22116417054021E-5</v>
      </c>
      <c r="D7492">
        <v>1.0395389673849399E-5</v>
      </c>
      <c r="E7492">
        <v>-1.32299901263263E-4</v>
      </c>
      <c r="F7492">
        <v>6.0766472823921997E-6</v>
      </c>
      <c r="G7492">
        <v>-5.5126184854784504E-6</v>
      </c>
      <c r="H7492">
        <v>3.0254129875848E-5</v>
      </c>
      <c r="I7492">
        <v>-1.19972317174576E-6</v>
      </c>
      <c r="J7492">
        <f t="shared" si="117"/>
        <v>-3.0037217191497753E-3</v>
      </c>
    </row>
    <row r="7493" spans="1:10" x14ac:dyDescent="0.35">
      <c r="A7493">
        <v>281.38381789497402</v>
      </c>
      <c r="C7493">
        <v>3.2767141906932799E-5</v>
      </c>
      <c r="D7493">
        <v>-3.7055783243008101E-6</v>
      </c>
      <c r="E7493">
        <v>-1.4929587152623101E-4</v>
      </c>
      <c r="F7493">
        <v>-2.9731781414782399E-5</v>
      </c>
      <c r="G7493">
        <v>-5.1011254380622996E-6</v>
      </c>
      <c r="H7493">
        <v>5.7109837700883898E-5</v>
      </c>
      <c r="I7493">
        <v>-4.1706661598327003E-5</v>
      </c>
      <c r="J7493">
        <f t="shared" si="117"/>
        <v>-6.9832019346943415E-3</v>
      </c>
    </row>
    <row r="7494" spans="1:10" x14ac:dyDescent="0.35">
      <c r="A7494">
        <v>281.42138081286203</v>
      </c>
      <c r="C7494">
        <v>2.98458657877101E-5</v>
      </c>
      <c r="D7494">
        <v>-1.67230671789747E-5</v>
      </c>
      <c r="E7494">
        <v>-1.50307573854285E-4</v>
      </c>
      <c r="F7494">
        <v>-6.2083743056426402E-5</v>
      </c>
      <c r="G7494">
        <v>-4.4718287132591798E-6</v>
      </c>
      <c r="H7494">
        <v>7.8868786184072505E-5</v>
      </c>
      <c r="I7494">
        <v>-7.8510384251252106E-5</v>
      </c>
      <c r="J7494">
        <f t="shared" si="117"/>
        <v>-1.016909725412074E-2</v>
      </c>
    </row>
    <row r="7495" spans="1:10" x14ac:dyDescent="0.35">
      <c r="A7495">
        <v>281.45894373074901</v>
      </c>
      <c r="C7495">
        <v>2.4564343654229101E-5</v>
      </c>
      <c r="D7495">
        <v>-2.74262942052277E-5</v>
      </c>
      <c r="E7495">
        <v>-1.3505609081744001E-4</v>
      </c>
      <c r="F7495">
        <v>-8.7774793899120994E-5</v>
      </c>
      <c r="G7495">
        <v>-3.6888989979837801E-6</v>
      </c>
      <c r="H7495">
        <v>9.3366963742553603E-5</v>
      </c>
      <c r="I7495">
        <v>-1.0873639307244599E-4</v>
      </c>
      <c r="J7495">
        <f t="shared" si="117"/>
        <v>-1.2237558179771789E-2</v>
      </c>
    </row>
    <row r="7496" spans="1:10" x14ac:dyDescent="0.35">
      <c r="A7496">
        <v>281.49650664863702</v>
      </c>
      <c r="C7496">
        <v>1.8225384365672702E-5</v>
      </c>
      <c r="D7496">
        <v>-3.4881302426187697E-5</v>
      </c>
      <c r="E7496">
        <v>-1.05048742411581E-4</v>
      </c>
      <c r="F7496">
        <v>-1.0434638062762999E-4</v>
      </c>
      <c r="G7496">
        <v>-2.8028586108673298E-6</v>
      </c>
      <c r="H7496">
        <v>9.9115530019868302E-5</v>
      </c>
      <c r="I7496">
        <v>-1.3007209898613199E-4</v>
      </c>
      <c r="J7496">
        <f t="shared" si="117"/>
        <v>-1.2990523433842853E-2</v>
      </c>
    </row>
    <row r="7497" spans="1:10" x14ac:dyDescent="0.35">
      <c r="A7497">
        <v>281.53406956652401</v>
      </c>
      <c r="C7497">
        <v>1.2109244461989901E-5</v>
      </c>
      <c r="D7497">
        <v>-3.8532095817493598E-5</v>
      </c>
      <c r="E7497">
        <v>-6.34317886072104E-5</v>
      </c>
      <c r="F7497">
        <v>-1.1033334393866299E-4</v>
      </c>
      <c r="G7497">
        <v>-1.84994441438102E-6</v>
      </c>
      <c r="H7497">
        <v>9.5464357519816506E-5</v>
      </c>
      <c r="I7497">
        <v>-1.40942911063424E-4</v>
      </c>
      <c r="J7497">
        <f t="shared" si="117"/>
        <v>-1.2375824092968279E-2</v>
      </c>
    </row>
    <row r="7498" spans="1:10" x14ac:dyDescent="0.35">
      <c r="A7498">
        <v>281.571632484411</v>
      </c>
      <c r="C7498">
        <v>7.2795286679265103E-6</v>
      </c>
      <c r="D7498">
        <v>-3.8237979840892099E-5</v>
      </c>
      <c r="E7498">
        <v>-1.4658266637207299E-5</v>
      </c>
      <c r="F7498">
        <v>-1.05399282577843E-4</v>
      </c>
      <c r="G7498">
        <v>-8.5510801703445396E-7</v>
      </c>
      <c r="H7498">
        <v>8.2683265782984103E-5</v>
      </c>
      <c r="I7498">
        <v>-1.4062636140068101E-4</v>
      </c>
      <c r="J7498">
        <f t="shared" si="117"/>
        <v>-1.0490710201137364E-2</v>
      </c>
    </row>
    <row r="7499" spans="1:10" x14ac:dyDescent="0.35">
      <c r="A7499">
        <v>281.60919540229901</v>
      </c>
      <c r="C7499">
        <v>4.4304083446869197E-6</v>
      </c>
      <c r="D7499">
        <v>-3.4265238584402402E-5</v>
      </c>
      <c r="E7499">
        <v>3.5993797747718001E-5</v>
      </c>
      <c r="F7499">
        <v>-9.0346559618143904E-5</v>
      </c>
      <c r="G7499">
        <v>1.6251355868075099E-7</v>
      </c>
      <c r="H7499">
        <v>6.1950281303924803E-5</v>
      </c>
      <c r="I7499">
        <v>-1.2929630728590499E-4</v>
      </c>
      <c r="J7499">
        <f t="shared" si="117"/>
        <v>-7.5685552266720408E-3</v>
      </c>
    </row>
    <row r="7500" spans="1:10" x14ac:dyDescent="0.35">
      <c r="A7500">
        <v>281.646758320186</v>
      </c>
      <c r="C7500">
        <v>3.7955130495079099E-6</v>
      </c>
      <c r="D7500">
        <v>-2.7236356207733301E-5</v>
      </c>
      <c r="E7500">
        <v>8.3000161608300199E-5</v>
      </c>
      <c r="F7500">
        <v>-6.7002097831537203E-5</v>
      </c>
      <c r="G7500">
        <v>1.1831453029486E-6</v>
      </c>
      <c r="H7500">
        <v>3.5245964284934398E-5</v>
      </c>
      <c r="I7500">
        <v>-1.07994991527394E-4</v>
      </c>
      <c r="J7500">
        <f t="shared" si="117"/>
        <v>-3.9504330660486697E-3</v>
      </c>
    </row>
    <row r="7501" spans="1:10" x14ac:dyDescent="0.35">
      <c r="A7501">
        <v>281.68432123807401</v>
      </c>
      <c r="C7501">
        <v>5.1299974972826597E-6</v>
      </c>
      <c r="D7501">
        <v>-1.8044480484110499E-5</v>
      </c>
      <c r="E7501">
        <v>1.21201877088952E-4</v>
      </c>
      <c r="F7501">
        <v>-3.79941637903039E-5</v>
      </c>
      <c r="G7501">
        <v>2.1804862149440998E-6</v>
      </c>
      <c r="H7501">
        <v>5.1629297325258804E-6</v>
      </c>
      <c r="I7501">
        <v>-7.8536525226720699E-5</v>
      </c>
      <c r="J7501">
        <f t="shared" si="117"/>
        <v>-4.4993948371523112E-5</v>
      </c>
    </row>
    <row r="7502" spans="1:10" x14ac:dyDescent="0.35">
      <c r="A7502">
        <v>281.72188415596099</v>
      </c>
      <c r="C7502">
        <v>7.7670044069327099E-6</v>
      </c>
      <c r="D7502">
        <v>-7.7442488606913408E-6</v>
      </c>
      <c r="E7502">
        <v>1.46380919198221E-4</v>
      </c>
      <c r="F7502">
        <v>-6.4474483333711997E-6</v>
      </c>
      <c r="G7502">
        <v>3.1177354561176301E-6</v>
      </c>
      <c r="H7502">
        <v>-2.53509652530794E-5</v>
      </c>
      <c r="I7502">
        <v>-4.3350729312601003E-5</v>
      </c>
      <c r="J7502">
        <f t="shared" si="117"/>
        <v>3.71861336507642E-3</v>
      </c>
    </row>
    <row r="7503" spans="1:10" x14ac:dyDescent="0.35">
      <c r="A7503">
        <v>281.759447073849</v>
      </c>
      <c r="C7503">
        <v>1.0739398772007199E-5</v>
      </c>
      <c r="D7503">
        <v>2.5678888710854402E-6</v>
      </c>
      <c r="E7503">
        <v>1.5573472056450399E-4</v>
      </c>
      <c r="F7503">
        <v>2.4367481086005999E-5</v>
      </c>
      <c r="G7503">
        <v>3.9464764496417298E-6</v>
      </c>
      <c r="H7503">
        <v>-5.3289762833276301E-5</v>
      </c>
      <c r="I7503">
        <v>-5.2808226421307896E-6</v>
      </c>
      <c r="J7503">
        <f t="shared" si="117"/>
        <v>6.9392690133918628E-3</v>
      </c>
    </row>
    <row r="7504" spans="1:10" x14ac:dyDescent="0.35">
      <c r="A7504">
        <v>281.79700999173599</v>
      </c>
      <c r="C7504">
        <v>1.2948608749610599E-5</v>
      </c>
      <c r="D7504">
        <v>1.18702761697333E-5</v>
      </c>
      <c r="E7504">
        <v>1.4819531404481199E-4</v>
      </c>
      <c r="F7504">
        <v>5.13898360221616E-5</v>
      </c>
      <c r="G7504">
        <v>4.6088216275424099E-6</v>
      </c>
      <c r="H7504">
        <v>-7.5896033313396102E-5</v>
      </c>
      <c r="I7504">
        <v>3.2648161169638497E-5</v>
      </c>
      <c r="J7504">
        <f t="shared" si="117"/>
        <v>9.2882492235051139E-3</v>
      </c>
    </row>
    <row r="7505" spans="1:10" x14ac:dyDescent="0.35">
      <c r="A7505">
        <v>281.834572909624</v>
      </c>
      <c r="C7505">
        <v>1.3355864088480699E-5</v>
      </c>
      <c r="D7505">
        <v>1.9317116040021099E-5</v>
      </c>
      <c r="E7505">
        <v>1.2455600295279101E-4</v>
      </c>
      <c r="F7505">
        <v>7.20891914002785E-5</v>
      </c>
      <c r="G7505">
        <v>5.0426341843880903E-6</v>
      </c>
      <c r="H7505">
        <v>-9.0944613510482301E-5</v>
      </c>
      <c r="I7505">
        <v>6.7471347934308499E-5</v>
      </c>
      <c r="J7505">
        <f t="shared" si="117"/>
        <v>1.054437715448928E-2</v>
      </c>
    </row>
    <row r="7506" spans="1:10" x14ac:dyDescent="0.35">
      <c r="A7506">
        <v>281.87213582751099</v>
      </c>
      <c r="C7506">
        <v>1.1167938010087199E-5</v>
      </c>
      <c r="D7506">
        <v>2.43139841122057E-5</v>
      </c>
      <c r="E7506">
        <v>8.7390082026411097E-5</v>
      </c>
      <c r="F7506">
        <v>8.4715833763783605E-5</v>
      </c>
      <c r="G7506">
        <v>5.1891028660490898E-6</v>
      </c>
      <c r="H7506">
        <v>-9.6973074485141804E-5</v>
      </c>
      <c r="I7506">
        <v>9.6517031207338997E-5</v>
      </c>
      <c r="J7506">
        <f t="shared" si="117"/>
        <v>1.0616044875036696E-2</v>
      </c>
    </row>
    <row r="7507" spans="1:10" x14ac:dyDescent="0.35">
      <c r="A7507">
        <v>281.909698745399</v>
      </c>
      <c r="C7507">
        <v>5.9900941289471797E-6</v>
      </c>
      <c r="D7507">
        <v>2.6561224449230301E-5</v>
      </c>
      <c r="E7507">
        <v>4.0769667665053299E-5</v>
      </c>
      <c r="F7507">
        <v>8.8454728259568593E-5</v>
      </c>
      <c r="G7507">
        <v>5.00153228011559E-6</v>
      </c>
      <c r="H7507">
        <v>-9.3433910570643299E-5</v>
      </c>
      <c r="I7507">
        <v>1.17612412679644E-4</v>
      </c>
      <c r="J7507">
        <f t="shared" si="117"/>
        <v>9.5477874445957841E-3</v>
      </c>
    </row>
    <row r="7508" spans="1:10" x14ac:dyDescent="0.35">
      <c r="A7508">
        <v>281.94726166328599</v>
      </c>
      <c r="C7508">
        <v>-2.0767545927443198E-6</v>
      </c>
      <c r="D7508">
        <v>2.60626608758631E-5</v>
      </c>
      <c r="E7508">
        <v>-1.0184532374254601E-5</v>
      </c>
      <c r="F7508">
        <v>8.3468847122922395E-5</v>
      </c>
      <c r="G7508">
        <v>4.4539816248615497E-6</v>
      </c>
      <c r="H7508">
        <v>-8.0751638715232898E-5</v>
      </c>
      <c r="I7508">
        <v>1.2924624769437501E-4</v>
      </c>
      <c r="J7508">
        <f t="shared" si="117"/>
        <v>7.5109405817895122E-3</v>
      </c>
    </row>
    <row r="7509" spans="1:10" x14ac:dyDescent="0.35">
      <c r="A7509">
        <v>281.98482458117297</v>
      </c>
      <c r="C7509">
        <v>-1.24102103734237E-5</v>
      </c>
      <c r="D7509">
        <v>2.3101108442955399E-5</v>
      </c>
      <c r="E7509">
        <v>-5.9872301468961203E-5</v>
      </c>
      <c r="F7509">
        <v>7.0830892363673106E-5</v>
      </c>
      <c r="G7509">
        <v>3.54836768778649E-6</v>
      </c>
      <c r="H7509">
        <v>-6.0278141590078503E-5</v>
      </c>
      <c r="I7509">
        <v>1.3067624919241801E-4</v>
      </c>
      <c r="J7509">
        <f t="shared" si="117"/>
        <v>4.77979821271848E-3</v>
      </c>
    </row>
    <row r="7510" spans="1:10" x14ac:dyDescent="0.35">
      <c r="A7510">
        <v>282.02238749906098</v>
      </c>
      <c r="C7510">
        <v>-2.3917776375757399E-5</v>
      </c>
      <c r="D7510">
        <v>1.8185803159109301E-5</v>
      </c>
      <c r="E7510">
        <v>-1.02837909718983E-4</v>
      </c>
      <c r="F7510">
        <v>5.2355525783900097E-5</v>
      </c>
      <c r="G7510">
        <v>2.31883858251348E-6</v>
      </c>
      <c r="H7510">
        <v>-3.41505670627543E-5</v>
      </c>
      <c r="I7510">
        <v>1.2197368410859699E-4</v>
      </c>
      <c r="J7510">
        <f t="shared" si="117"/>
        <v>1.6963799238312583E-3</v>
      </c>
    </row>
    <row r="7511" spans="1:10" x14ac:dyDescent="0.35">
      <c r="A7511">
        <v>282.05995041694803</v>
      </c>
      <c r="C7511">
        <v>-3.5160802929310403E-5</v>
      </c>
      <c r="D7511">
        <v>1.1979682600505399E-5</v>
      </c>
      <c r="E7511">
        <v>-1.3437861285652499E-4</v>
      </c>
      <c r="F7511">
        <v>3.0355525919343099E-5</v>
      </c>
      <c r="G7511">
        <v>8.3258896853814701E-7</v>
      </c>
      <c r="H7511">
        <v>-5.0666900638377801E-6</v>
      </c>
      <c r="I7511">
        <v>1.04002705401212E-4</v>
      </c>
      <c r="J7511">
        <f t="shared" si="117"/>
        <v>-1.3717801480037256E-3</v>
      </c>
    </row>
    <row r="7512" spans="1:10" x14ac:dyDescent="0.35">
      <c r="A7512">
        <v>282.09751333483598</v>
      </c>
      <c r="C7512">
        <v>-4.4536243827604498E-5</v>
      </c>
      <c r="D7512">
        <v>5.2161640559647602E-6</v>
      </c>
      <c r="E7512">
        <v>-1.51068814520533E-4</v>
      </c>
      <c r="F7512">
        <v>7.3535020686453903E-6</v>
      </c>
      <c r="G7512">
        <v>-8.1323272233226097E-7</v>
      </c>
      <c r="H7512">
        <v>2.39983375813173E-5</v>
      </c>
      <c r="I7512">
        <v>7.83371945223474E-5</v>
      </c>
      <c r="J7512">
        <f t="shared" si="117"/>
        <v>-4.0756546421097453E-3</v>
      </c>
    </row>
    <row r="7513" spans="1:10" x14ac:dyDescent="0.35">
      <c r="A7513">
        <v>282.13507625272302</v>
      </c>
      <c r="C7513">
        <v>-5.0493187915325403E-5</v>
      </c>
      <c r="D7513">
        <v>-1.38445527369271E-6</v>
      </c>
      <c r="E7513">
        <v>-1.5114051419544999E-4</v>
      </c>
      <c r="F7513">
        <v>-1.42150165248378E-5</v>
      </c>
      <c r="G7513">
        <v>-2.4983513783594902E-6</v>
      </c>
      <c r="H7513">
        <v>5.0103498932769202E-5</v>
      </c>
      <c r="I7513">
        <v>4.7122827824091198E-5</v>
      </c>
      <c r="J7513">
        <f t="shared" si="117"/>
        <v>-6.1252599265402491E-3</v>
      </c>
    </row>
    <row r="7514" spans="1:10" x14ac:dyDescent="0.35">
      <c r="A7514">
        <v>282.17263917061098</v>
      </c>
      <c r="C7514">
        <v>-5.1755764197020201E-5</v>
      </c>
      <c r="D7514">
        <v>-7.1895897125371499E-6</v>
      </c>
      <c r="E7514">
        <v>-1.34676951676906E-4</v>
      </c>
      <c r="F7514">
        <v>-3.2271552809415502E-5</v>
      </c>
      <c r="G7514">
        <v>-4.08926145517263E-6</v>
      </c>
      <c r="H7514">
        <v>7.0648238713249693E-5</v>
      </c>
      <c r="I7514">
        <v>1.28963394299549E-5</v>
      </c>
      <c r="J7514">
        <f t="shared" si="117"/>
        <v>-7.321927085392344E-3</v>
      </c>
    </row>
    <row r="7515" spans="1:10" x14ac:dyDescent="0.35">
      <c r="A7515">
        <v>282.21020208849802</v>
      </c>
      <c r="C7515">
        <v>-4.7522314647220202E-5</v>
      </c>
      <c r="D7515">
        <v>-1.17123498855614E-5</v>
      </c>
      <c r="E7515">
        <v>-1.03597614025624E-4</v>
      </c>
      <c r="F7515">
        <v>-4.5306717014159298E-5</v>
      </c>
      <c r="G7515">
        <v>-5.4511336858850803E-6</v>
      </c>
      <c r="H7515">
        <v>8.3640747522292295E-5</v>
      </c>
      <c r="I7515">
        <v>-2.1622802190980601E-5</v>
      </c>
      <c r="J7515">
        <f t="shared" si="117"/>
        <v>-7.5786091963569151E-3</v>
      </c>
    </row>
    <row r="7516" spans="1:10" x14ac:dyDescent="0.35">
      <c r="A7516">
        <v>282.24776500638598</v>
      </c>
      <c r="C7516">
        <v>-3.7612962675897397E-5</v>
      </c>
      <c r="D7516">
        <v>-1.4647877805729299E-5</v>
      </c>
      <c r="E7516">
        <v>-6.1436550572294095E-5</v>
      </c>
      <c r="F7516">
        <v>-5.2511527025368502E-5</v>
      </c>
      <c r="G7516">
        <v>-6.4604288182178799E-6</v>
      </c>
      <c r="H7516">
        <v>8.7899565056182502E-5</v>
      </c>
      <c r="I7516">
        <v>-5.3751106009463097E-5</v>
      </c>
      <c r="J7516">
        <f t="shared" si="117"/>
        <v>-6.9260443925393883E-3</v>
      </c>
    </row>
    <row r="7517" spans="1:10" x14ac:dyDescent="0.35">
      <c r="A7517">
        <v>282.28532792427302</v>
      </c>
      <c r="C7517">
        <v>-2.2543647964014602E-5</v>
      </c>
      <c r="D7517">
        <v>-1.5885949571819699E-5</v>
      </c>
      <c r="E7517">
        <v>-1.29395048949987E-5</v>
      </c>
      <c r="F7517">
        <v>-5.3816010588485398E-5</v>
      </c>
      <c r="G7517">
        <v>-7.0168433188121599E-6</v>
      </c>
      <c r="H7517">
        <v>8.3167239725106097E-5</v>
      </c>
      <c r="I7517">
        <v>-8.1052395072957594E-5</v>
      </c>
      <c r="J7517">
        <f t="shared" si="117"/>
        <v>-5.5043555842991029E-3</v>
      </c>
    </row>
    <row r="7518" spans="1:10" x14ac:dyDescent="0.35">
      <c r="A7518">
        <v>282.32289084216097</v>
      </c>
      <c r="C7518">
        <v>-3.5136395463409699E-6</v>
      </c>
      <c r="D7518">
        <v>-1.55007413439654E-5</v>
      </c>
      <c r="E7518">
        <v>3.6473999247059698E-5</v>
      </c>
      <c r="F7518">
        <v>-4.98350251211513E-5</v>
      </c>
      <c r="G7518">
        <v>-7.0533156157060802E-6</v>
      </c>
      <c r="H7518">
        <v>7.0124489137979098E-5</v>
      </c>
      <c r="I7518">
        <v>-1.01524889570324E-4</v>
      </c>
      <c r="J7518">
        <f t="shared" si="117"/>
        <v>-3.5414561406224483E-3</v>
      </c>
    </row>
    <row r="7519" spans="1:10" x14ac:dyDescent="0.35">
      <c r="A7519">
        <v>282.36045376004802</v>
      </c>
      <c r="C7519">
        <v>1.76956264008826E-5</v>
      </c>
      <c r="D7519">
        <v>-1.3721282167799899E-5</v>
      </c>
      <c r="E7519">
        <v>8.1322168431093296E-5</v>
      </c>
      <c r="F7519">
        <v>-4.1732816726457202E-5</v>
      </c>
      <c r="G7519">
        <v>-6.5430742493951902E-6</v>
      </c>
      <c r="H7519">
        <v>5.0304246415571397E-5</v>
      </c>
      <c r="I7519">
        <v>-1.13749409680318E-4</v>
      </c>
      <c r="J7519">
        <f t="shared" si="117"/>
        <v>-1.3212270788211496E-3</v>
      </c>
    </row>
    <row r="7520" spans="1:10" x14ac:dyDescent="0.35">
      <c r="A7520">
        <v>282.39801667793603</v>
      </c>
      <c r="C7520">
        <v>3.8901170327654601E-5</v>
      </c>
      <c r="D7520">
        <v>-1.08880948556869E-5</v>
      </c>
      <c r="E7520">
        <v>1.16676365023659E-4</v>
      </c>
      <c r="F7520">
        <v>-3.1027631262720102E-5</v>
      </c>
      <c r="G7520">
        <v>-5.5030695651785998E-6</v>
      </c>
      <c r="H7520">
        <v>2.59159249187723E-5</v>
      </c>
      <c r="I7520">
        <v>-1.1698749755538E-4</v>
      </c>
      <c r="J7520">
        <f t="shared" si="117"/>
        <v>8.5435835155601395E-4</v>
      </c>
    </row>
    <row r="7521" spans="1:10" x14ac:dyDescent="0.35">
      <c r="A7521">
        <v>282.43557959582301</v>
      </c>
      <c r="C7521">
        <v>5.7758887409619297E-5</v>
      </c>
      <c r="D7521">
        <v>-7.4026537348562397E-6</v>
      </c>
      <c r="E7521">
        <v>1.3871055282608599E-4</v>
      </c>
      <c r="F7521">
        <v>-1.93644934478848E-5</v>
      </c>
      <c r="G7521">
        <v>-3.9935420812354002E-6</v>
      </c>
      <c r="H7521">
        <v>-4.0004217606896598E-7</v>
      </c>
      <c r="I7521">
        <v>-1.112225631539E-4</v>
      </c>
      <c r="J7521">
        <f t="shared" si="117"/>
        <v>2.7043072820879927E-3</v>
      </c>
    </row>
    <row r="7522" spans="1:10" x14ac:dyDescent="0.35">
      <c r="A7522">
        <v>282.47314251371103</v>
      </c>
      <c r="C7522">
        <v>7.2035900291576502E-5</v>
      </c>
      <c r="D7522">
        <v>-3.6764876043683799E-6</v>
      </c>
      <c r="E7522">
        <v>1.4512268715466701E-4</v>
      </c>
      <c r="F7522">
        <v>-8.2872898197446299E-6</v>
      </c>
      <c r="G7522">
        <v>-2.1138868780004399E-6</v>
      </c>
      <c r="H7522">
        <v>-2.58599126016171E-5</v>
      </c>
      <c r="I7522">
        <v>-9.71419789868629E-5</v>
      </c>
      <c r="J7522">
        <f t="shared" si="117"/>
        <v>4.0039515777825028E-3</v>
      </c>
    </row>
    <row r="7523" spans="1:10" x14ac:dyDescent="0.35">
      <c r="A7523">
        <v>282.51070543159801</v>
      </c>
      <c r="C7523">
        <v>7.9882135798526495E-5</v>
      </c>
      <c r="D7523">
        <v>-8.6072228892046301E-8</v>
      </c>
      <c r="E7523">
        <v>1.3538089212405599E-4</v>
      </c>
      <c r="F7523">
        <v>9.5977830482797595E-7</v>
      </c>
      <c r="G7523">
        <v>4.6777198494320204E-9</v>
      </c>
      <c r="H7523">
        <v>-4.7834821761812301E-5</v>
      </c>
      <c r="I7523">
        <v>-7.6062973162262002E-5</v>
      </c>
      <c r="J7523">
        <f t="shared" si="117"/>
        <v>4.6121808397146784E-3</v>
      </c>
    </row>
    <row r="7524" spans="1:10" x14ac:dyDescent="0.35">
      <c r="A7524">
        <v>282.548268349485</v>
      </c>
      <c r="C7524">
        <v>8.0067572183416795E-5</v>
      </c>
      <c r="D7524">
        <v>3.0617516228362601E-6</v>
      </c>
      <c r="E7524">
        <v>1.10767548097148E-4</v>
      </c>
      <c r="F7524">
        <v>7.5762397107295502E-6</v>
      </c>
      <c r="G7524">
        <v>2.2088741996072001E-6</v>
      </c>
      <c r="H7524">
        <v>-6.4126945105347894E-5</v>
      </c>
      <c r="I7524">
        <v>-4.9809780019750901E-5</v>
      </c>
      <c r="J7524">
        <f t="shared" si="117"/>
        <v>4.4872630344319504E-3</v>
      </c>
    </row>
    <row r="7525" spans="1:10" x14ac:dyDescent="0.35">
      <c r="A7525">
        <v>282.58583126737301</v>
      </c>
      <c r="C7525">
        <v>7.2154943470195294E-5</v>
      </c>
      <c r="D7525">
        <v>5.5509909425975498E-6</v>
      </c>
      <c r="E7525">
        <v>7.4217680021993195E-5</v>
      </c>
      <c r="F7525">
        <v>1.1277855218431601E-5</v>
      </c>
      <c r="G7525">
        <v>4.3346595204294397E-6</v>
      </c>
      <c r="H7525">
        <v>-7.3194025636709394E-5</v>
      </c>
      <c r="I7525">
        <v>-2.0553412194411099E-5</v>
      </c>
      <c r="J7525">
        <f t="shared" si="117"/>
        <v>3.6894345671263291E-3</v>
      </c>
    </row>
    <row r="7526" spans="1:10" x14ac:dyDescent="0.35">
      <c r="A7526">
        <v>282.62339418526</v>
      </c>
      <c r="C7526">
        <v>5.6584856947718297E-5</v>
      </c>
      <c r="D7526">
        <v>7.2635848166076803E-6</v>
      </c>
      <c r="E7526">
        <v>2.99715951378407E-5</v>
      </c>
      <c r="F7526">
        <v>1.22906741022378E-5</v>
      </c>
      <c r="G7526">
        <v>6.2191190130878303E-6</v>
      </c>
      <c r="H7526">
        <v>-7.4298794685511297E-5</v>
      </c>
      <c r="I7526">
        <v>9.3717136088924303E-6</v>
      </c>
      <c r="J7526">
        <f t="shared" si="117"/>
        <v>2.3701374470436721E-3</v>
      </c>
    </row>
    <row r="7527" spans="1:10" x14ac:dyDescent="0.35">
      <c r="A7527">
        <v>282.66095710314801</v>
      </c>
      <c r="C7527">
        <v>3.4660444203640901E-5</v>
      </c>
      <c r="D7527">
        <v>8.1735814559718104E-6</v>
      </c>
      <c r="E7527">
        <v>-1.69171638101837E-5</v>
      </c>
      <c r="F7527">
        <v>1.1270575193507901E-5</v>
      </c>
      <c r="G7527">
        <v>7.71210164435542E-6</v>
      </c>
      <c r="H7527">
        <v>-6.7568467671701198E-5</v>
      </c>
      <c r="I7527">
        <v>3.7658467846882198E-5</v>
      </c>
      <c r="J7527">
        <f t="shared" si="117"/>
        <v>7.4947694312366641E-4</v>
      </c>
    </row>
    <row r="7528" spans="1:10" x14ac:dyDescent="0.35">
      <c r="A7528">
        <v>282.69852002103499</v>
      </c>
      <c r="C7528">
        <v>8.4306057911178601E-6</v>
      </c>
      <c r="D7528">
        <v>8.3312406587508607E-6</v>
      </c>
      <c r="E7528">
        <v>-6.1161231731161203E-5</v>
      </c>
      <c r="F7528">
        <v>9.1623180545396803E-6</v>
      </c>
      <c r="G7528">
        <v>8.6868739994309907E-6</v>
      </c>
      <c r="H7528">
        <v>-5.3959655412335803E-5</v>
      </c>
      <c r="I7528">
        <v>6.2208987158292295E-5</v>
      </c>
      <c r="J7528">
        <f t="shared" si="117"/>
        <v>-9.1504307406826567E-4</v>
      </c>
    </row>
    <row r="7529" spans="1:10" x14ac:dyDescent="0.35">
      <c r="A7529">
        <v>282.736082938923</v>
      </c>
      <c r="C7529">
        <v>-1.9516828993258101E-5</v>
      </c>
      <c r="D7529">
        <v>7.8409422818937893E-6</v>
      </c>
      <c r="E7529">
        <v>-9.7839350134151798E-5</v>
      </c>
      <c r="F7529">
        <v>7.0201713843852701E-6</v>
      </c>
      <c r="G7529">
        <v>9.0492363394723296E-6</v>
      </c>
      <c r="H7529">
        <v>-3.5134529961204897E-5</v>
      </c>
      <c r="I7529">
        <v>8.1293105695682698E-5</v>
      </c>
      <c r="J7529">
        <f t="shared" si="117"/>
        <v>-2.3643626693590361E-3</v>
      </c>
    </row>
    <row r="7530" spans="1:10" x14ac:dyDescent="0.35">
      <c r="A7530">
        <v>282.77364585680999</v>
      </c>
      <c r="C7530">
        <v>-4.63296308484117E-5</v>
      </c>
      <c r="D7530">
        <v>6.83715954347027E-6</v>
      </c>
      <c r="E7530">
        <v>-1.2294819986539401E-4</v>
      </c>
      <c r="F7530">
        <v>5.8171326982307102E-6</v>
      </c>
      <c r="G7530">
        <v>8.7447039848649108E-6</v>
      </c>
      <c r="H7530">
        <v>-1.3263733429570901E-5</v>
      </c>
      <c r="I7530">
        <v>9.3670863074342303E-5</v>
      </c>
      <c r="J7530">
        <f t="shared" si="117"/>
        <v>-3.3735852421234221E-3</v>
      </c>
    </row>
    <row r="7531" spans="1:10" x14ac:dyDescent="0.35">
      <c r="A7531">
        <v>282.811208774698</v>
      </c>
      <c r="C7531">
        <v>-6.9202478574440106E-5</v>
      </c>
      <c r="D7531">
        <v>5.4624621780935197E-6</v>
      </c>
      <c r="E7531">
        <v>-1.3384368489346499E-4</v>
      </c>
      <c r="F7531">
        <v>6.2709805696125402E-6</v>
      </c>
      <c r="G7531">
        <v>7.7634847268781107E-6</v>
      </c>
      <c r="H7531">
        <v>9.2207500546587106E-6</v>
      </c>
      <c r="I7531">
        <v>9.86701958632641E-5</v>
      </c>
      <c r="J7531">
        <f t="shared" si="117"/>
        <v>-3.7829145037699056E-3</v>
      </c>
    </row>
    <row r="7532" spans="1:10" x14ac:dyDescent="0.35">
      <c r="A7532">
        <v>282.84877169258499</v>
      </c>
      <c r="C7532">
        <v>-8.5689257764942501E-5</v>
      </c>
      <c r="D7532">
        <v>3.8506415201173597E-6</v>
      </c>
      <c r="E7532">
        <v>-1.2952251260724999E-4</v>
      </c>
      <c r="F7532">
        <v>8.7127706996619304E-6</v>
      </c>
      <c r="G7532">
        <v>6.1430638094042499E-6</v>
      </c>
      <c r="H7532">
        <v>2.9894558376916301E-5</v>
      </c>
      <c r="I7532">
        <v>9.6215091427387497E-5</v>
      </c>
      <c r="J7532">
        <f t="shared" si="117"/>
        <v>-3.5197822269352579E-3</v>
      </c>
    </row>
    <row r="7533" spans="1:10" x14ac:dyDescent="0.35">
      <c r="A7533">
        <v>282.886334610473</v>
      </c>
      <c r="C7533">
        <v>-9.3979946932841698E-5</v>
      </c>
      <c r="D7533">
        <v>2.1167709846372601E-6</v>
      </c>
      <c r="E7533">
        <v>-1.10713752972215E-4</v>
      </c>
      <c r="F7533">
        <v>1.3017270480304E-5</v>
      </c>
      <c r="G7533">
        <v>3.9682447986574903E-6</v>
      </c>
      <c r="H7533">
        <v>4.6601824062185599E-5</v>
      </c>
      <c r="I7533">
        <v>8.6803947806455894E-5</v>
      </c>
      <c r="J7533">
        <f t="shared" si="117"/>
        <v>-2.6092820886408213E-3</v>
      </c>
    </row>
    <row r="7534" spans="1:10" x14ac:dyDescent="0.35">
      <c r="A7534">
        <v>282.92389752835999</v>
      </c>
      <c r="C7534">
        <v>-9.3109449792396897E-5</v>
      </c>
      <c r="D7534">
        <v>3.5455532600865901E-7</v>
      </c>
      <c r="E7534">
        <v>-7.97721965429075E-5</v>
      </c>
      <c r="F7534">
        <v>1.8606050694332702E-5</v>
      </c>
      <c r="G7534">
        <v>1.36850407189655E-6</v>
      </c>
      <c r="H7534">
        <v>5.7679675576680997E-5</v>
      </c>
      <c r="I7534">
        <v>7.1442225754651597E-5</v>
      </c>
      <c r="J7534">
        <f t="shared" si="117"/>
        <v>-1.1715317455866939E-3</v>
      </c>
    </row>
    <row r="7535" spans="1:10" x14ac:dyDescent="0.35">
      <c r="A7535">
        <v>282.96146044624697</v>
      </c>
      <c r="C7535">
        <v>-8.3073446641029495E-5</v>
      </c>
      <c r="D7535">
        <v>-1.36007786406516E-6</v>
      </c>
      <c r="E7535">
        <v>-4.0388174775920597E-5</v>
      </c>
      <c r="F7535">
        <v>2.4523693618444699E-5</v>
      </c>
      <c r="G7535">
        <v>-1.48747349324771E-6</v>
      </c>
      <c r="H7535">
        <v>6.21228457418356E-5</v>
      </c>
      <c r="I7535">
        <v>5.1537299732672599E-5</v>
      </c>
      <c r="J7535">
        <f t="shared" si="117"/>
        <v>5.9373331593449649E-4</v>
      </c>
    </row>
    <row r="7536" spans="1:10" x14ac:dyDescent="0.35">
      <c r="A7536">
        <v>282.99902336413498</v>
      </c>
      <c r="C7536">
        <v>-6.4837091897560595E-5</v>
      </c>
      <c r="D7536">
        <v>-2.9613090175354598E-6</v>
      </c>
      <c r="E7536">
        <v>2.8506043488609501E-6</v>
      </c>
      <c r="F7536">
        <v>2.9577204916399999E-5</v>
      </c>
      <c r="G7536">
        <v>-4.4001670801878099E-6</v>
      </c>
      <c r="H7536">
        <v>5.9672117459687302E-5</v>
      </c>
      <c r="I7536">
        <v>2.87663709759751E-5</v>
      </c>
      <c r="J7536">
        <f t="shared" si="117"/>
        <v>2.4333864852819744E-3</v>
      </c>
    </row>
    <row r="7537" spans="1:10" x14ac:dyDescent="0.35">
      <c r="A7537">
        <v>283.03658628202197</v>
      </c>
      <c r="C7537">
        <v>-4.0234893208301601E-5</v>
      </c>
      <c r="D7537">
        <v>-4.3845090517996796E-6</v>
      </c>
      <c r="E7537">
        <v>4.4993113993941898E-5</v>
      </c>
      <c r="F7537">
        <v>3.2519622323167701E-5</v>
      </c>
      <c r="G7537">
        <v>-7.1504844365132302E-6</v>
      </c>
      <c r="H7537">
        <v>5.0819200714983502E-5</v>
      </c>
      <c r="I7537">
        <v>4.9301478999665398E-6</v>
      </c>
      <c r="J7537">
        <f t="shared" si="117"/>
        <v>4.0746099117722557E-3</v>
      </c>
    </row>
    <row r="7538" spans="1:10" x14ac:dyDescent="0.35">
      <c r="A7538">
        <v>283.07414919990998</v>
      </c>
      <c r="C7538">
        <v>-1.17728639130124E-5</v>
      </c>
      <c r="D7538">
        <v>-5.5590193105132804E-6</v>
      </c>
      <c r="E7538">
        <v>8.1292550812937003E-5</v>
      </c>
      <c r="F7538">
        <v>3.2252221446095302E-5</v>
      </c>
      <c r="G7538">
        <v>-9.5137152936099098E-6</v>
      </c>
      <c r="H7538">
        <v>3.6730066992271203E-5</v>
      </c>
      <c r="I7538">
        <v>-1.81944123733773E-5</v>
      </c>
      <c r="J7538">
        <f t="shared" si="117"/>
        <v>5.2617414180395304E-3</v>
      </c>
    </row>
    <row r="7539" spans="1:10" x14ac:dyDescent="0.35">
      <c r="A7539">
        <v>283.11171211779703</v>
      </c>
      <c r="C7539">
        <v>1.76444953054633E-5</v>
      </c>
      <c r="D7539">
        <v>-6.4051352072328403E-6</v>
      </c>
      <c r="E7539">
        <v>1.07741973024337E-4</v>
      </c>
      <c r="F7539">
        <v>2.8016533305355502E-5</v>
      </c>
      <c r="G7539">
        <v>-1.12757002222625E-5</v>
      </c>
      <c r="H7539">
        <v>1.90976857120419E-5</v>
      </c>
      <c r="I7539">
        <v>-3.8989682234381898E-5</v>
      </c>
      <c r="J7539">
        <f t="shared" si="117"/>
        <v>5.7915084841660231E-3</v>
      </c>
    </row>
    <row r="7540" spans="1:10" x14ac:dyDescent="0.35">
      <c r="A7540">
        <v>283.14927503568498</v>
      </c>
      <c r="C7540">
        <v>4.5031038248143303E-5</v>
      </c>
      <c r="D7540">
        <v>-6.8368867631018499E-6</v>
      </c>
      <c r="E7540">
        <v>1.2151725939943501E-4</v>
      </c>
      <c r="F7540">
        <v>1.95480662713207E-5</v>
      </c>
      <c r="G7540">
        <v>-1.22504068483813E-5</v>
      </c>
      <c r="H7540">
        <v>-5.74758139482049E-8</v>
      </c>
      <c r="I7540">
        <v>-5.6110465387294101E-5</v>
      </c>
      <c r="J7540">
        <f t="shared" si="117"/>
        <v>5.5420564553086771E-3</v>
      </c>
    </row>
    <row r="7541" spans="1:10" x14ac:dyDescent="0.35">
      <c r="A7541">
        <v>283.18683795357202</v>
      </c>
      <c r="C7541">
        <v>6.7643235700426302E-5</v>
      </c>
      <c r="D7541">
        <v>-6.7709765435543003E-6</v>
      </c>
      <c r="E7541">
        <v>1.21278174264596E-4</v>
      </c>
      <c r="F7541">
        <v>7.1681291000576102E-6</v>
      </c>
      <c r="G7541">
        <v>-1.22977451165481E-5</v>
      </c>
      <c r="H7541">
        <v>-1.86156990282606E-5</v>
      </c>
      <c r="I7541">
        <v>-6.8566570689733501E-5</v>
      </c>
      <c r="J7541">
        <f t="shared" si="117"/>
        <v>4.4919273843491685E-3</v>
      </c>
    </row>
    <row r="7542" spans="1:10" x14ac:dyDescent="0.35">
      <c r="A7542">
        <v>283.22440087145998</v>
      </c>
      <c r="C7542">
        <v>8.3274734669586901E-5</v>
      </c>
      <c r="D7542">
        <v>-6.14089297690735E-6</v>
      </c>
      <c r="E7542">
        <v>1.0729539849876E-4</v>
      </c>
      <c r="F7542">
        <v>-8.2020686087553605E-6</v>
      </c>
      <c r="G7542">
        <v>-1.1340123885027901E-5</v>
      </c>
      <c r="H7542">
        <v>-3.4589181063482001E-5</v>
      </c>
      <c r="I7542">
        <v>-7.5770158946042297E-5</v>
      </c>
      <c r="J7542">
        <f t="shared" si="117"/>
        <v>2.7263853844065994E-3</v>
      </c>
    </row>
    <row r="7543" spans="1:10" x14ac:dyDescent="0.35">
      <c r="A7543">
        <v>283.26196378934702</v>
      </c>
      <c r="C7543">
        <v>9.0487781608973103E-5</v>
      </c>
      <c r="D7543">
        <v>-4.9139894458471799E-6</v>
      </c>
      <c r="E7543">
        <v>8.1391904364664001E-5</v>
      </c>
      <c r="F7543">
        <v>-2.5110780839570101E-5</v>
      </c>
      <c r="G7543">
        <v>-9.3760170892041901E-6</v>
      </c>
      <c r="H7543">
        <v>-4.6330912417086403E-5</v>
      </c>
      <c r="I7543">
        <v>-7.7546757740411601E-5</v>
      </c>
      <c r="J7543">
        <f t="shared" si="117"/>
        <v>4.3006142207588046E-4</v>
      </c>
    </row>
    <row r="7544" spans="1:10" x14ac:dyDescent="0.35">
      <c r="A7544">
        <v>283.29952670723497</v>
      </c>
      <c r="C7544">
        <v>8.8755715656750698E-5</v>
      </c>
      <c r="D7544">
        <v>-3.1084209369666601E-6</v>
      </c>
      <c r="E7544">
        <v>4.6708581175988798E-5</v>
      </c>
      <c r="F7544">
        <v>-4.1723208362427803E-5</v>
      </c>
      <c r="G7544">
        <v>-6.48873430951534E-6</v>
      </c>
      <c r="H7544">
        <v>-5.2699449739702197E-5</v>
      </c>
      <c r="I7544">
        <v>-7.4112299988579101E-5</v>
      </c>
      <c r="J7544">
        <f t="shared" si="117"/>
        <v>-2.1333908252225806E-3</v>
      </c>
    </row>
    <row r="7545" spans="1:10" x14ac:dyDescent="0.35">
      <c r="A7545">
        <v>283.33708962512202</v>
      </c>
      <c r="C7545">
        <v>7.8501385078381196E-5</v>
      </c>
      <c r="D7545">
        <v>-8.0642448155428205E-7</v>
      </c>
      <c r="E7545">
        <v>7.3240392751961601E-6</v>
      </c>
      <c r="F7545">
        <v>-5.6031093665125297E-5</v>
      </c>
      <c r="G7545">
        <v>-2.8487288606822999E-6</v>
      </c>
      <c r="H7545">
        <v>-5.3163447538798798E-5</v>
      </c>
      <c r="I7545">
        <v>-6.6021517074745201E-5</v>
      </c>
      <c r="J7545">
        <f t="shared" si="117"/>
        <v>-4.6522893633664259E-3</v>
      </c>
    </row>
    <row r="7546" spans="1:10" x14ac:dyDescent="0.35">
      <c r="A7546">
        <v>283.37465254300997</v>
      </c>
      <c r="C7546">
        <v>6.1028691351180703E-5</v>
      </c>
      <c r="D7546">
        <v>1.8393893211746099E-6</v>
      </c>
      <c r="E7546">
        <v>-3.2225265283295003E-5</v>
      </c>
      <c r="F7546">
        <v>-6.6099591286405206E-5</v>
      </c>
      <c r="G7546">
        <v>1.2918429929426801E-6</v>
      </c>
      <c r="H7546">
        <v>-4.7837047711361198E-5</v>
      </c>
      <c r="I7546">
        <v>-5.4095228215669903E-5</v>
      </c>
      <c r="J7546">
        <f t="shared" si="117"/>
        <v>-6.8048604415716666E-3</v>
      </c>
    </row>
    <row r="7547" spans="1:10" x14ac:dyDescent="0.35">
      <c r="A7547">
        <v>283.41221546089702</v>
      </c>
      <c r="C7547">
        <v>3.8357019507421901E-5</v>
      </c>
      <c r="D7547">
        <v>4.6092957443156103E-6</v>
      </c>
      <c r="E7547">
        <v>-6.74678541507308E-5</v>
      </c>
      <c r="F7547">
        <v>-7.0320761156868794E-5</v>
      </c>
      <c r="G7547">
        <v>5.6129788066424803E-6</v>
      </c>
      <c r="H7547">
        <v>-3.7445134162113498E-5</v>
      </c>
      <c r="I7547">
        <v>-3.9335322647305698E-5</v>
      </c>
      <c r="J7547">
        <f t="shared" si="117"/>
        <v>-8.29948890293194E-3</v>
      </c>
    </row>
    <row r="7548" spans="1:10" x14ac:dyDescent="0.35">
      <c r="A7548">
        <v>283.44977837878503</v>
      </c>
      <c r="C7548">
        <v>1.29795522333662E-5</v>
      </c>
      <c r="D7548">
        <v>7.2305547523465703E-6</v>
      </c>
      <c r="E7548">
        <v>-9.4502430862261597E-5</v>
      </c>
      <c r="F7548">
        <v>-6.7641044750776203E-5</v>
      </c>
      <c r="G7548">
        <v>9.74894935059075E-6</v>
      </c>
      <c r="H7548">
        <v>-2.3225126341787701E-5</v>
      </c>
      <c r="I7548">
        <v>-2.2836459570699899E-5</v>
      </c>
      <c r="J7548">
        <f t="shared" si="117"/>
        <v>-8.912300259461093E-3</v>
      </c>
    </row>
    <row r="7549" spans="1:10" x14ac:dyDescent="0.35">
      <c r="A7549">
        <v>283.48734129667201</v>
      </c>
      <c r="C7549">
        <v>-1.2424954974729699E-5</v>
      </c>
      <c r="D7549">
        <v>9.4020297649641199E-6</v>
      </c>
      <c r="E7549">
        <v>-1.10428132143113E-4</v>
      </c>
      <c r="F7549">
        <v>-5.7732256784657003E-5</v>
      </c>
      <c r="G7549">
        <v>1.3317580054583601E-5</v>
      </c>
      <c r="H7549">
        <v>-6.7785559197546797E-6</v>
      </c>
      <c r="I7549">
        <v>-5.7027544905916302E-6</v>
      </c>
      <c r="J7549">
        <f t="shared" si="117"/>
        <v>-8.517352224664914E-3</v>
      </c>
    </row>
    <row r="7550" spans="1:10" x14ac:dyDescent="0.35">
      <c r="A7550">
        <v>283.524904214559</v>
      </c>
      <c r="C7550">
        <v>-3.5292449409001001E-5</v>
      </c>
      <c r="D7550">
        <v>1.0827292452349601E-5</v>
      </c>
      <c r="E7550">
        <v>-1.1365228407282E-4</v>
      </c>
      <c r="F7550">
        <v>-4.10817651884447E-5</v>
      </c>
      <c r="G7550">
        <v>1.5954624120937E-5</v>
      </c>
      <c r="H7550">
        <v>1.0109534418559799E-5</v>
      </c>
      <c r="I7550">
        <v>1.1023864079017701E-5</v>
      </c>
      <c r="J7550">
        <f t="shared" si="117"/>
        <v>-7.1055591799700796E-3</v>
      </c>
    </row>
    <row r="7551" spans="1:10" x14ac:dyDescent="0.35">
      <c r="A7551">
        <v>283.56246713244701</v>
      </c>
      <c r="C7551">
        <v>-5.3450725933133997E-5</v>
      </c>
      <c r="D7551">
        <v>1.1252613421342599E-5</v>
      </c>
      <c r="E7551">
        <v>-1.04043196393888E-4</v>
      </c>
      <c r="F7551">
        <v>-1.8986937008846101E-5</v>
      </c>
      <c r="G7551">
        <v>1.73502871880454E-5</v>
      </c>
      <c r="H7551">
        <v>2.5662762857282998E-5</v>
      </c>
      <c r="I7551">
        <v>2.6419114333655999E-5</v>
      </c>
      <c r="J7551">
        <f t="shared" si="117"/>
        <v>-4.7898040767770551E-3</v>
      </c>
    </row>
    <row r="7552" spans="1:10" x14ac:dyDescent="0.35">
      <c r="A7552">
        <v>283.600030050334</v>
      </c>
      <c r="C7552">
        <v>-6.5341811606835595E-5</v>
      </c>
      <c r="D7552">
        <v>1.05050674352428E-5</v>
      </c>
      <c r="E7552">
        <v>-8.2914023822359002E-5</v>
      </c>
      <c r="F7552">
        <v>6.54952979574069E-6</v>
      </c>
      <c r="G7552">
        <v>1.7284320656386401E-5</v>
      </c>
      <c r="H7552">
        <v>3.8296367316086802E-5</v>
      </c>
      <c r="I7552">
        <v>3.9713579160948601E-5</v>
      </c>
      <c r="J7552">
        <f t="shared" si="117"/>
        <v>-1.795348553239466E-3</v>
      </c>
    </row>
    <row r="7553" spans="1:10" x14ac:dyDescent="0.35">
      <c r="A7553">
        <v>283.63759296822201</v>
      </c>
      <c r="C7553">
        <v>-7.0165264403740794E-5</v>
      </c>
      <c r="D7553">
        <v>8.5254084551853007E-6</v>
      </c>
      <c r="E7553">
        <v>-5.2843415072816398E-5</v>
      </c>
      <c r="F7553">
        <v>3.30145053798186E-5</v>
      </c>
      <c r="G7553">
        <v>1.5655798370866201E-5</v>
      </c>
      <c r="H7553">
        <v>4.6772270286717302E-5</v>
      </c>
      <c r="I7553">
        <v>5.0312042405379103E-5</v>
      </c>
      <c r="J7553">
        <f t="shared" si="117"/>
        <v>1.5635672710704659E-3</v>
      </c>
    </row>
    <row r="7554" spans="1:10" x14ac:dyDescent="0.35">
      <c r="A7554">
        <v>283.675155886109</v>
      </c>
      <c r="C7554">
        <v>-6.7928163367963096E-5</v>
      </c>
      <c r="D7554">
        <v>5.3905209836658796E-6</v>
      </c>
      <c r="E7554">
        <v>-1.7357239932341E-5</v>
      </c>
      <c r="F7554">
        <v>5.7649216057421699E-5</v>
      </c>
      <c r="G7554">
        <v>1.2503811751614E-5</v>
      </c>
      <c r="H7554">
        <v>5.0311579352529899E-5</v>
      </c>
      <c r="I7554">
        <v>5.7797383555870301E-5</v>
      </c>
      <c r="J7554">
        <f t="shared" si="117"/>
        <v>4.9183554200398841E-3</v>
      </c>
    </row>
    <row r="7555" spans="1:10" x14ac:dyDescent="0.35">
      <c r="A7555">
        <v>283.71271880399701</v>
      </c>
      <c r="C7555">
        <v>-5.9399187599269999E-5</v>
      </c>
      <c r="D7555">
        <v>1.3211612053521799E-6</v>
      </c>
      <c r="E7555">
        <v>1.9489000328157399E-5</v>
      </c>
      <c r="F7555">
        <v>7.7754375667755897E-5</v>
      </c>
      <c r="G7555">
        <v>8.0158993217674908E-6</v>
      </c>
      <c r="H7555">
        <v>4.8655207043219098E-5</v>
      </c>
      <c r="I7555">
        <v>6.1922967231911596E-5</v>
      </c>
      <c r="J7555">
        <f t="shared" ref="J7555:J7618" si="118">SUM(C7555:I7555)*50</f>
        <v>7.8879711599446831E-3</v>
      </c>
    </row>
    <row r="7556" spans="1:10" x14ac:dyDescent="0.35">
      <c r="A7556">
        <v>283.75028172188399</v>
      </c>
      <c r="C7556">
        <v>-4.5975861122313497E-5</v>
      </c>
      <c r="D7556">
        <v>-3.3277099919363198E-6</v>
      </c>
      <c r="E7556">
        <v>5.3577113381031999E-5</v>
      </c>
      <c r="F7556">
        <v>9.1000352571394907E-5</v>
      </c>
      <c r="G7556">
        <v>2.5220494624764402E-6</v>
      </c>
      <c r="H7556">
        <v>4.2069304577683299E-5</v>
      </c>
      <c r="I7556">
        <v>6.2598216891281396E-5</v>
      </c>
      <c r="J7556">
        <f t="shared" si="118"/>
        <v>1.0123173288480912E-2</v>
      </c>
    </row>
    <row r="7557" spans="1:10" x14ac:dyDescent="0.35">
      <c r="A7557">
        <v>283.787844639772</v>
      </c>
      <c r="C7557">
        <v>-2.9484336793796601E-5</v>
      </c>
      <c r="D7557">
        <v>-8.0946041856442107E-6</v>
      </c>
      <c r="E7557">
        <v>8.1188217566016102E-5</v>
      </c>
      <c r="F7557">
        <v>9.5705517533515601E-5</v>
      </c>
      <c r="G7557">
        <v>-3.5264958205037399E-6</v>
      </c>
      <c r="H7557">
        <v>3.1298159497313202E-5</v>
      </c>
      <c r="I7557">
        <v>5.9872015836662397E-5</v>
      </c>
      <c r="J7557">
        <f t="shared" si="118"/>
        <v>1.1347923681678137E-2</v>
      </c>
    </row>
    <row r="7558" spans="1:10" x14ac:dyDescent="0.35">
      <c r="A7558">
        <v>283.82540755765899</v>
      </c>
      <c r="C7558">
        <v>-1.1938753039188901E-5</v>
      </c>
      <c r="D7558">
        <v>-1.24554450085264E-5</v>
      </c>
      <c r="E7558">
        <v>9.9407569256668203E-5</v>
      </c>
      <c r="F7558">
        <v>9.1048847946753001E-5</v>
      </c>
      <c r="G7558">
        <v>-9.5927849658653596E-6</v>
      </c>
      <c r="H7558">
        <v>1.7472449786341102E-5</v>
      </c>
      <c r="I7558">
        <v>5.3917787781951203E-5</v>
      </c>
      <c r="J7558">
        <f t="shared" si="118"/>
        <v>1.1392983587906642E-2</v>
      </c>
    </row>
    <row r="7559" spans="1:10" x14ac:dyDescent="0.35">
      <c r="A7559">
        <v>283.862970475547</v>
      </c>
      <c r="C7559">
        <v>4.7086837261463198E-6</v>
      </c>
      <c r="D7559">
        <v>-1.5879721971881599E-5</v>
      </c>
      <c r="E7559">
        <v>1.0642800096089899E-4</v>
      </c>
      <c r="F7559">
        <v>7.7189979159592798E-5</v>
      </c>
      <c r="G7559">
        <v>-1.51015127122071E-5</v>
      </c>
      <c r="H7559">
        <v>1.98474960844436E-6</v>
      </c>
      <c r="I7559">
        <v>4.5022729110548897E-5</v>
      </c>
      <c r="J7559">
        <f t="shared" si="118"/>
        <v>1.0217645394077133E-2</v>
      </c>
    </row>
    <row r="7560" spans="1:10" x14ac:dyDescent="0.35">
      <c r="A7560">
        <v>283.90053339343399</v>
      </c>
      <c r="C7560">
        <v>1.8795609760731001E-5</v>
      </c>
      <c r="D7560">
        <v>-1.78928719918475E-5</v>
      </c>
      <c r="E7560">
        <v>1.01720639589749E-4</v>
      </c>
      <c r="F7560">
        <v>5.5280384404640802E-5</v>
      </c>
      <c r="G7560">
        <v>-1.9494103090648899E-5</v>
      </c>
      <c r="H7560">
        <v>-1.3653393853155299E-5</v>
      </c>
      <c r="I7560">
        <v>3.3581929198384803E-5</v>
      </c>
      <c r="J7560">
        <f t="shared" si="118"/>
        <v>7.9169097008926943E-3</v>
      </c>
    </row>
    <row r="7561" spans="1:10" x14ac:dyDescent="0.35">
      <c r="A7561">
        <v>283.93809631132098</v>
      </c>
      <c r="C7561">
        <v>2.9127931027734899E-5</v>
      </c>
      <c r="D7561">
        <v>-1.8137607758099099E-5</v>
      </c>
      <c r="E7561">
        <v>8.60576785887712E-5</v>
      </c>
      <c r="F7561">
        <v>2.7361994178110101E-5</v>
      </c>
      <c r="G7561">
        <v>-2.22862208827234E-5</v>
      </c>
      <c r="H7561">
        <v>-2.7957778493957399E-5</v>
      </c>
      <c r="I7561">
        <v>2.0096309614277801E-5</v>
      </c>
      <c r="J7561">
        <f t="shared" si="118"/>
        <v>4.7131153137057059E-3</v>
      </c>
    </row>
    <row r="7562" spans="1:10" x14ac:dyDescent="0.35">
      <c r="A7562">
        <v>283.97565922920899</v>
      </c>
      <c r="C7562">
        <v>3.5088471296347198E-5</v>
      </c>
      <c r="D7562">
        <v>-1.6426472251126701E-5</v>
      </c>
      <c r="E7562">
        <v>6.1389332649072395E-5</v>
      </c>
      <c r="F7562">
        <v>-3.8371741097816999E-6</v>
      </c>
      <c r="G7562">
        <v>-2.3121706948845398E-5</v>
      </c>
      <c r="H7562">
        <v>-3.9607140418842998E-5</v>
      </c>
      <c r="I7562">
        <v>5.1717286064618801E-6</v>
      </c>
      <c r="J7562">
        <f t="shared" si="118"/>
        <v>9.3285194116423417E-4</v>
      </c>
    </row>
    <row r="7563" spans="1:10" x14ac:dyDescent="0.35">
      <c r="A7563">
        <v>284.01322214709597</v>
      </c>
      <c r="C7563">
        <v>3.6665134275391603E-5</v>
      </c>
      <c r="D7563">
        <v>-1.27784235769317E-5</v>
      </c>
      <c r="E7563">
        <v>3.0593641898073503E-5</v>
      </c>
      <c r="F7563">
        <v>-3.5188519831376E-5</v>
      </c>
      <c r="G7563">
        <v>-2.1816861718864399E-5</v>
      </c>
      <c r="H7563">
        <v>-4.7556180375362897E-5</v>
      </c>
      <c r="I7563">
        <v>-1.04845003591042E-5</v>
      </c>
      <c r="J7563">
        <f t="shared" si="118"/>
        <v>-3.0282854844087045E-3</v>
      </c>
    </row>
    <row r="7564" spans="1:10" x14ac:dyDescent="0.35">
      <c r="A7564">
        <v>284.05078506498398</v>
      </c>
      <c r="C7564">
        <v>3.4398596845228403E-5</v>
      </c>
      <c r="D7564">
        <v>-7.4337318715761804E-6</v>
      </c>
      <c r="E7564">
        <v>-2.8683772446117801E-6</v>
      </c>
      <c r="F7564">
        <v>-6.3497819531085496E-5</v>
      </c>
      <c r="G7564">
        <v>-1.8389622044639901E-5</v>
      </c>
      <c r="H7564">
        <v>-5.1117431963499298E-5</v>
      </c>
      <c r="I7564">
        <v>-2.6073841172666799E-5</v>
      </c>
      <c r="J7564">
        <f t="shared" si="118"/>
        <v>-6.749111349142552E-3</v>
      </c>
    </row>
    <row r="7565" spans="1:10" x14ac:dyDescent="0.35">
      <c r="A7565">
        <v>284.08834798287103</v>
      </c>
      <c r="C7565">
        <v>2.9260020548999901E-5</v>
      </c>
      <c r="D7565">
        <v>-8.4376614949700801E-7</v>
      </c>
      <c r="E7565">
        <v>-3.5350143266219802E-5</v>
      </c>
      <c r="F7565">
        <v>-8.5851822801879298E-5</v>
      </c>
      <c r="G7565">
        <v>-1.3069468608755999E-5</v>
      </c>
      <c r="H7565">
        <v>-5.0007130344198499E-5</v>
      </c>
      <c r="I7565">
        <v>-4.0727309462834703E-5</v>
      </c>
      <c r="J7565">
        <f t="shared" si="118"/>
        <v>-9.8294810042192718E-3</v>
      </c>
    </row>
    <row r="7566" spans="1:10" x14ac:dyDescent="0.35">
      <c r="A7566">
        <v>284.12591090075898</v>
      </c>
      <c r="C7566">
        <v>2.2478135038681901E-5</v>
      </c>
      <c r="D7566">
        <v>6.3648841553977599E-6</v>
      </c>
      <c r="E7566">
        <v>-6.3422995598742707E-5</v>
      </c>
      <c r="F7566">
        <v>-9.9936956621176005E-5</v>
      </c>
      <c r="G7566">
        <v>-6.2857598757606198E-6</v>
      </c>
      <c r="H7566">
        <v>-4.43540238738746E-5</v>
      </c>
      <c r="I7566">
        <v>-5.3539425460704797E-5</v>
      </c>
      <c r="J7566">
        <f t="shared" si="118"/>
        <v>-1.1934807111808953E-2</v>
      </c>
    </row>
    <row r="7567" spans="1:10" x14ac:dyDescent="0.35">
      <c r="A7567">
        <v>284.16347381864603</v>
      </c>
      <c r="C7567">
        <v>1.53411924265566E-5</v>
      </c>
      <c r="D7567">
        <v>1.3449401968097901E-5</v>
      </c>
      <c r="E7567">
        <v>-8.4240395871664205E-5</v>
      </c>
      <c r="F7567">
        <v>-1.0429357683482499E-4</v>
      </c>
      <c r="G7567">
        <v>1.3655662143786499E-6</v>
      </c>
      <c r="H7567">
        <v>-3.4673468592650303E-5</v>
      </c>
      <c r="I7567">
        <v>-6.3616167770308505E-5</v>
      </c>
      <c r="J7567">
        <f t="shared" si="118"/>
        <v>-1.2833372423020741E-2</v>
      </c>
    </row>
    <row r="7568" spans="1:10" x14ac:dyDescent="0.35">
      <c r="A7568">
        <v>284.20103673653398</v>
      </c>
      <c r="C7568">
        <v>9.0019512437266092E-6</v>
      </c>
      <c r="D7568">
        <v>1.96273307717578E-5</v>
      </c>
      <c r="E7568">
        <v>-9.5823791769130898E-5</v>
      </c>
      <c r="F7568">
        <v>-9.8476508073383099E-5</v>
      </c>
      <c r="G7568">
        <v>9.1745867419504907E-6</v>
      </c>
      <c r="H7568">
        <v>-2.1811846816870401E-5</v>
      </c>
      <c r="I7568">
        <v>-7.0135500151069207E-5</v>
      </c>
      <c r="J7568">
        <f t="shared" si="118"/>
        <v>-1.2422188902650936E-2</v>
      </c>
    </row>
    <row r="7569" spans="1:10" x14ac:dyDescent="0.35">
      <c r="A7569">
        <v>284.23859965442102</v>
      </c>
      <c r="C7569">
        <v>4.3127264498674396E-6</v>
      </c>
      <c r="D7569">
        <v>2.41627861870396E-5</v>
      </c>
      <c r="E7569">
        <v>-9.7241633443101804E-5</v>
      </c>
      <c r="F7569">
        <v>-8.3103393743344306E-5</v>
      </c>
      <c r="G7569">
        <v>1.63846752447726E-5</v>
      </c>
      <c r="H7569">
        <v>-6.8681760273110696E-6</v>
      </c>
      <c r="I7569">
        <v>-7.2416653441381996E-5</v>
      </c>
      <c r="J7569">
        <f t="shared" si="118"/>
        <v>-1.0738483438672976E-2</v>
      </c>
    </row>
    <row r="7570" spans="1:10" x14ac:dyDescent="0.35">
      <c r="A7570">
        <v>284.27616257230898</v>
      </c>
      <c r="C7570">
        <v>1.7128271992365799E-6</v>
      </c>
      <c r="D7570">
        <v>2.64527099100144E-5</v>
      </c>
      <c r="E7570">
        <v>-8.8666403788305304E-5</v>
      </c>
      <c r="F7570">
        <v>-5.9785352161485802E-5</v>
      </c>
      <c r="G7570">
        <v>2.2267980610422401E-5</v>
      </c>
      <c r="H7570">
        <v>8.8993164287054297E-6</v>
      </c>
      <c r="I7570">
        <v>-6.9992154452117996E-5</v>
      </c>
      <c r="J7570">
        <f t="shared" si="118"/>
        <v>-7.9555538126765135E-3</v>
      </c>
    </row>
    <row r="7571" spans="1:10" x14ac:dyDescent="0.35">
      <c r="A7571">
        <v>284.31372549019602</v>
      </c>
      <c r="C7571">
        <v>1.18305868015178E-6</v>
      </c>
      <c r="D7571">
        <v>2.6103056668784801E-5</v>
      </c>
      <c r="E7571">
        <v>-7.1309034465828294E-5</v>
      </c>
      <c r="F7571">
        <v>-3.0948057716349599E-5</v>
      </c>
      <c r="G7571">
        <v>2.6201367481411199E-5</v>
      </c>
      <c r="H7571">
        <v>2.4173798371512899E-5</v>
      </c>
      <c r="I7571">
        <v>-6.2674934479582301E-5</v>
      </c>
      <c r="J7571">
        <f t="shared" si="118"/>
        <v>-4.3635372729949754E-3</v>
      </c>
    </row>
    <row r="7572" spans="1:10" x14ac:dyDescent="0.35">
      <c r="A7572">
        <v>284.35128840808397</v>
      </c>
      <c r="C7572">
        <v>2.27242335710372E-6</v>
      </c>
      <c r="D7572">
        <v>2.29854712432259E-5</v>
      </c>
      <c r="E7572">
        <v>-4.7243978083889699E-5</v>
      </c>
      <c r="F7572">
        <v>4.3599168881844099E-7</v>
      </c>
      <c r="G7572">
        <v>2.77346478270385E-5</v>
      </c>
      <c r="H7572">
        <v>3.7680331498768003E-5</v>
      </c>
      <c r="I7572">
        <v>-5.0612010401103199E-5</v>
      </c>
      <c r="J7572">
        <f t="shared" si="118"/>
        <v>-3.3735614350191687E-4</v>
      </c>
    </row>
    <row r="7573" spans="1:10" x14ac:dyDescent="0.35">
      <c r="A7573">
        <v>284.38885132597102</v>
      </c>
      <c r="C7573">
        <v>4.1920026714134604E-6</v>
      </c>
      <c r="D7573">
        <v>1.7266843147203799E-5</v>
      </c>
      <c r="E7573">
        <v>-1.9149888286806601E-5</v>
      </c>
      <c r="F7573">
        <v>3.11730998546561E-5</v>
      </c>
      <c r="G7573">
        <v>2.6643402012581399E-5</v>
      </c>
      <c r="H7573">
        <v>4.8279962803814902E-5</v>
      </c>
      <c r="I7573">
        <v>-3.43164075069797E-5</v>
      </c>
      <c r="J7573">
        <f t="shared" si="118"/>
        <v>3.704450734794168E-3</v>
      </c>
    </row>
    <row r="7574" spans="1:10" x14ac:dyDescent="0.35">
      <c r="A7574">
        <v>284.42641424385903</v>
      </c>
      <c r="C7574">
        <v>5.9615868567336004E-6</v>
      </c>
      <c r="D7574">
        <v>9.4069486454694492E-6</v>
      </c>
      <c r="E7574">
        <v>1.00009427781291E-5</v>
      </c>
      <c r="F7574">
        <v>5.8194496744810798E-5</v>
      </c>
      <c r="G7574">
        <v>2.2960049071583599E-5</v>
      </c>
      <c r="H7574">
        <v>5.5052268363854997E-5</v>
      </c>
      <c r="I7574">
        <v>-1.4670267556298701E-5</v>
      </c>
      <c r="J7574">
        <f t="shared" si="118"/>
        <v>7.3453012452141427E-3</v>
      </c>
    </row>
    <row r="7575" spans="1:10" x14ac:dyDescent="0.35">
      <c r="A7575">
        <v>284.46397716174602</v>
      </c>
      <c r="C7575">
        <v>6.5872043859146401E-6</v>
      </c>
      <c r="D7575">
        <v>1.22902466216238E-7</v>
      </c>
      <c r="E7575">
        <v>3.7267316429942701E-5</v>
      </c>
      <c r="F7575">
        <v>7.8883535608050706E-5</v>
      </c>
      <c r="G7575">
        <v>1.6978962830361601E-5</v>
      </c>
      <c r="H7575">
        <v>5.7362345848012701E-5</v>
      </c>
      <c r="I7575">
        <v>7.1055971524652202E-6</v>
      </c>
      <c r="J7575">
        <f t="shared" si="118"/>
        <v>1.0215393236048191E-2</v>
      </c>
    </row>
    <row r="7576" spans="1:10" x14ac:dyDescent="0.35">
      <c r="A7576">
        <v>284.501540079633</v>
      </c>
      <c r="C7576">
        <v>5.2432755752620697E-6</v>
      </c>
      <c r="D7576">
        <v>-9.6770501443764702E-6</v>
      </c>
      <c r="E7576">
        <v>6.0041545876624898E-5</v>
      </c>
      <c r="F7576">
        <v>9.1347156610323795E-5</v>
      </c>
      <c r="G7576">
        <v>9.2341306261943095E-6</v>
      </c>
      <c r="H7576">
        <v>5.4909234092091203E-5</v>
      </c>
      <c r="I7576">
        <v>2.9517272862544698E-5</v>
      </c>
      <c r="J7576">
        <f t="shared" si="118"/>
        <v>1.2030778274933226E-2</v>
      </c>
    </row>
    <row r="7577" spans="1:10" x14ac:dyDescent="0.35">
      <c r="A7577">
        <v>284.53910299752101</v>
      </c>
      <c r="C7577">
        <v>1.43227563919132E-6</v>
      </c>
      <c r="D7577">
        <v>-1.8984209590883301E-5</v>
      </c>
      <c r="E7577">
        <v>7.6297862562438797E-5</v>
      </c>
      <c r="F7577">
        <v>9.4601738055536403E-5</v>
      </c>
      <c r="G7577">
        <v>4.5082615577092597E-7</v>
      </c>
      <c r="H7577">
        <v>4.77535199751915E-5</v>
      </c>
      <c r="I7577">
        <v>5.0896291682402097E-5</v>
      </c>
      <c r="J7577">
        <f t="shared" si="118"/>
        <v>1.2622415223982388E-2</v>
      </c>
    </row>
    <row r="7578" spans="1:10" x14ac:dyDescent="0.35">
      <c r="A7578">
        <v>284.576665915408</v>
      </c>
      <c r="C7578">
        <v>-4.9023299526262198E-6</v>
      </c>
      <c r="D7578">
        <v>-2.67953024837507E-5</v>
      </c>
      <c r="E7578">
        <v>8.4763283338134504E-5</v>
      </c>
      <c r="F7578">
        <v>8.8653823130612004E-5</v>
      </c>
      <c r="G7578">
        <v>-8.5243138337521106E-6</v>
      </c>
      <c r="H7578">
        <v>3.6322518256370702E-5</v>
      </c>
      <c r="I7578">
        <v>6.9525154768230102E-5</v>
      </c>
      <c r="J7578">
        <f t="shared" si="118"/>
        <v>1.1952141661160915E-2</v>
      </c>
    </row>
    <row r="7579" spans="1:10" x14ac:dyDescent="0.35">
      <c r="A7579">
        <v>284.61422883329601</v>
      </c>
      <c r="C7579">
        <v>-1.3327883246226E-5</v>
      </c>
      <c r="D7579">
        <v>-3.2222201342223002E-5</v>
      </c>
      <c r="E7579">
        <v>8.4997790486179904E-5</v>
      </c>
      <c r="F7579">
        <v>7.4468743533294903E-5</v>
      </c>
      <c r="G7579">
        <v>-1.68078953332349E-5</v>
      </c>
      <c r="H7579">
        <v>2.13919887291332E-5</v>
      </c>
      <c r="I7579">
        <v>8.3780270501881E-5</v>
      </c>
      <c r="J7579">
        <f t="shared" si="118"/>
        <v>1.0114040666440255E-2</v>
      </c>
    </row>
    <row r="7580" spans="1:10" x14ac:dyDescent="0.35">
      <c r="A7580">
        <v>284.651791751183</v>
      </c>
      <c r="C7580">
        <v>-2.2948288799608801E-5</v>
      </c>
      <c r="D7580">
        <v>-3.4593266363618898E-5</v>
      </c>
      <c r="E7580">
        <v>7.7381883139188701E-5</v>
      </c>
      <c r="F7580">
        <v>5.3833336312138597E-5</v>
      </c>
      <c r="G7580">
        <v>-2.3570315248856201E-5</v>
      </c>
      <c r="H7580">
        <v>4.04403255810638E-6</v>
      </c>
      <c r="I7580">
        <v>9.2279926808282601E-5</v>
      </c>
      <c r="J7580">
        <f t="shared" si="118"/>
        <v>7.3213654202816192E-3</v>
      </c>
    </row>
    <row r="7581" spans="1:10" x14ac:dyDescent="0.35">
      <c r="A7581">
        <v>284.68935466907101</v>
      </c>
      <c r="C7581">
        <v>-3.2502765838984502E-5</v>
      </c>
      <c r="D7581">
        <v>-3.3534627676155098E-5</v>
      </c>
      <c r="E7581">
        <v>6.3020186588946201E-5</v>
      </c>
      <c r="F7581">
        <v>2.9131178388525E-5</v>
      </c>
      <c r="G7581">
        <v>-2.8122614789273698E-5</v>
      </c>
      <c r="H7581">
        <v>-1.43982695726157E-5</v>
      </c>
      <c r="I7581">
        <v>9.4023216215790705E-5</v>
      </c>
      <c r="J7581">
        <f t="shared" si="118"/>
        <v>3.8808151658116458E-3</v>
      </c>
    </row>
    <row r="7582" spans="1:10" x14ac:dyDescent="0.35">
      <c r="A7582">
        <v>284.726917586958</v>
      </c>
      <c r="C7582">
        <v>-4.0526393573896297E-5</v>
      </c>
      <c r="D7582">
        <v>-2.9021626136990799E-5</v>
      </c>
      <c r="E7582">
        <v>4.3578608740408899E-5</v>
      </c>
      <c r="F7582">
        <v>3.0585896463109201E-6</v>
      </c>
      <c r="G7582">
        <v>-2.9990163957010901E-5</v>
      </c>
      <c r="H7582">
        <v>-3.2457656303259702E-5</v>
      </c>
      <c r="I7582">
        <v>8.8505525361627703E-5</v>
      </c>
      <c r="J7582">
        <f t="shared" si="118"/>
        <v>1.5734418885949157E-4</v>
      </c>
    </row>
    <row r="7583" spans="1:10" x14ac:dyDescent="0.35">
      <c r="A7583">
        <v>284.76448050484601</v>
      </c>
      <c r="C7583">
        <v>-4.55523038002847E-5</v>
      </c>
      <c r="D7583">
        <v>-2.1393710302757801E-5</v>
      </c>
      <c r="E7583">
        <v>2.1078564319809198E-5</v>
      </c>
      <c r="F7583">
        <v>-2.1684068647518599E-5</v>
      </c>
      <c r="G7583">
        <v>-2.89649369498401E-5</v>
      </c>
      <c r="H7583">
        <v>-4.8607480530837503E-5</v>
      </c>
      <c r="I7583">
        <v>7.5797421102501494E-5</v>
      </c>
      <c r="J7583">
        <f t="shared" si="118"/>
        <v>-3.4663257404464005E-3</v>
      </c>
    </row>
    <row r="7584" spans="1:10" x14ac:dyDescent="0.35">
      <c r="A7584">
        <v>284.80204342273299</v>
      </c>
      <c r="C7584">
        <v>-4.6328944906484797E-5</v>
      </c>
      <c r="D7584">
        <v>-1.1330018545448001E-5</v>
      </c>
      <c r="E7584">
        <v>-2.3254871856167099E-6</v>
      </c>
      <c r="F7584">
        <v>-4.2689247245902602E-5</v>
      </c>
      <c r="G7584">
        <v>-2.51303291293125E-5</v>
      </c>
      <c r="H7584">
        <v>-6.1389163592124796E-5</v>
      </c>
      <c r="I7584">
        <v>5.6576478547500097E-5</v>
      </c>
      <c r="J7584">
        <f t="shared" si="118"/>
        <v>-6.6308356028694643E-3</v>
      </c>
    </row>
    <row r="7585" spans="1:10" x14ac:dyDescent="0.35">
      <c r="A7585">
        <v>284.839606340621</v>
      </c>
      <c r="C7585">
        <v>-4.2022819530081898E-5</v>
      </c>
      <c r="D7585">
        <v>2.1277511650406999E-7</v>
      </c>
      <c r="E7585">
        <v>-2.4559609028675402E-5</v>
      </c>
      <c r="F7585">
        <v>-5.8093062567264901E-5</v>
      </c>
      <c r="G7585">
        <v>-1.8855386118762501E-5</v>
      </c>
      <c r="H7585">
        <v>-6.9534981125312601E-5</v>
      </c>
      <c r="I7585">
        <v>3.2105600851897301E-5</v>
      </c>
      <c r="J7585">
        <f t="shared" si="118"/>
        <v>-9.0373741200847971E-3</v>
      </c>
    </row>
    <row r="7586" spans="1:10" x14ac:dyDescent="0.35">
      <c r="A7586">
        <v>284.87716925850799</v>
      </c>
      <c r="C7586">
        <v>-3.2377947739770898E-5</v>
      </c>
      <c r="D7586">
        <v>1.2094499434495199E-5</v>
      </c>
      <c r="E7586">
        <v>-4.3813177788453903E-5</v>
      </c>
      <c r="F7586">
        <v>-6.6752452515207896E-5</v>
      </c>
      <c r="G7586">
        <v>-1.0758644831766601E-5</v>
      </c>
      <c r="H7586">
        <v>-7.2087040386182804E-5</v>
      </c>
      <c r="I7586">
        <v>4.1563193564039202E-6</v>
      </c>
      <c r="J7586">
        <f t="shared" si="118"/>
        <v>-1.0476922223524148E-2</v>
      </c>
    </row>
    <row r="7587" spans="1:10" x14ac:dyDescent="0.35">
      <c r="A7587">
        <v>284.91473217639498</v>
      </c>
      <c r="C7587">
        <v>-1.7807999043021502E-5</v>
      </c>
      <c r="D7587">
        <v>2.3107850145295701E-5</v>
      </c>
      <c r="E7587">
        <v>-5.8675022934501998E-5</v>
      </c>
      <c r="F7587">
        <v>-6.8330587920916098E-5</v>
      </c>
      <c r="G7587">
        <v>-1.6451521923654E-6</v>
      </c>
      <c r="H7587">
        <v>-6.8501996130888998E-5</v>
      </c>
      <c r="I7587">
        <v>-2.51190413880223E-5</v>
      </c>
      <c r="J7587">
        <f t="shared" si="118"/>
        <v>-1.0848597473221028E-2</v>
      </c>
    </row>
    <row r="7588" spans="1:10" x14ac:dyDescent="0.35">
      <c r="A7588">
        <v>284.95229509428299</v>
      </c>
      <c r="C7588">
        <v>5.94960897958491E-7</v>
      </c>
      <c r="D7588">
        <v>3.2104820692166803E-5</v>
      </c>
      <c r="E7588">
        <v>-6.8214387170011405E-5</v>
      </c>
      <c r="F7588">
        <v>-6.3284095396501705E-5</v>
      </c>
      <c r="G7588">
        <v>7.57675641671385E-6</v>
      </c>
      <c r="H7588">
        <v>-5.8730569449158599E-5</v>
      </c>
      <c r="I7588">
        <v>-5.3357146228950102E-5</v>
      </c>
      <c r="J7588">
        <f t="shared" si="118"/>
        <v>-1.0165483011889133E-2</v>
      </c>
    </row>
    <row r="7589" spans="1:10" x14ac:dyDescent="0.35">
      <c r="A7589">
        <v>284.98985801216998</v>
      </c>
      <c r="C7589">
        <v>2.1140814590351001E-5</v>
      </c>
      <c r="D7589">
        <v>3.8119569979807702E-5</v>
      </c>
      <c r="E7589">
        <v>-7.2005782138566897E-5</v>
      </c>
      <c r="F7589">
        <v>-5.2757743350672903E-5</v>
      </c>
      <c r="G7589">
        <v>1.5990022101987E-5</v>
      </c>
      <c r="H7589">
        <v>-4.32615513141073E-5</v>
      </c>
      <c r="I7589">
        <v>-7.8181546673518007E-5</v>
      </c>
      <c r="J7589">
        <f t="shared" si="118"/>
        <v>-8.5478108402359705E-3</v>
      </c>
    </row>
    <row r="7590" spans="1:10" x14ac:dyDescent="0.35">
      <c r="A7590">
        <v>285.02742093005799</v>
      </c>
      <c r="C7590">
        <v>4.1705121845057503E-5</v>
      </c>
      <c r="D7590">
        <v>4.0474238031394202E-5</v>
      </c>
      <c r="E7590">
        <v>-7.0103641058293502E-5</v>
      </c>
      <c r="F7590">
        <v>-3.8403328323200399E-5</v>
      </c>
      <c r="G7590">
        <v>2.27645366646727E-5</v>
      </c>
      <c r="H7590">
        <v>-2.3121862181240001E-5</v>
      </c>
      <c r="I7590">
        <v>-9.7411389043536203E-5</v>
      </c>
      <c r="J7590">
        <f t="shared" si="118"/>
        <v>-6.2048162032572853E-3</v>
      </c>
    </row>
    <row r="7591" spans="1:10" x14ac:dyDescent="0.35">
      <c r="A7591">
        <v>285.06498384794497</v>
      </c>
      <c r="C7591">
        <v>5.9959496602488298E-5</v>
      </c>
      <c r="D7591">
        <v>3.8855876744339902E-5</v>
      </c>
      <c r="E7591">
        <v>-6.2977870874052401E-5</v>
      </c>
      <c r="F7591">
        <v>-2.2148225952238801E-5</v>
      </c>
      <c r="G7591">
        <v>2.7243499097188599E-5</v>
      </c>
      <c r="H7591">
        <v>1.72588313392149E-7</v>
      </c>
      <c r="I7591">
        <v>-1.09261747128168E-4</v>
      </c>
      <c r="J7591">
        <f t="shared" si="118"/>
        <v>-3.4078191598525126E-3</v>
      </c>
    </row>
    <row r="7592" spans="1:10" x14ac:dyDescent="0.35">
      <c r="A7592">
        <v>285.10254676583298</v>
      </c>
      <c r="C7592">
        <v>7.3642662465048405E-5</v>
      </c>
      <c r="D7592">
        <v>3.3355668858805698E-5</v>
      </c>
      <c r="E7592">
        <v>-5.14244245289723E-5</v>
      </c>
      <c r="F7592">
        <v>-5.9444016819618998E-6</v>
      </c>
      <c r="G7592">
        <v>2.9011013836455399E-5</v>
      </c>
      <c r="H7592">
        <v>2.4716204728830699E-5</v>
      </c>
      <c r="I7592">
        <v>-1.1251635725991601E-4</v>
      </c>
      <c r="J7592">
        <f t="shared" si="118"/>
        <v>-4.5798167908550017E-4</v>
      </c>
    </row>
    <row r="7593" spans="1:10" x14ac:dyDescent="0.35">
      <c r="A7593">
        <v>285.14010968372003</v>
      </c>
      <c r="C7593">
        <v>8.0840004254080302E-5</v>
      </c>
      <c r="D7593">
        <v>2.4465639056563402E-5</v>
      </c>
      <c r="E7593">
        <v>-3.6465642151607798E-5</v>
      </c>
      <c r="F7593">
        <v>8.4699823337653904E-6</v>
      </c>
      <c r="G7593">
        <v>2.7933553732942001E-5</v>
      </c>
      <c r="H7593">
        <v>4.83590677109705E-5</v>
      </c>
      <c r="I7593">
        <v>-1.0665541856825401E-4</v>
      </c>
      <c r="J7593">
        <f t="shared" si="118"/>
        <v>2.3473593184229887E-3</v>
      </c>
    </row>
    <row r="7594" spans="1:10" x14ac:dyDescent="0.35">
      <c r="A7594">
        <v>285.17767260160798</v>
      </c>
      <c r="C7594">
        <v>8.0237095228301194E-5</v>
      </c>
      <c r="D7594">
        <v>1.3032672736415699E-5</v>
      </c>
      <c r="E7594">
        <v>-1.92535048430673E-5</v>
      </c>
      <c r="F7594">
        <v>1.9766961827248001E-5</v>
      </c>
      <c r="G7594">
        <v>2.41708217916379E-5</v>
      </c>
      <c r="H7594">
        <v>6.8888914705463102E-5</v>
      </c>
      <c r="I7594">
        <v>-9.1924802108932696E-5</v>
      </c>
      <c r="J7594">
        <f t="shared" si="118"/>
        <v>4.7459079668532951E-3</v>
      </c>
    </row>
    <row r="7595" spans="1:10" x14ac:dyDescent="0.35">
      <c r="A7595">
        <v>285.21523551949502</v>
      </c>
      <c r="C7595">
        <v>7.1314605193013096E-5</v>
      </c>
      <c r="D7595">
        <v>1.7433554905016501E-7</v>
      </c>
      <c r="E7595">
        <v>-9.8558351776740101E-7</v>
      </c>
      <c r="F7595">
        <v>2.7160144046202101E-5</v>
      </c>
      <c r="G7595">
        <v>1.8154973694610999E-5</v>
      </c>
      <c r="H7595">
        <v>8.4235307430690601E-5</v>
      </c>
      <c r="I7595">
        <v>-6.9338171214354197E-5</v>
      </c>
      <c r="J7595">
        <f t="shared" si="118"/>
        <v>6.5357805590722691E-3</v>
      </c>
    </row>
    <row r="7596" spans="1:10" x14ac:dyDescent="0.35">
      <c r="A7596">
        <v>285.25279843738298</v>
      </c>
      <c r="C7596">
        <v>5.4458042987778999E-5</v>
      </c>
      <c r="D7596">
        <v>-1.2834794753125499E-5</v>
      </c>
      <c r="E7596">
        <v>1.7160941455568E-5</v>
      </c>
      <c r="F7596">
        <v>3.04571830195567E-5</v>
      </c>
      <c r="G7596">
        <v>1.05407132272009E-5</v>
      </c>
      <c r="H7596">
        <v>9.2677558306712094E-5</v>
      </c>
      <c r="I7596">
        <v>-4.06096755939338E-5</v>
      </c>
      <c r="J7596">
        <f t="shared" si="118"/>
        <v>7.5924984324878689E-3</v>
      </c>
    </row>
    <row r="7597" spans="1:10" x14ac:dyDescent="0.35">
      <c r="A7597">
        <v>285.29036135527002</v>
      </c>
      <c r="C7597">
        <v>3.09653001984817E-5</v>
      </c>
      <c r="D7597">
        <v>-2.4694290851788801E-5</v>
      </c>
      <c r="E7597">
        <v>3.4076442268683499E-5</v>
      </c>
      <c r="F7597">
        <v>3.00301673788628E-5</v>
      </c>
      <c r="G7597">
        <v>2.1320345579405301E-6</v>
      </c>
      <c r="H7597">
        <v>9.3035595744453395E-5</v>
      </c>
      <c r="I7597">
        <v>-8.0214476055361199E-6</v>
      </c>
      <c r="J7597">
        <f t="shared" si="118"/>
        <v>7.8761900845548509E-3</v>
      </c>
    </row>
    <row r="7598" spans="1:10" x14ac:dyDescent="0.35">
      <c r="A7598">
        <v>285.32792427315798</v>
      </c>
      <c r="C7598">
        <v>2.94684304469049E-6</v>
      </c>
      <c r="D7598">
        <v>-3.4212565507147597E-5</v>
      </c>
      <c r="E7598">
        <v>4.87504717110322E-5</v>
      </c>
      <c r="F7598">
        <v>2.6711568814680699E-5</v>
      </c>
      <c r="G7598">
        <v>-6.2060211101312004E-6</v>
      </c>
      <c r="H7598">
        <v>8.4822633703181396E-5</v>
      </c>
      <c r="I7598">
        <v>2.5763546778785599E-5</v>
      </c>
      <c r="J7598">
        <f t="shared" si="118"/>
        <v>7.4288238717545793E-3</v>
      </c>
    </row>
    <row r="7599" spans="1:10" x14ac:dyDescent="0.35">
      <c r="A7599">
        <v>285.36548719104502</v>
      </c>
      <c r="C7599">
        <v>-2.6873765888477501E-5</v>
      </c>
      <c r="D7599">
        <v>-4.0430681131326503E-5</v>
      </c>
      <c r="E7599">
        <v>6.0293908123465498E-5</v>
      </c>
      <c r="F7599">
        <v>2.16329863155015E-5</v>
      </c>
      <c r="G7599">
        <v>-1.3640603916932299E-5</v>
      </c>
      <c r="H7599">
        <v>6.8340545565387205E-5</v>
      </c>
      <c r="I7599">
        <v>5.7927305272250698E-5</v>
      </c>
      <c r="J7599">
        <f t="shared" si="118"/>
        <v>6.3624847169934298E-3</v>
      </c>
    </row>
    <row r="7600" spans="1:10" x14ac:dyDescent="0.35">
      <c r="A7600">
        <v>285.40305010893297</v>
      </c>
      <c r="C7600">
        <v>-5.5439096811352699E-5</v>
      </c>
      <c r="D7600">
        <v>-4.2722018116677099E-5</v>
      </c>
      <c r="E7600">
        <v>6.7958731362731202E-5</v>
      </c>
      <c r="F7600">
        <v>1.6031040871459401E-5</v>
      </c>
      <c r="G7600">
        <v>-1.9458833114126202E-5</v>
      </c>
      <c r="H7600">
        <v>4.4703232819347299E-5</v>
      </c>
      <c r="I7600">
        <v>8.57412320880449E-5</v>
      </c>
      <c r="J7600">
        <f t="shared" si="118"/>
        <v>4.8407144549713396E-3</v>
      </c>
    </row>
    <row r="7601" spans="1:10" x14ac:dyDescent="0.35">
      <c r="A7601">
        <v>285.44061302682002</v>
      </c>
      <c r="C7601">
        <v>-7.9686777275876606E-5</v>
      </c>
      <c r="D7601">
        <v>-4.0857145818743601E-5</v>
      </c>
      <c r="E7601">
        <v>7.1161774571036303E-5</v>
      </c>
      <c r="F7601">
        <v>1.10485416247135E-5</v>
      </c>
      <c r="G7601">
        <v>-2.3140404334233201E-5</v>
      </c>
      <c r="H7601">
        <v>1.57797405791377E-5</v>
      </c>
      <c r="I7601">
        <v>1.0680707882007E-4</v>
      </c>
      <c r="J7601">
        <f t="shared" si="118"/>
        <v>3.0556404083052044E-3</v>
      </c>
    </row>
    <row r="7602" spans="1:10" x14ac:dyDescent="0.35">
      <c r="A7602">
        <v>285.478175944707</v>
      </c>
      <c r="C7602">
        <v>-9.6891293322612298E-5</v>
      </c>
      <c r="D7602">
        <v>-3.50270131433304E-5</v>
      </c>
      <c r="E7602">
        <v>6.9516382453125799E-5</v>
      </c>
      <c r="F7602">
        <v>7.5590135027039098E-6</v>
      </c>
      <c r="G7602">
        <v>-2.4407180115745701E-5</v>
      </c>
      <c r="H7602">
        <v>-1.59431532236186E-5</v>
      </c>
      <c r="I7602">
        <v>1.1927219166644E-4</v>
      </c>
      <c r="J7602">
        <f t="shared" si="118"/>
        <v>1.203947390848135E-3</v>
      </c>
    </row>
    <row r="7603" spans="1:10" x14ac:dyDescent="0.35">
      <c r="A7603">
        <v>285.51573886259501</v>
      </c>
      <c r="C7603">
        <v>-1.0497933727994999E-4</v>
      </c>
      <c r="D7603">
        <v>-2.5822095132957299E-5</v>
      </c>
      <c r="E7603">
        <v>6.2872327279788005E-5</v>
      </c>
      <c r="F7603">
        <v>6.0388988340691498E-6</v>
      </c>
      <c r="G7603">
        <v>-2.3244674496245399E-5</v>
      </c>
      <c r="H7603">
        <v>-4.75704594199224E-5</v>
      </c>
      <c r="I7603">
        <v>1.21998961473881E-4</v>
      </c>
      <c r="J7603">
        <f t="shared" si="118"/>
        <v>-5.3531893706684601E-4</v>
      </c>
    </row>
    <row r="7604" spans="1:10" x14ac:dyDescent="0.35">
      <c r="A7604">
        <v>285.553301780482</v>
      </c>
      <c r="C7604">
        <v>-1.02781489738584E-4</v>
      </c>
      <c r="D7604">
        <v>-1.41698926699989E-5</v>
      </c>
      <c r="E7604">
        <v>5.13602729769166E-5</v>
      </c>
      <c r="F7604">
        <v>6.5047602075916603E-6</v>
      </c>
      <c r="G7604">
        <v>-1.9893662040645799E-5</v>
      </c>
      <c r="H7604">
        <v>-7.6063738479132602E-5</v>
      </c>
      <c r="I7604">
        <v>1.1467241137601699E-4</v>
      </c>
      <c r="J7604">
        <f t="shared" si="118"/>
        <v>-2.0185669183918026E-3</v>
      </c>
    </row>
    <row r="7605" spans="1:10" x14ac:dyDescent="0.35">
      <c r="A7605">
        <v>285.59086469837001</v>
      </c>
      <c r="C7605">
        <v>-9.0189592703184004E-5</v>
      </c>
      <c r="D7605">
        <v>-1.2376564937672201E-6</v>
      </c>
      <c r="E7605">
        <v>3.5433331639339598E-5</v>
      </c>
      <c r="F7605">
        <v>8.5235658077228903E-6</v>
      </c>
      <c r="G7605">
        <v>-1.48136266305082E-5</v>
      </c>
      <c r="H7605">
        <v>-9.8537006696300695E-5</v>
      </c>
      <c r="I7605">
        <v>9.78354673306214E-5</v>
      </c>
      <c r="J7605">
        <f t="shared" si="118"/>
        <v>-3.1492758873038107E-3</v>
      </c>
    </row>
    <row r="7606" spans="1:10" x14ac:dyDescent="0.35">
      <c r="A7606">
        <v>285.628427616257</v>
      </c>
      <c r="C7606">
        <v>-6.8199475703712304E-5</v>
      </c>
      <c r="D7606">
        <v>1.16890998790162E-5</v>
      </c>
      <c r="E7606">
        <v>1.5895588910570601E-5</v>
      </c>
      <c r="F7606">
        <v>1.1293871151988E-5</v>
      </c>
      <c r="G7606">
        <v>-8.6229997282915497E-6</v>
      </c>
      <c r="H7606">
        <v>-1.12554631272427E-4</v>
      </c>
      <c r="I7606">
        <v>7.2848103670038406E-5</v>
      </c>
      <c r="J7606">
        <f t="shared" si="118"/>
        <v>-3.8825221546408832E-3</v>
      </c>
    </row>
    <row r="7607" spans="1:10" x14ac:dyDescent="0.35">
      <c r="A7607">
        <v>285.66599053414501</v>
      </c>
      <c r="C7607">
        <v>-3.8831568511074102E-5</v>
      </c>
      <c r="D7607">
        <v>2.3339222968823798E-5</v>
      </c>
      <c r="E7607">
        <v>-6.0934904420237703E-6</v>
      </c>
      <c r="F7607">
        <v>1.3785787483702E-5</v>
      </c>
      <c r="G7607">
        <v>-2.0237392930253101E-6</v>
      </c>
      <c r="H7607">
        <v>-1.16399897520224E-4</v>
      </c>
      <c r="I7607">
        <v>4.1773598270098197E-5</v>
      </c>
      <c r="J7607">
        <f t="shared" si="118"/>
        <v>-4.2225043521861598E-3</v>
      </c>
    </row>
    <row r="7608" spans="1:10" x14ac:dyDescent="0.35">
      <c r="A7608">
        <v>285.703553452032</v>
      </c>
      <c r="C7608">
        <v>-4.9358779749423703E-6</v>
      </c>
      <c r="D7608">
        <v>3.2585540714639398E-5</v>
      </c>
      <c r="E7608">
        <v>-2.9048766388813801E-5</v>
      </c>
      <c r="F7608">
        <v>1.4919362447243101E-5</v>
      </c>
      <c r="G7608">
        <v>4.2805372123474697E-6</v>
      </c>
      <c r="H7608">
        <v>-1.09284121103205E-4</v>
      </c>
      <c r="I7608">
        <v>7.2018907135254799E-6</v>
      </c>
      <c r="J7608">
        <f t="shared" si="118"/>
        <v>-4.2140717189602861E-3</v>
      </c>
    </row>
    <row r="7609" spans="1:10" x14ac:dyDescent="0.35">
      <c r="A7609">
        <v>285.74111636992001</v>
      </c>
      <c r="C7609">
        <v>3.0098802658633802E-5</v>
      </c>
      <c r="D7609">
        <v>3.8557833689183901E-5</v>
      </c>
      <c r="E7609">
        <v>-5.1230009355750403E-5</v>
      </c>
      <c r="F7609">
        <v>1.3755490868244301E-5</v>
      </c>
      <c r="G7609">
        <v>9.6631170697258893E-6</v>
      </c>
      <c r="H7609">
        <v>-9.1470803703121297E-5</v>
      </c>
      <c r="I7609">
        <v>-2.7974139586317901E-5</v>
      </c>
      <c r="J7609">
        <f t="shared" si="118"/>
        <v>-3.9299854179700852E-3</v>
      </c>
    </row>
    <row r="7610" spans="1:10" x14ac:dyDescent="0.35">
      <c r="A7610">
        <v>285.77867928780699</v>
      </c>
      <c r="C7610">
        <v>6.2700332916853501E-5</v>
      </c>
      <c r="D7610">
        <v>4.07274741234629E-5</v>
      </c>
      <c r="E7610">
        <v>-7.0755113962097106E-5</v>
      </c>
      <c r="F7610">
        <v>9.67145952698599E-6</v>
      </c>
      <c r="G7610">
        <v>1.3640348932623401E-5</v>
      </c>
      <c r="H7610">
        <v>-6.4297077672787498E-5</v>
      </c>
      <c r="I7610">
        <v>-6.0809326422420798E-5</v>
      </c>
      <c r="J7610">
        <f t="shared" si="118"/>
        <v>-3.4560951278689808E-3</v>
      </c>
    </row>
    <row r="7611" spans="1:10" x14ac:dyDescent="0.35">
      <c r="A7611">
        <v>285.816242205695</v>
      </c>
      <c r="C7611">
        <v>8.9494415144615903E-5</v>
      </c>
      <c r="D7611">
        <v>3.8955258036020999E-5</v>
      </c>
      <c r="E7611">
        <v>-8.5751460240762303E-5</v>
      </c>
      <c r="F7611">
        <v>2.4949897565240499E-6</v>
      </c>
      <c r="G7611">
        <v>1.591801626667E-5</v>
      </c>
      <c r="H7611">
        <v>-3.00848581673212E-5</v>
      </c>
      <c r="I7611">
        <v>-8.8561221432554294E-5</v>
      </c>
      <c r="J7611">
        <f t="shared" si="118"/>
        <v>-2.8767430318403426E-3</v>
      </c>
    </row>
    <row r="7612" spans="1:10" x14ac:dyDescent="0.35">
      <c r="A7612">
        <v>285.85380512358199</v>
      </c>
      <c r="C7612">
        <v>1.07669271216044E-4</v>
      </c>
      <c r="D7612">
        <v>3.3498033155297501E-5</v>
      </c>
      <c r="E7612">
        <v>-9.4534376934925004E-5</v>
      </c>
      <c r="F7612">
        <v>-7.4240333908461001E-6</v>
      </c>
      <c r="G7612">
        <v>1.6413141351507099E-5</v>
      </c>
      <c r="H7612">
        <v>8.0543009476093092E-6</v>
      </c>
      <c r="I7612">
        <v>-1.08926559217105E-4</v>
      </c>
      <c r="J7612">
        <f t="shared" si="118"/>
        <v>-2.2625111436209112E-3</v>
      </c>
    </row>
    <row r="7613" spans="1:10" x14ac:dyDescent="0.35">
      <c r="A7613">
        <v>285.89136804146898</v>
      </c>
      <c r="C7613">
        <v>1.15283007153423E-4</v>
      </c>
      <c r="D7613">
        <v>2.49742094592264E-5</v>
      </c>
      <c r="E7613">
        <v>-9.5795741610368696E-5</v>
      </c>
      <c r="F7613">
        <v>-1.9216745353234299E-5</v>
      </c>
      <c r="G7613">
        <v>1.52495543303422E-5</v>
      </c>
      <c r="H7613">
        <v>4.6504908357912801E-5</v>
      </c>
      <c r="I7613">
        <v>-1.20238115073269E-4</v>
      </c>
      <c r="J7613">
        <f t="shared" si="118"/>
        <v>-1.66194613679838E-3</v>
      </c>
    </row>
    <row r="7614" spans="1:10" x14ac:dyDescent="0.35">
      <c r="A7614">
        <v>285.92893095935699</v>
      </c>
      <c r="C7614">
        <v>1.11479019840413E-4</v>
      </c>
      <c r="D7614">
        <v>1.42926301362397E-5</v>
      </c>
      <c r="E7614">
        <v>-8.8781447891803401E-5</v>
      </c>
      <c r="F7614">
        <v>-3.1575958199750002E-5</v>
      </c>
      <c r="G7614">
        <v>1.27288214207652E-5</v>
      </c>
      <c r="H7614">
        <v>8.14974709873899E-5</v>
      </c>
      <c r="I7614">
        <v>-1.21604648552328E-4</v>
      </c>
      <c r="J7614">
        <f t="shared" si="118"/>
        <v>-1.0982056129536808E-3</v>
      </c>
    </row>
    <row r="7615" spans="1:10" x14ac:dyDescent="0.35">
      <c r="A7615">
        <v>285.96649387724398</v>
      </c>
      <c r="C7615">
        <v>9.6584947729279002E-5</v>
      </c>
      <c r="D7615">
        <v>2.5530987235217798E-6</v>
      </c>
      <c r="E7615">
        <v>-7.3434600710035902E-5</v>
      </c>
      <c r="F7615">
        <v>-4.2906277290184201E-5</v>
      </c>
      <c r="G7615">
        <v>9.2811200927093905E-6</v>
      </c>
      <c r="H7615">
        <v>1.09488173343794E-4</v>
      </c>
      <c r="I7615">
        <v>-1.1298194870773099E-4</v>
      </c>
      <c r="J7615">
        <f t="shared" si="118"/>
        <v>-5.707743409323465E-4</v>
      </c>
    </row>
    <row r="7616" spans="1:10" x14ac:dyDescent="0.35">
      <c r="A7616">
        <v>286.00405679513199</v>
      </c>
      <c r="C7616">
        <v>7.2083645542474301E-5</v>
      </c>
      <c r="D7616">
        <v>-9.0703055573820999E-6</v>
      </c>
      <c r="E7616">
        <v>-5.0482394840948601E-5</v>
      </c>
      <c r="F7616">
        <v>-5.1525953408410203E-5</v>
      </c>
      <c r="G7616">
        <v>5.4030073324538603E-6</v>
      </c>
      <c r="H7616">
        <v>1.2752909620054401E-4</v>
      </c>
      <c r="I7616">
        <v>-9.5169358933114306E-5</v>
      </c>
      <c r="J7616">
        <f t="shared" si="118"/>
        <v>-6.1613183219152111E-5</v>
      </c>
    </row>
    <row r="7617" spans="1:10" x14ac:dyDescent="0.35">
      <c r="A7617">
        <v>286.04161971301897</v>
      </c>
      <c r="C7617">
        <v>4.0458980964526201E-5</v>
      </c>
      <c r="D7617">
        <v>-1.9450425737280199E-5</v>
      </c>
      <c r="E7617">
        <v>-2.1448849987971801E-5</v>
      </c>
      <c r="F7617">
        <v>-5.5895168761125001E-5</v>
      </c>
      <c r="G7617">
        <v>1.59046438495233E-6</v>
      </c>
      <c r="H7617">
        <v>1.3358919661883001E-4</v>
      </c>
      <c r="I7617">
        <v>-6.9732946984548899E-5</v>
      </c>
      <c r="J7617">
        <f t="shared" si="118"/>
        <v>4.5556252486913151E-4</v>
      </c>
    </row>
    <row r="7618" spans="1:10" x14ac:dyDescent="0.35">
      <c r="A7618">
        <v>286.07918263090698</v>
      </c>
      <c r="C7618">
        <v>4.9332601707635299E-6</v>
      </c>
      <c r="D7618">
        <v>-2.7619886565387101E-5</v>
      </c>
      <c r="E7618">
        <v>1.14173553584122E-5</v>
      </c>
      <c r="F7618">
        <v>-5.4841041298526501E-5</v>
      </c>
      <c r="G7618">
        <v>-1.72405077356704E-6</v>
      </c>
      <c r="H7618">
        <v>1.26790080422085E-4</v>
      </c>
      <c r="I7618">
        <v>-3.8863060376910798E-5</v>
      </c>
      <c r="J7618">
        <f t="shared" si="118"/>
        <v>1.0046328468434646E-3</v>
      </c>
    </row>
    <row r="7619" spans="1:10" x14ac:dyDescent="0.35">
      <c r="A7619">
        <v>286.11674554879397</v>
      </c>
      <c r="C7619">
        <v>-3.0874819620523601E-5</v>
      </c>
      <c r="D7619">
        <v>-3.2864004651590998E-5</v>
      </c>
      <c r="E7619">
        <v>4.5301469967489999E-5</v>
      </c>
      <c r="F7619">
        <v>-4.7749004789904401E-5</v>
      </c>
      <c r="G7619">
        <v>-4.2225822366315498E-6</v>
      </c>
      <c r="H7619">
        <v>1.0752853539481901E-4</v>
      </c>
      <c r="I7619">
        <v>-5.1797589452511397E-6</v>
      </c>
      <c r="J7619">
        <f t="shared" ref="J7619:J7682" si="119">SUM(C7619:I7619)*50</f>
        <v>1.5969917559203661E-3</v>
      </c>
    </row>
    <row r="7620" spans="1:10" x14ac:dyDescent="0.35">
      <c r="A7620">
        <v>286.15430846668198</v>
      </c>
      <c r="C7620">
        <v>-6.3333998061036701E-5</v>
      </c>
      <c r="D7620">
        <v>-3.4784601594750698E-5</v>
      </c>
      <c r="E7620">
        <v>7.7058815876933606E-5</v>
      </c>
      <c r="F7620">
        <v>-3.4693532928105903E-5</v>
      </c>
      <c r="G7620">
        <v>-5.73450150317967E-6</v>
      </c>
      <c r="H7620">
        <v>7.7469124176105406E-5</v>
      </c>
      <c r="I7620">
        <v>2.8495967810562899E-5</v>
      </c>
      <c r="J7620">
        <f t="shared" si="119"/>
        <v>2.2238636888264472E-3</v>
      </c>
    </row>
    <row r="7621" spans="1:10" x14ac:dyDescent="0.35">
      <c r="A7621">
        <v>286.19187138456903</v>
      </c>
      <c r="C7621">
        <v>-8.9183864684764996E-5</v>
      </c>
      <c r="D7621">
        <v>-3.3328953753740403E-5</v>
      </c>
      <c r="E7621">
        <v>1.03509375091396E-4</v>
      </c>
      <c r="F7621">
        <v>-1.64880712340985E-5</v>
      </c>
      <c r="G7621">
        <v>-6.2475365655827098E-6</v>
      </c>
      <c r="H7621">
        <v>3.94037069034003E-5</v>
      </c>
      <c r="I7621">
        <v>5.9384589597040501E-5</v>
      </c>
      <c r="J7621">
        <f t="shared" si="119"/>
        <v>2.8524622676825086E-3</v>
      </c>
    </row>
    <row r="7622" spans="1:10" x14ac:dyDescent="0.35">
      <c r="A7622">
        <v>286.22943430245698</v>
      </c>
      <c r="C7622">
        <v>-1.0587593984222299E-4</v>
      </c>
      <c r="D7622">
        <v>-2.8782014866445599E-5</v>
      </c>
      <c r="E7622">
        <v>1.21762890920796E-4</v>
      </c>
      <c r="F7622">
        <v>5.3562912773091301E-6</v>
      </c>
      <c r="G7622">
        <v>-5.8963338198435802E-6</v>
      </c>
      <c r="H7622">
        <v>-3.0108732400204001E-6</v>
      </c>
      <c r="I7622">
        <v>8.4982638697530499E-5</v>
      </c>
      <c r="J7622">
        <f t="shared" si="119"/>
        <v>3.4268329563551529E-3</v>
      </c>
    </row>
    <row r="7623" spans="1:10" x14ac:dyDescent="0.35">
      <c r="A7623">
        <v>286.26699722034402</v>
      </c>
      <c r="C7623">
        <v>-1.1183550156727501E-4</v>
      </c>
      <c r="D7623">
        <v>-2.17240279584853E-5</v>
      </c>
      <c r="E7623">
        <v>1.29540440228129E-4</v>
      </c>
      <c r="F7623">
        <v>2.8762612962704001E-5</v>
      </c>
      <c r="G7623">
        <v>-4.9308948322397404E-6</v>
      </c>
      <c r="H7623">
        <v>-4.56121433528121E-5</v>
      </c>
      <c r="I7623">
        <v>1.0326929423589301E-4</v>
      </c>
      <c r="J7623">
        <f t="shared" si="119"/>
        <v>3.8734889857956925E-3</v>
      </c>
    </row>
    <row r="7624" spans="1:10" x14ac:dyDescent="0.35">
      <c r="A7624">
        <v>286.30456013823198</v>
      </c>
      <c r="C7624">
        <v>-1.06616340880466E-4</v>
      </c>
      <c r="D7624">
        <v>-1.2959262157424799E-5</v>
      </c>
      <c r="E7624">
        <v>1.2545597719261899E-4</v>
      </c>
      <c r="F7624">
        <v>5.1298084780948398E-5</v>
      </c>
      <c r="G7624">
        <v>-3.6698908499690599E-6</v>
      </c>
      <c r="H7624">
        <v>-8.41523742456205E-5</v>
      </c>
      <c r="I7624">
        <v>1.12867650903179E-4</v>
      </c>
      <c r="J7624">
        <f t="shared" si="119"/>
        <v>4.1111922371633016E-3</v>
      </c>
    </row>
    <row r="7625" spans="1:10" x14ac:dyDescent="0.35">
      <c r="A7625">
        <v>286.34212305611902</v>
      </c>
      <c r="C7625">
        <v>-9.0932766237542806E-5</v>
      </c>
      <c r="D7625">
        <v>-3.4244832303664802E-6</v>
      </c>
      <c r="E7625">
        <v>1.09223120672724E-4</v>
      </c>
      <c r="F7625">
        <v>7.0439704829621297E-5</v>
      </c>
      <c r="G7625">
        <v>-2.44582245281874E-6</v>
      </c>
      <c r="H7625">
        <v>-1.14736409456433E-4</v>
      </c>
      <c r="I7625">
        <v>1.13147774619166E-4</v>
      </c>
      <c r="J7625">
        <f t="shared" si="119"/>
        <v>4.0635559372175145E-3</v>
      </c>
    </row>
    <row r="7626" spans="1:10" x14ac:dyDescent="0.35">
      <c r="A7626">
        <v>286.37968597400697</v>
      </c>
      <c r="C7626">
        <v>-6.6566936347787906E-5</v>
      </c>
      <c r="D7626">
        <v>5.91239515183071E-6</v>
      </c>
      <c r="E7626">
        <v>8.1758525813080806E-5</v>
      </c>
      <c r="F7626">
        <v>8.3865436772724404E-5</v>
      </c>
      <c r="G7626">
        <v>-1.5500047588872701E-6</v>
      </c>
      <c r="H7626">
        <v>-1.3423045919969299E-4</v>
      </c>
      <c r="I7626">
        <v>1.04264063626809E-4</v>
      </c>
      <c r="J7626">
        <f t="shared" si="119"/>
        <v>3.6726510529038379E-3</v>
      </c>
    </row>
    <row r="7627" spans="1:10" x14ac:dyDescent="0.35">
      <c r="A7627">
        <v>286.41724889189402</v>
      </c>
      <c r="C7627">
        <v>-3.6163398527352801E-5</v>
      </c>
      <c r="D7627">
        <v>1.41523943940238E-5</v>
      </c>
      <c r="E7627">
        <v>4.5163077396816801E-5</v>
      </c>
      <c r="F7627">
        <v>8.97364902271644E-5</v>
      </c>
      <c r="G7627">
        <v>-1.1852914319633101E-6</v>
      </c>
      <c r="H7627">
        <v>-1.40597510689067E-4</v>
      </c>
      <c r="I7627">
        <v>8.7125347838841799E-5</v>
      </c>
      <c r="J7627">
        <f t="shared" si="119"/>
        <v>2.9115554604231845E-3</v>
      </c>
    </row>
    <row r="7628" spans="1:10" x14ac:dyDescent="0.35">
      <c r="A7628">
        <v>286.45481180978101</v>
      </c>
      <c r="C7628">
        <v>-2.9349792023508601E-6</v>
      </c>
      <c r="D7628">
        <v>2.05537902045952E-5</v>
      </c>
      <c r="E7628">
        <v>2.5749013866488E-6</v>
      </c>
      <c r="F7628">
        <v>8.6936327352058094E-5</v>
      </c>
      <c r="G7628">
        <v>-1.43331373884965E-6</v>
      </c>
      <c r="H7628">
        <v>-1.3312209755945401E-4</v>
      </c>
      <c r="I7628">
        <v>6.3302027042548402E-5</v>
      </c>
      <c r="J7628">
        <f t="shared" si="119"/>
        <v>1.793832774259799E-3</v>
      </c>
    </row>
    <row r="7629" spans="1:10" x14ac:dyDescent="0.35">
      <c r="A7629">
        <v>286.49237472766902</v>
      </c>
      <c r="C7629">
        <v>2.9686450880023699E-5</v>
      </c>
      <c r="D7629">
        <v>2.45998716910109E-5</v>
      </c>
      <c r="E7629">
        <v>-4.2097561584979298E-5</v>
      </c>
      <c r="F7629">
        <v>7.5236170247590706E-5</v>
      </c>
      <c r="G7629">
        <v>-2.2409562722569801E-6</v>
      </c>
      <c r="H7629">
        <v>-1.12498527815142E-4</v>
      </c>
      <c r="I7629">
        <v>3.48798488626895E-5</v>
      </c>
      <c r="J7629">
        <f t="shared" si="119"/>
        <v>3.7826480044682629E-4</v>
      </c>
    </row>
    <row r="7630" spans="1:10" x14ac:dyDescent="0.35">
      <c r="A7630">
        <v>286.529937645556</v>
      </c>
      <c r="C7630">
        <v>5.8415349658299102E-5</v>
      </c>
      <c r="D7630">
        <v>2.60399281535103E-5</v>
      </c>
      <c r="E7630">
        <v>-8.45400662427479E-5</v>
      </c>
      <c r="F7630">
        <v>5.5364719142220099E-5</v>
      </c>
      <c r="G7630">
        <v>-3.4280900326058298E-6</v>
      </c>
      <c r="H7630">
        <v>-8.0771107539643304E-5</v>
      </c>
      <c r="I7630">
        <v>4.2742153318804403E-6</v>
      </c>
      <c r="J7630">
        <f t="shared" si="119"/>
        <v>-1.2322525764543544E-3</v>
      </c>
    </row>
    <row r="7631" spans="1:10" x14ac:dyDescent="0.35">
      <c r="A7631">
        <v>286.56750056344401</v>
      </c>
      <c r="C7631">
        <v>8.0454019628495104E-5</v>
      </c>
      <c r="D7631">
        <v>2.4900399989088599E-5</v>
      </c>
      <c r="E7631">
        <v>-1.20460012312993E-4</v>
      </c>
      <c r="F7631">
        <v>2.89705946868695E-5</v>
      </c>
      <c r="G7631">
        <v>-4.7155949034951696E-6</v>
      </c>
      <c r="H7631">
        <v>-4.1130858160937603E-5</v>
      </c>
      <c r="I7631">
        <v>-2.5978156572096299E-5</v>
      </c>
      <c r="J7631">
        <f t="shared" si="119"/>
        <v>-2.8979803822534434E-3</v>
      </c>
    </row>
    <row r="7632" spans="1:10" x14ac:dyDescent="0.35">
      <c r="A7632">
        <v>286.605063481331</v>
      </c>
      <c r="C7632">
        <v>9.3773752729156104E-5</v>
      </c>
      <c r="D7632">
        <v>2.1466471926343399E-5</v>
      </c>
      <c r="E7632">
        <v>-1.4603327165577299E-4</v>
      </c>
      <c r="F7632">
        <v>-1.52157839263956E-6</v>
      </c>
      <c r="G7632">
        <v>-5.7698254596940998E-6</v>
      </c>
      <c r="H7632">
        <v>2.4110533302143701E-6</v>
      </c>
      <c r="I7632">
        <v>-5.3432010426251699E-5</v>
      </c>
      <c r="J7632">
        <f t="shared" si="119"/>
        <v>-4.4552703974322242E-3</v>
      </c>
    </row>
    <row r="7633" spans="1:10" x14ac:dyDescent="0.35">
      <c r="A7633">
        <v>286.64262639921901</v>
      </c>
      <c r="C7633">
        <v>9.7306570194306599E-5</v>
      </c>
      <c r="D7633">
        <v>1.6237547934444101E-5</v>
      </c>
      <c r="E7633">
        <v>-1.58322485470069E-4</v>
      </c>
      <c r="F7633">
        <v>-3.3147987874747302E-5</v>
      </c>
      <c r="G7633">
        <v>-6.2572922602560196E-6</v>
      </c>
      <c r="H7633">
        <v>4.5439237685369897E-5</v>
      </c>
      <c r="I7633">
        <v>-7.59327774498748E-5</v>
      </c>
      <c r="J7633">
        <f t="shared" si="119"/>
        <v>-5.7338593620413266E-3</v>
      </c>
    </row>
    <row r="7634" spans="1:10" x14ac:dyDescent="0.35">
      <c r="A7634">
        <v>286.680189317106</v>
      </c>
      <c r="C7634">
        <v>9.1029073527681704E-5</v>
      </c>
      <c r="D7634">
        <v>9.8626875423110698E-6</v>
      </c>
      <c r="E7634">
        <v>-1.55619871463986E-4</v>
      </c>
      <c r="F7634">
        <v>-6.2710718517525603E-5</v>
      </c>
      <c r="G7634">
        <v>-5.9017708551336802E-6</v>
      </c>
      <c r="H7634">
        <v>8.3595287212787097E-5</v>
      </c>
      <c r="I7634">
        <v>-9.1786016918680505E-5</v>
      </c>
      <c r="J7634">
        <f t="shared" si="119"/>
        <v>-6.5765664736272961E-3</v>
      </c>
    </row>
    <row r="7635" spans="1:10" x14ac:dyDescent="0.35">
      <c r="A7635">
        <v>286.71775223499401</v>
      </c>
      <c r="C7635">
        <v>7.5932274857480801E-5</v>
      </c>
      <c r="D7635">
        <v>3.0639370119457099E-6</v>
      </c>
      <c r="E7635">
        <v>-1.3767392613720501E-4</v>
      </c>
      <c r="F7635">
        <v>-8.7118013170318204E-5</v>
      </c>
      <c r="G7635">
        <v>-4.5355310263216503E-6</v>
      </c>
      <c r="H7635">
        <v>1.1303480919723099E-4</v>
      </c>
      <c r="I7635">
        <v>-9.9883886138955297E-5</v>
      </c>
      <c r="J7635">
        <f t="shared" si="119"/>
        <v>-6.8590167703071322E-3</v>
      </c>
    </row>
    <row r="7636" spans="1:10" x14ac:dyDescent="0.35">
      <c r="A7636">
        <v>286.755315152881</v>
      </c>
      <c r="C7636">
        <v>5.3883991266251102E-5</v>
      </c>
      <c r="D7636">
        <v>-3.4436109325043499E-6</v>
      </c>
      <c r="E7636">
        <v>-1.05770632054446E-4</v>
      </c>
      <c r="F7636">
        <v>-1.0372191135301E-4</v>
      </c>
      <c r="G7636">
        <v>-2.13698560561985E-6</v>
      </c>
      <c r="H7636">
        <v>1.3083088728241301E-4</v>
      </c>
      <c r="I7636">
        <v>-9.97795012931349E-5</v>
      </c>
      <c r="J7636">
        <f t="shared" si="119"/>
        <v>-6.5068881345025495E-3</v>
      </c>
    </row>
    <row r="7637" spans="1:10" x14ac:dyDescent="0.35">
      <c r="A7637">
        <v>286.79287807076901</v>
      </c>
      <c r="C7637">
        <v>2.7402020852136E-5</v>
      </c>
      <c r="D7637">
        <v>-9.0263009735902696E-6</v>
      </c>
      <c r="E7637">
        <v>-6.2654767072206806E-5</v>
      </c>
      <c r="F7637">
        <v>-1.10615103885495E-4</v>
      </c>
      <c r="G7637">
        <v>1.15127197359406E-6</v>
      </c>
      <c r="H7637">
        <v>1.35280097879402E-4</v>
      </c>
      <c r="I7637">
        <v>-9.1704700712430504E-5</v>
      </c>
      <c r="J7637">
        <f t="shared" si="119"/>
        <v>-5.5083740969295251E-3</v>
      </c>
    </row>
    <row r="7638" spans="1:10" x14ac:dyDescent="0.35">
      <c r="A7638">
        <v>286.83044098865599</v>
      </c>
      <c r="C7638">
        <v>-6.3441784444533197E-7</v>
      </c>
      <c r="D7638">
        <v>-1.31932663438273E-5</v>
      </c>
      <c r="E7638">
        <v>-1.2294066128657999E-5</v>
      </c>
      <c r="F7638">
        <v>-1.06852909283157E-4</v>
      </c>
      <c r="G7638">
        <v>5.0275412187692397E-6</v>
      </c>
      <c r="H7638">
        <v>1.2607765441759999E-4</v>
      </c>
      <c r="I7638">
        <v>-7.6531564310984093E-5</v>
      </c>
      <c r="J7638">
        <f t="shared" si="119"/>
        <v>-3.9200514137351251E-3</v>
      </c>
    </row>
    <row r="7639" spans="1:10" x14ac:dyDescent="0.35">
      <c r="A7639">
        <v>286.86800390654298</v>
      </c>
      <c r="C7639">
        <v>-2.7301582934506501E-5</v>
      </c>
      <c r="D7639">
        <v>-1.5638803610319099E-5</v>
      </c>
      <c r="E7639">
        <v>4.0493586777105603E-5</v>
      </c>
      <c r="F7639">
        <v>-9.2574329936769405E-5</v>
      </c>
      <c r="G7639">
        <v>9.0596272327939792E-6</v>
      </c>
      <c r="H7639">
        <v>1.04342481057059E-4</v>
      </c>
      <c r="I7639">
        <v>-5.5682663380977598E-5</v>
      </c>
      <c r="J7639">
        <f t="shared" si="119"/>
        <v>-1.8650842397807011E-3</v>
      </c>
    </row>
    <row r="7640" spans="1:10" x14ac:dyDescent="0.35">
      <c r="A7640">
        <v>286.90556682443099</v>
      </c>
      <c r="C7640">
        <v>-4.9941041282122897E-5</v>
      </c>
      <c r="D7640">
        <v>-1.6262300718999599E-5</v>
      </c>
      <c r="E7640">
        <v>9.0514047965582496E-5</v>
      </c>
      <c r="F7640">
        <v>-6.9007270964010505E-5</v>
      </c>
      <c r="G7640">
        <v>1.2734203490946101E-5</v>
      </c>
      <c r="H7640">
        <v>7.2489461842497206E-5</v>
      </c>
      <c r="I7640">
        <v>-3.0999046512674001E-5</v>
      </c>
      <c r="J7640">
        <f t="shared" si="119"/>
        <v>4.764026910609402E-4</v>
      </c>
    </row>
    <row r="7641" spans="1:10" x14ac:dyDescent="0.35">
      <c r="A7641">
        <v>286.94312974231798</v>
      </c>
      <c r="C7641">
        <v>-6.6429048919036096E-5</v>
      </c>
      <c r="D7641">
        <v>-1.51648718851788E-5</v>
      </c>
      <c r="E7641">
        <v>1.3272383822226399E-4</v>
      </c>
      <c r="F7641">
        <v>-3.8355922833753602E-5</v>
      </c>
      <c r="G7641">
        <v>1.55211961665714E-5</v>
      </c>
      <c r="H7641">
        <v>3.3962931341121497E-5</v>
      </c>
      <c r="I7641">
        <v>-4.57810575772887E-6</v>
      </c>
      <c r="J7641">
        <f t="shared" si="119"/>
        <v>2.8840008167129757E-3</v>
      </c>
    </row>
    <row r="7642" spans="1:10" x14ac:dyDescent="0.35">
      <c r="A7642">
        <v>286.98069266020599</v>
      </c>
      <c r="C7642">
        <v>-7.5377766859018798E-5</v>
      </c>
      <c r="D7642">
        <v>-1.26244263994593E-5</v>
      </c>
      <c r="E7642">
        <v>1.6275492913336601E-4</v>
      </c>
      <c r="F7642">
        <v>-3.5815304640113501E-6</v>
      </c>
      <c r="G7642">
        <v>1.6945193541891299E-5</v>
      </c>
      <c r="H7642">
        <v>-7.1392193855554796E-6</v>
      </c>
      <c r="I7642">
        <v>2.1404501501392101E-5</v>
      </c>
      <c r="J7642">
        <f t="shared" si="119"/>
        <v>5.1190840534302241E-3</v>
      </c>
    </row>
    <row r="7643" spans="1:10" x14ac:dyDescent="0.35">
      <c r="A7643">
        <v>287.01825557809298</v>
      </c>
      <c r="C7643">
        <v>-7.6249162951287102E-5</v>
      </c>
      <c r="D7643">
        <v>-9.0531413098049198E-6</v>
      </c>
      <c r="E7643">
        <v>1.77381055475075E-4</v>
      </c>
      <c r="F7643">
        <v>3.1900230885757998E-5</v>
      </c>
      <c r="G7643">
        <v>1.6654603443248499E-5</v>
      </c>
      <c r="H7643">
        <v>-4.6509387578215098E-5</v>
      </c>
      <c r="I7643">
        <v>4.4873889052169898E-5</v>
      </c>
      <c r="J7643">
        <f t="shared" si="119"/>
        <v>6.9499043508472139E-3</v>
      </c>
    </row>
    <row r="7644" spans="1:10" x14ac:dyDescent="0.35">
      <c r="A7644">
        <v>287.05581849598099</v>
      </c>
      <c r="C7644">
        <v>-6.9372831631025694E-5</v>
      </c>
      <c r="D7644">
        <v>-4.94299332112754E-6</v>
      </c>
      <c r="E7644">
        <v>1.7487428581722299E-4</v>
      </c>
      <c r="F7644">
        <v>6.4572659029948605E-5</v>
      </c>
      <c r="G7644">
        <v>1.4479181540020401E-5</v>
      </c>
      <c r="H7644">
        <v>-8.0093175073584096E-5</v>
      </c>
      <c r="I7644">
        <v>6.4021374779122005E-5</v>
      </c>
      <c r="J7644">
        <f t="shared" si="119"/>
        <v>8.1769250570288329E-3</v>
      </c>
    </row>
    <row r="7645" spans="1:10" x14ac:dyDescent="0.35">
      <c r="A7645">
        <v>287.09338141386797</v>
      </c>
      <c r="C7645">
        <v>-5.5869919872820097E-5</v>
      </c>
      <c r="D7645">
        <v>-8.0597959521849605E-7</v>
      </c>
      <c r="E7645">
        <v>1.55211441722225E-4</v>
      </c>
      <c r="F7645">
        <v>9.1183881150280803E-5</v>
      </c>
      <c r="G7645">
        <v>1.04676794139431E-5</v>
      </c>
      <c r="H7645">
        <v>-1.04520520263541E-4</v>
      </c>
      <c r="I7645">
        <v>7.7443320039797801E-5</v>
      </c>
      <c r="J7645">
        <f t="shared" si="119"/>
        <v>8.6554951297333569E-3</v>
      </c>
    </row>
    <row r="7646" spans="1:10" x14ac:dyDescent="0.35">
      <c r="A7646">
        <v>287.13094433175598</v>
      </c>
      <c r="C7646">
        <v>-3.74956149503195E-5</v>
      </c>
      <c r="D7646">
        <v>2.8841450779595702E-6</v>
      </c>
      <c r="E7646">
        <v>1.20105493626672E-4</v>
      </c>
      <c r="F7646">
        <v>1.0908544892268799E-4</v>
      </c>
      <c r="G7646">
        <v>4.8996014294991697E-6</v>
      </c>
      <c r="H7646">
        <v>-1.17457909539653E-4</v>
      </c>
      <c r="I7646">
        <v>8.4242937087142107E-5</v>
      </c>
      <c r="J7646">
        <f t="shared" si="119"/>
        <v>8.3132050826994174E-3</v>
      </c>
    </row>
    <row r="7647" spans="1:10" x14ac:dyDescent="0.35">
      <c r="A7647">
        <v>287.16850724964303</v>
      </c>
      <c r="C7647">
        <v>-1.64210927574706E-5</v>
      </c>
      <c r="D7647">
        <v>5.7423422417079199E-6</v>
      </c>
      <c r="E7647">
        <v>7.2855617300792696E-5</v>
      </c>
      <c r="F7647">
        <v>1.1650703612999099E-4</v>
      </c>
      <c r="G7647">
        <v>-1.73184409988648E-6</v>
      </c>
      <c r="H7647">
        <v>-1.17843529340892E-4</v>
      </c>
      <c r="I7647">
        <v>8.4087920019180898E-5</v>
      </c>
      <c r="J7647">
        <f t="shared" si="119"/>
        <v>7.1598224746711719E-3</v>
      </c>
    </row>
    <row r="7648" spans="1:10" x14ac:dyDescent="0.35">
      <c r="A7648">
        <v>287.20607016753098</v>
      </c>
      <c r="C7648">
        <v>5.0184392241503696E-6</v>
      </c>
      <c r="D7648">
        <v>7.5099052163840898E-6</v>
      </c>
      <c r="E7648">
        <v>1.8029136277175399E-5</v>
      </c>
      <c r="F7648">
        <v>1.12737769686851E-4</v>
      </c>
      <c r="G7648">
        <v>-8.7649339751063092E-6</v>
      </c>
      <c r="H7648">
        <v>-1.05980473337178E-4</v>
      </c>
      <c r="I7648">
        <v>7.7220508873718794E-5</v>
      </c>
      <c r="J7648">
        <f t="shared" si="119"/>
        <v>5.288517598299766E-3</v>
      </c>
    </row>
    <row r="7649" spans="1:10" x14ac:dyDescent="0.35">
      <c r="A7649">
        <v>287.24363308541803</v>
      </c>
      <c r="C7649">
        <v>2.4580474780712099E-5</v>
      </c>
      <c r="D7649">
        <v>8.0758280941069594E-6</v>
      </c>
      <c r="E7649">
        <v>-3.8993064350406803E-5</v>
      </c>
      <c r="F7649">
        <v>9.8195139666068306E-5</v>
      </c>
      <c r="G7649">
        <v>-1.54384750582996E-5</v>
      </c>
      <c r="H7649">
        <v>-8.3479117851161303E-5</v>
      </c>
      <c r="I7649">
        <v>6.4420505342236301E-5</v>
      </c>
      <c r="J7649">
        <f t="shared" si="119"/>
        <v>2.8680645311627978E-3</v>
      </c>
    </row>
    <row r="7650" spans="1:10" x14ac:dyDescent="0.35">
      <c r="A7650">
        <v>287.28119600330598</v>
      </c>
      <c r="C7650">
        <v>4.0348474986009699E-5</v>
      </c>
      <c r="D7650">
        <v>7.4804892112494399E-6</v>
      </c>
      <c r="E7650">
        <v>-9.2560952782393206E-5</v>
      </c>
      <c r="F7650">
        <v>7.4374884497777297E-5</v>
      </c>
      <c r="G7650">
        <v>-2.09772210407057E-5</v>
      </c>
      <c r="H7650">
        <v>-5.3056701017142401E-5</v>
      </c>
      <c r="I7650">
        <v>4.6925516703017499E-5</v>
      </c>
      <c r="J7650">
        <f t="shared" si="119"/>
        <v>1.2672452789063132E-4</v>
      </c>
    </row>
    <row r="7651" spans="1:10" x14ac:dyDescent="0.35">
      <c r="A7651">
        <v>287.31875892119302</v>
      </c>
      <c r="C7651">
        <v>5.09174345025536E-5</v>
      </c>
      <c r="D7651">
        <v>5.9022004482251201E-6</v>
      </c>
      <c r="E7651">
        <v>-1.3733273830667501E-4</v>
      </c>
      <c r="F7651">
        <v>4.3688307860112897E-5</v>
      </c>
      <c r="G7651">
        <v>-2.4683814186585601E-5</v>
      </c>
      <c r="H7651">
        <v>-1.82180613692588E-5</v>
      </c>
      <c r="I7651">
        <v>2.6316027721120701E-5</v>
      </c>
      <c r="J7651">
        <f t="shared" si="119"/>
        <v>-2.6705321665253553E-3</v>
      </c>
    </row>
    <row r="7652" spans="1:10" x14ac:dyDescent="0.35">
      <c r="A7652">
        <v>287.35632183908098</v>
      </c>
      <c r="C7652">
        <v>5.5514045590038002E-5</v>
      </c>
      <c r="D7652">
        <v>3.6289891895631299E-6</v>
      </c>
      <c r="E7652">
        <v>-1.68824350840641E-4</v>
      </c>
      <c r="F7652">
        <v>9.2056717437126896E-6</v>
      </c>
      <c r="G7652">
        <v>-2.60261999905487E-5</v>
      </c>
      <c r="H7652">
        <v>1.7145399452996301E-5</v>
      </c>
      <c r="I7652">
        <v>4.3755451363301498E-6</v>
      </c>
      <c r="J7652">
        <f t="shared" si="119"/>
        <v>-5.2490449859274721E-3</v>
      </c>
    </row>
    <row r="7653" spans="1:10" x14ac:dyDescent="0.35">
      <c r="A7653">
        <v>287.39388475696802</v>
      </c>
      <c r="C7653">
        <v>5.4041939908874703E-5</v>
      </c>
      <c r="D7653">
        <v>1.0194380445005301E-6</v>
      </c>
      <c r="E7653">
        <v>-1.8387272647296801E-4</v>
      </c>
      <c r="F7653">
        <v>-2.5665733669657601E-5</v>
      </c>
      <c r="G7653">
        <v>-2.4709597805514699E-5</v>
      </c>
      <c r="H7653">
        <v>4.9192644357033103E-5</v>
      </c>
      <c r="I7653">
        <v>-1.70621631692976E-5</v>
      </c>
      <c r="J7653">
        <f t="shared" si="119"/>
        <v>-7.3528099403514791E-3</v>
      </c>
    </row>
    <row r="7654" spans="1:10" x14ac:dyDescent="0.35">
      <c r="A7654">
        <v>287.43144767485501</v>
      </c>
      <c r="C7654">
        <v>4.7051306862901701E-5</v>
      </c>
      <c r="D7654">
        <v>-1.5426240392405399E-6</v>
      </c>
      <c r="E7654">
        <v>-1.8096357490397999E-4</v>
      </c>
      <c r="F7654">
        <v>-5.7533603255365E-5</v>
      </c>
      <c r="G7654">
        <v>-2.07236061028845E-5</v>
      </c>
      <c r="H7654">
        <v>7.4556386245310498E-5</v>
      </c>
      <c r="I7654">
        <v>-3.6265920684627901E-5</v>
      </c>
      <c r="J7654">
        <f t="shared" si="119"/>
        <v>-8.7710817938942871E-3</v>
      </c>
    </row>
    <row r="7655" spans="1:10" x14ac:dyDescent="0.35">
      <c r="A7655">
        <v>287.46901059274302</v>
      </c>
      <c r="C7655">
        <v>3.5640603705276001E-5</v>
      </c>
      <c r="D7655">
        <v>-3.69437612125227E-6</v>
      </c>
      <c r="E7655">
        <v>-1.6038866878231799E-4</v>
      </c>
      <c r="F7655">
        <v>-8.3364834710361401E-5</v>
      </c>
      <c r="G7655">
        <v>-1.4357726192276001E-5</v>
      </c>
      <c r="H7655">
        <v>9.0705595850187705E-5</v>
      </c>
      <c r="I7655">
        <v>-5.1747515309704397E-5</v>
      </c>
      <c r="J7655">
        <f t="shared" si="119"/>
        <v>-9.3603460780224169E-3</v>
      </c>
    </row>
    <row r="7656" spans="1:10" x14ac:dyDescent="0.35">
      <c r="A7656">
        <v>287.50657351063001</v>
      </c>
      <c r="C7656">
        <v>2.1305147204345302E-5</v>
      </c>
      <c r="D7656">
        <v>-5.136160094528E-6</v>
      </c>
      <c r="E7656">
        <v>-1.2421588536152899E-4</v>
      </c>
      <c r="F7656">
        <v>-1.00785658359495E-4</v>
      </c>
      <c r="G7656">
        <v>-6.1822002427944099E-6</v>
      </c>
      <c r="H7656">
        <v>9.6207258968600696E-5</v>
      </c>
      <c r="I7656">
        <v>-6.2378265215196299E-5</v>
      </c>
      <c r="J7656">
        <f t="shared" si="119"/>
        <v>-9.0592881550298349E-3</v>
      </c>
    </row>
    <row r="7657" spans="1:10" x14ac:dyDescent="0.35">
      <c r="A7657">
        <v>287.54413642851802</v>
      </c>
      <c r="C7657">
        <v>5.75237672412855E-6</v>
      </c>
      <c r="D7657">
        <v>-5.6651618641161597E-6</v>
      </c>
      <c r="E7657">
        <v>-7.6075246738429201E-5</v>
      </c>
      <c r="F7657">
        <v>-1.08306926037877E-4</v>
      </c>
      <c r="G7657">
        <v>3.0048443891991298E-6</v>
      </c>
      <c r="H7657">
        <v>9.0859443283822306E-5</v>
      </c>
      <c r="I7657">
        <v>-6.7472589650622905E-5</v>
      </c>
      <c r="J7657">
        <f t="shared" si="119"/>
        <v>-7.8951629946947648E-3</v>
      </c>
    </row>
    <row r="7658" spans="1:10" x14ac:dyDescent="0.35">
      <c r="A7658">
        <v>287.581699346405</v>
      </c>
      <c r="C7658">
        <v>-9.2939486816127495E-6</v>
      </c>
      <c r="D7658">
        <v>-5.1973275895552396E-6</v>
      </c>
      <c r="E7658">
        <v>-2.0783842086571901E-5</v>
      </c>
      <c r="F7658">
        <v>-1.05452593690875E-4</v>
      </c>
      <c r="G7658">
        <v>1.22588634012523E-5</v>
      </c>
      <c r="H7658">
        <v>7.5682734132929101E-5</v>
      </c>
      <c r="I7658">
        <v>-6.6832259465712994E-5</v>
      </c>
      <c r="J7658">
        <f t="shared" si="119"/>
        <v>-5.9809186990073234E-3</v>
      </c>
    </row>
    <row r="7659" spans="1:10" x14ac:dyDescent="0.35">
      <c r="A7659">
        <v>287.61926226429301</v>
      </c>
      <c r="C7659">
        <v>-2.22785428213443E-5</v>
      </c>
      <c r="D7659">
        <v>-3.7755820526631502E-6</v>
      </c>
      <c r="E7659">
        <v>3.6150384089014301E-5</v>
      </c>
      <c r="F7659">
        <v>-9.2780406336094196E-5</v>
      </c>
      <c r="G7659">
        <v>2.0590312861953E-5</v>
      </c>
      <c r="H7659">
        <v>5.2773411867885898E-5</v>
      </c>
      <c r="I7659">
        <v>-6.0748357748371002E-5</v>
      </c>
      <c r="J7659">
        <f t="shared" si="119"/>
        <v>-3.5034390069809728E-3</v>
      </c>
    </row>
    <row r="7660" spans="1:10" x14ac:dyDescent="0.35">
      <c r="A7660">
        <v>287.65682518218</v>
      </c>
      <c r="C7660">
        <v>-3.1968959533868603E-5</v>
      </c>
      <c r="D7660">
        <v>-1.5638962469536E-6</v>
      </c>
      <c r="E7660">
        <v>8.9093291987718396E-5</v>
      </c>
      <c r="F7660">
        <v>-7.1795672052861806E-5</v>
      </c>
      <c r="G7660">
        <v>2.7074724087564802E-5</v>
      </c>
      <c r="H7660">
        <v>2.50374854459119E-5</v>
      </c>
      <c r="I7660">
        <v>-4.9961561485853199E-5</v>
      </c>
      <c r="J7660">
        <f t="shared" si="119"/>
        <v>-7.0422938991710534E-4</v>
      </c>
    </row>
    <row r="7661" spans="1:10" x14ac:dyDescent="0.35">
      <c r="A7661">
        <v>287.69438810006801</v>
      </c>
      <c r="C7661">
        <v>-3.7564792375463998E-5</v>
      </c>
      <c r="D7661">
        <v>1.17179908520722E-6</v>
      </c>
      <c r="E7661">
        <v>1.3285803566985099E-4</v>
      </c>
      <c r="F7661">
        <v>-4.4770447574958398E-5</v>
      </c>
      <c r="G7661">
        <v>3.0958810976246502E-5</v>
      </c>
      <c r="H7661">
        <v>-4.1619432248606897E-6</v>
      </c>
      <c r="I7661">
        <v>-3.5584868956020403E-5</v>
      </c>
      <c r="J7661">
        <f t="shared" si="119"/>
        <v>2.1453296800000607E-3</v>
      </c>
    </row>
    <row r="7662" spans="1:10" x14ac:dyDescent="0.35">
      <c r="A7662">
        <v>287.731951017955</v>
      </c>
      <c r="C7662">
        <v>-3.8752981862786901E-5</v>
      </c>
      <c r="D7662">
        <v>4.0935771654799604E-6</v>
      </c>
      <c r="E7662">
        <v>1.6322731012725699E-4</v>
      </c>
      <c r="F7662">
        <v>-1.4490188768922099E-5</v>
      </c>
      <c r="G7662">
        <v>3.1750132223464998E-5</v>
      </c>
      <c r="H7662">
        <v>-3.1402047421000098E-5</v>
      </c>
      <c r="I7662">
        <v>-1.8996056884618099E-5</v>
      </c>
      <c r="J7662">
        <f t="shared" si="119"/>
        <v>4.771487228943736E-3</v>
      </c>
    </row>
    <row r="7663" spans="1:10" x14ac:dyDescent="0.35">
      <c r="A7663">
        <v>287.76951393584301</v>
      </c>
      <c r="C7663">
        <v>-3.5707082054312803E-5</v>
      </c>
      <c r="D7663">
        <v>6.82907784964302E-6</v>
      </c>
      <c r="E7663">
        <v>1.7737030651022499E-4</v>
      </c>
      <c r="F7663">
        <v>1.60430786221025E-5</v>
      </c>
      <c r="G7663">
        <v>2.92794713384719E-5</v>
      </c>
      <c r="H7663">
        <v>-5.3595927085655699E-5</v>
      </c>
      <c r="I7663">
        <v>-1.7096887493961599E-6</v>
      </c>
      <c r="J7663">
        <f t="shared" si="119"/>
        <v>6.9254618215538856E-3</v>
      </c>
    </row>
    <row r="7664" spans="1:10" x14ac:dyDescent="0.35">
      <c r="A7664">
        <v>287.80707685373</v>
      </c>
      <c r="C7664">
        <v>-2.9034680752323598E-5</v>
      </c>
      <c r="D7664">
        <v>9.0127448057506007E-6</v>
      </c>
      <c r="E7664">
        <v>1.7411209464276799E-4</v>
      </c>
      <c r="F7664">
        <v>4.3918428914735599E-5</v>
      </c>
      <c r="G7664">
        <v>2.37280605479717E-5</v>
      </c>
      <c r="H7664">
        <v>-6.8341000307871704E-5</v>
      </c>
      <c r="I7664">
        <v>1.4759807801332501E-5</v>
      </c>
      <c r="J7664">
        <f t="shared" si="119"/>
        <v>8.4077727826181552E-3</v>
      </c>
    </row>
    <row r="7665" spans="1:10" x14ac:dyDescent="0.35">
      <c r="A7665">
        <v>287.84463977161698</v>
      </c>
      <c r="C7665">
        <v>-1.9682560399039601E-5</v>
      </c>
      <c r="D7665">
        <v>1.03265578065894E-5</v>
      </c>
      <c r="E7665">
        <v>1.54029314882185E-4</v>
      </c>
      <c r="F7665">
        <v>6.6602014034898701E-5</v>
      </c>
      <c r="G7665">
        <v>1.5615728144408099E-5</v>
      </c>
      <c r="H7665">
        <v>-7.4180749065955596E-5</v>
      </c>
      <c r="I7665">
        <v>2.9031776104429499E-5</v>
      </c>
      <c r="J7665">
        <f t="shared" si="119"/>
        <v>9.0871040753757737E-3</v>
      </c>
    </row>
    <row r="7666" spans="1:10" x14ac:dyDescent="0.35">
      <c r="A7666">
        <v>287.88220268950499</v>
      </c>
      <c r="C7666">
        <v>-8.8130810680814607E-6</v>
      </c>
      <c r="D7666">
        <v>1.0536217063672501E-5</v>
      </c>
      <c r="E7666">
        <v>1.19364798615626E-4</v>
      </c>
      <c r="F7666">
        <v>8.2172460768802696E-5</v>
      </c>
      <c r="G7666">
        <v>5.7505361711709603E-6</v>
      </c>
      <c r="H7666">
        <v>-7.0751068367250596E-5</v>
      </c>
      <c r="I7666">
        <v>3.9977829641974803E-5</v>
      </c>
      <c r="J7666">
        <f t="shared" si="119"/>
        <v>8.9118846412957441E-3</v>
      </c>
    </row>
    <row r="7667" spans="1:10" x14ac:dyDescent="0.35">
      <c r="A7667">
        <v>287.91976560739198</v>
      </c>
      <c r="C7667">
        <v>2.3326705357805299E-6</v>
      </c>
      <c r="D7667">
        <v>9.5192308286454906E-6</v>
      </c>
      <c r="E7667">
        <v>7.3772968280511893E-5</v>
      </c>
      <c r="F7667">
        <v>8.9483437165732702E-5</v>
      </c>
      <c r="G7667">
        <v>-4.8550306500744399E-6</v>
      </c>
      <c r="H7667">
        <v>-5.87962918397676E-5</v>
      </c>
      <c r="I7667">
        <v>4.6814787795956802E-5</v>
      </c>
      <c r="J7667">
        <f t="shared" si="119"/>
        <v>7.9135886058392686E-3</v>
      </c>
    </row>
    <row r="7668" spans="1:10" x14ac:dyDescent="0.35">
      <c r="A7668">
        <v>287.95732852527999</v>
      </c>
      <c r="C7668">
        <v>1.25692797183636E-5</v>
      </c>
      <c r="D7668">
        <v>7.2821490172124701E-6</v>
      </c>
      <c r="E7668">
        <v>2.1925498922371402E-5</v>
      </c>
      <c r="F7668">
        <v>8.8239902130487303E-5</v>
      </c>
      <c r="G7668">
        <v>-1.50922976157882E-5</v>
      </c>
      <c r="H7668">
        <v>-4.0055334350210301E-5</v>
      </c>
      <c r="I7668">
        <v>4.9163984707996401E-5</v>
      </c>
      <c r="J7668">
        <f t="shared" si="119"/>
        <v>6.2016591265216352E-3</v>
      </c>
    </row>
    <row r="7669" spans="1:10" x14ac:dyDescent="0.35">
      <c r="A7669">
        <v>287.99489144316698</v>
      </c>
      <c r="C7669">
        <v>2.08848968171679E-5</v>
      </c>
      <c r="D7669">
        <v>3.9651964084145899E-6</v>
      </c>
      <c r="E7669">
        <v>-3.0979133677054597E-5</v>
      </c>
      <c r="F7669">
        <v>7.8984376869245502E-5</v>
      </c>
      <c r="G7669">
        <v>-2.3877066115236501E-5</v>
      </c>
      <c r="H7669">
        <v>-1.7033495602275501E-5</v>
      </c>
      <c r="I7669">
        <v>4.7071994823775601E-5</v>
      </c>
      <c r="J7669">
        <f t="shared" si="119"/>
        <v>3.9508384762018496E-3</v>
      </c>
    </row>
    <row r="7670" spans="1:10" x14ac:dyDescent="0.35">
      <c r="A7670">
        <v>288.03245436105499</v>
      </c>
      <c r="C7670">
        <v>2.65316322647049E-5</v>
      </c>
      <c r="D7670">
        <v>-1.66300727769167E-7</v>
      </c>
      <c r="E7670">
        <v>-7.9749398147699094E-5</v>
      </c>
      <c r="F7670">
        <v>6.2999320274205293E-5</v>
      </c>
      <c r="G7670">
        <v>-3.0269131514345801E-5</v>
      </c>
      <c r="H7670">
        <v>7.3114463832169203E-6</v>
      </c>
      <c r="I7670">
        <v>4.0991398759886203E-5</v>
      </c>
      <c r="J7670">
        <f t="shared" si="119"/>
        <v>1.3824483646099628E-3</v>
      </c>
    </row>
    <row r="7671" spans="1:10" x14ac:dyDescent="0.35">
      <c r="A7671">
        <v>288.07001727894198</v>
      </c>
      <c r="C7671">
        <v>2.9081465184384199E-5</v>
      </c>
      <c r="D7671">
        <v>-4.7431234243481896E-6</v>
      </c>
      <c r="E7671">
        <v>-1.1972156926411E-4</v>
      </c>
      <c r="F7671">
        <v>4.2140273086985899E-5</v>
      </c>
      <c r="G7671">
        <v>-3.35770479213277E-5</v>
      </c>
      <c r="H7671">
        <v>2.99306592927002E-5</v>
      </c>
      <c r="I7671">
        <v>3.1723943077297002E-5</v>
      </c>
      <c r="J7671">
        <f t="shared" si="119"/>
        <v>-1.2582699984209297E-3</v>
      </c>
    </row>
    <row r="7672" spans="1:10" x14ac:dyDescent="0.35">
      <c r="A7672">
        <v>288.10758019682999</v>
      </c>
      <c r="C7672">
        <v>2.8445064807567702E-5</v>
      </c>
      <c r="D7672">
        <v>-9.3243087139093902E-6</v>
      </c>
      <c r="E7672">
        <v>-1.4721423607767201E-4</v>
      </c>
      <c r="F7672">
        <v>1.86209641503016E-5</v>
      </c>
      <c r="G7672">
        <v>-3.3436099201396897E-5</v>
      </c>
      <c r="H7672">
        <v>4.8050029700865603E-5</v>
      </c>
      <c r="I7672">
        <v>2.03319817212469E-5</v>
      </c>
      <c r="J7672">
        <f t="shared" si="119"/>
        <v>-3.7263301806498257E-3</v>
      </c>
    </row>
    <row r="7673" spans="1:10" x14ac:dyDescent="0.35">
      <c r="A7673">
        <v>288.14514311471697</v>
      </c>
      <c r="C7673">
        <v>2.48551480440488E-5</v>
      </c>
      <c r="D7673">
        <v>-1.34375544124243E-5</v>
      </c>
      <c r="E7673">
        <v>-1.5987131249995499E-4</v>
      </c>
      <c r="F7673">
        <v>-5.2245723632734101E-6</v>
      </c>
      <c r="G7673">
        <v>-2.98504158727231E-5</v>
      </c>
      <c r="H7673">
        <v>5.9497253085218299E-5</v>
      </c>
      <c r="I7673">
        <v>8.0270872637115507E-6</v>
      </c>
      <c r="J7673">
        <f t="shared" si="119"/>
        <v>-5.8002183377698583E-3</v>
      </c>
    </row>
    <row r="7674" spans="1:10" x14ac:dyDescent="0.35">
      <c r="A7674">
        <v>288.18270603260498</v>
      </c>
      <c r="C7674">
        <v>1.8819577723985198E-5</v>
      </c>
      <c r="D7674">
        <v>-1.66244148016572E-5</v>
      </c>
      <c r="E7674">
        <v>-1.56861302232196E-4</v>
      </c>
      <c r="F7674">
        <v>-2.7176913220683301E-5</v>
      </c>
      <c r="G7674">
        <v>-2.31942328886003E-5</v>
      </c>
      <c r="H7674">
        <v>6.2952370165843402E-5</v>
      </c>
      <c r="I7674">
        <v>-3.9531089460927903E-6</v>
      </c>
      <c r="J7674">
        <f t="shared" si="119"/>
        <v>-7.3019012099700504E-3</v>
      </c>
    </row>
    <row r="7675" spans="1:10" x14ac:dyDescent="0.35">
      <c r="A7675">
        <v>288.22026895049203</v>
      </c>
      <c r="C7675">
        <v>1.1051998262128299E-5</v>
      </c>
      <c r="D7675">
        <v>-1.8486306814558401E-5</v>
      </c>
      <c r="E7675">
        <v>-1.38916515570671E-4</v>
      </c>
      <c r="F7675">
        <v>-4.5339214118761601E-5</v>
      </c>
      <c r="G7675">
        <v>-1.4171943558410001E-5</v>
      </c>
      <c r="H7675">
        <v>5.80933979014828E-5</v>
      </c>
      <c r="I7675">
        <v>-1.44676718048227E-5</v>
      </c>
      <c r="J7675">
        <f t="shared" si="119"/>
        <v>-8.1118127851806301E-3</v>
      </c>
    </row>
    <row r="7676" spans="1:10" x14ac:dyDescent="0.35">
      <c r="A7676">
        <v>288.25783186837998</v>
      </c>
      <c r="C7676">
        <v>2.3892188863286001E-6</v>
      </c>
      <c r="D7676">
        <v>-1.8727139046058202E-5</v>
      </c>
      <c r="E7676">
        <v>-1.08213119689464E-4</v>
      </c>
      <c r="F7676">
        <v>-5.8298702094571103E-5</v>
      </c>
      <c r="G7676">
        <v>-3.7413261348969501E-6</v>
      </c>
      <c r="H7676">
        <v>4.5621405238694898E-5</v>
      </c>
      <c r="I7676">
        <v>-2.2582601727671001E-5</v>
      </c>
      <c r="J7676">
        <f t="shared" si="119"/>
        <v>-8.1776132283818883E-3</v>
      </c>
    </row>
    <row r="7677" spans="1:10" x14ac:dyDescent="0.35">
      <c r="A7677">
        <v>288.29539478626702</v>
      </c>
      <c r="C7677">
        <v>-6.2952288996094599E-6</v>
      </c>
      <c r="D7677">
        <v>-1.7188501798748901E-5</v>
      </c>
      <c r="E7677">
        <v>-6.8109442254641296E-5</v>
      </c>
      <c r="F7677">
        <v>-6.5228445389887006E-5</v>
      </c>
      <c r="G7677">
        <v>6.9914521238170996E-6</v>
      </c>
      <c r="H7677">
        <v>2.7163740730848201E-5</v>
      </c>
      <c r="I7677">
        <v>-2.7657708408526399E-5</v>
      </c>
      <c r="J7677">
        <f t="shared" si="119"/>
        <v>-7.5162066948373882E-3</v>
      </c>
    </row>
    <row r="7678" spans="1:10" x14ac:dyDescent="0.35">
      <c r="A7678">
        <v>288.33295770415498</v>
      </c>
      <c r="C7678">
        <v>-1.41727826224598E-5</v>
      </c>
      <c r="D7678">
        <v>-1.38738207410599E-5</v>
      </c>
      <c r="E7678">
        <v>-2.2774078492036498E-5</v>
      </c>
      <c r="F7678">
        <v>-6.5923434210925596E-5</v>
      </c>
      <c r="G7678">
        <v>1.6893208852356602E-5</v>
      </c>
      <c r="H7678">
        <v>5.0684270585172696E-6</v>
      </c>
      <c r="I7678">
        <v>-2.94016219453735E-5</v>
      </c>
      <c r="J7678">
        <f t="shared" si="119"/>
        <v>-6.2092051050490716E-3</v>
      </c>
    </row>
    <row r="7679" spans="1:10" x14ac:dyDescent="0.35">
      <c r="A7679">
        <v>288.37052062204202</v>
      </c>
      <c r="C7679">
        <v>-2.0529870351180401E-5</v>
      </c>
      <c r="D7679">
        <v>-8.9586621002985203E-6</v>
      </c>
      <c r="E7679">
        <v>2.32543480738809E-5</v>
      </c>
      <c r="F7679">
        <v>-6.0772399606746802E-5</v>
      </c>
      <c r="G7679">
        <v>2.4927783458370201E-5</v>
      </c>
      <c r="H7679">
        <v>-1.7884674634691902E-5</v>
      </c>
      <c r="I7679">
        <v>-2.7889671625445E-5</v>
      </c>
      <c r="J7679">
        <f t="shared" si="119"/>
        <v>-4.3926573393055762E-3</v>
      </c>
    </row>
    <row r="7680" spans="1:10" x14ac:dyDescent="0.35">
      <c r="A7680">
        <v>288.40808353992901</v>
      </c>
      <c r="C7680">
        <v>-2.48214913960921E-5</v>
      </c>
      <c r="D7680">
        <v>-2.7854443807016199E-6</v>
      </c>
      <c r="E7680">
        <v>6.5528420214894999E-5</v>
      </c>
      <c r="F7680">
        <v>-5.0673467003413399E-5</v>
      </c>
      <c r="G7680">
        <v>3.0268739708582001E-5</v>
      </c>
      <c r="H7680">
        <v>-3.8820911609742301E-5</v>
      </c>
      <c r="I7680">
        <v>-2.3543153371327799E-5</v>
      </c>
      <c r="J7680">
        <f t="shared" si="119"/>
        <v>-2.242365391890011E-3</v>
      </c>
    </row>
    <row r="7681" spans="1:10" x14ac:dyDescent="0.35">
      <c r="A7681">
        <v>288.44564645781702</v>
      </c>
      <c r="C7681">
        <v>-2.6705875212858502E-5</v>
      </c>
      <c r="D7681">
        <v>4.1579047304078799E-6</v>
      </c>
      <c r="E7681">
        <v>1.0012649866764201E-4</v>
      </c>
      <c r="F7681">
        <v>-3.69069887575867E-5</v>
      </c>
      <c r="G7681">
        <v>3.2388073589610102E-5</v>
      </c>
      <c r="H7681">
        <v>-5.5115887154147802E-5</v>
      </c>
      <c r="I7681">
        <v>-1.70724828111999E-5</v>
      </c>
      <c r="J7681">
        <f t="shared" si="119"/>
        <v>4.3562152593354016E-5</v>
      </c>
    </row>
    <row r="7682" spans="1:10" x14ac:dyDescent="0.35">
      <c r="A7682">
        <v>288.48320937570401</v>
      </c>
      <c r="C7682">
        <v>-2.6059862173404501E-5</v>
      </c>
      <c r="D7682">
        <v>1.12743951475088E-5</v>
      </c>
      <c r="E7682">
        <v>1.2401767999836399E-4</v>
      </c>
      <c r="F7682">
        <v>-2.09822467299097E-5</v>
      </c>
      <c r="G7682">
        <v>3.1111062503642101E-5</v>
      </c>
      <c r="H7682">
        <v>-6.4707879821613001E-5</v>
      </c>
      <c r="I7682">
        <v>-9.3904873973224697E-6</v>
      </c>
      <c r="J7682">
        <f t="shared" si="119"/>
        <v>2.2631330763632608E-3</v>
      </c>
    </row>
    <row r="7683" spans="1:10" x14ac:dyDescent="0.35">
      <c r="A7683">
        <v>288.52077229359202</v>
      </c>
      <c r="C7683">
        <v>-2.2976370622242499E-5</v>
      </c>
      <c r="D7683">
        <v>1.79071396116187E-5</v>
      </c>
      <c r="E7683">
        <v>1.3532319303597999E-4</v>
      </c>
      <c r="F7683">
        <v>-4.4759419721884098E-6</v>
      </c>
      <c r="G7683">
        <v>2.66313161705904E-5</v>
      </c>
      <c r="H7683">
        <v>-6.6341337875438098E-5</v>
      </c>
      <c r="I7683">
        <v>-1.5052346701552899E-6</v>
      </c>
      <c r="J7683">
        <f t="shared" ref="J7683:J7746" si="120">SUM(C7683:I7683)*50</f>
        <v>4.2281381839082387E-3</v>
      </c>
    </row>
    <row r="7684" spans="1:10" x14ac:dyDescent="0.35">
      <c r="A7684">
        <v>288.558335211479</v>
      </c>
      <c r="C7684">
        <v>-1.7746495255035901E-5</v>
      </c>
      <c r="D7684">
        <v>2.3397520178617299E-5</v>
      </c>
      <c r="E7684">
        <v>1.33452428504624E-4</v>
      </c>
      <c r="F7684">
        <v>1.1120464347354699E-5</v>
      </c>
      <c r="G7684">
        <v>1.94846788276776E-5</v>
      </c>
      <c r="H7684">
        <v>-5.9713659694668402E-5</v>
      </c>
      <c r="I7684">
        <v>5.5960153588676797E-6</v>
      </c>
      <c r="J7684">
        <f t="shared" si="120"/>
        <v>5.7795476133718493E-3</v>
      </c>
    </row>
    <row r="7685" spans="1:10" x14ac:dyDescent="0.35">
      <c r="A7685">
        <v>288.59589812936701</v>
      </c>
      <c r="C7685">
        <v>-1.0829392744880399E-5</v>
      </c>
      <c r="D7685">
        <v>2.7147535199183101E-5</v>
      </c>
      <c r="E7685">
        <v>1.19105640629105E-4</v>
      </c>
      <c r="F7685">
        <v>2.4530136384401701E-5</v>
      </c>
      <c r="G7685">
        <v>1.0485346426004E-5</v>
      </c>
      <c r="H7685">
        <v>-4.5509096738925899E-5</v>
      </c>
      <c r="I7685">
        <v>1.1059152288891199E-5</v>
      </c>
      <c r="J7685">
        <f t="shared" si="120"/>
        <v>6.7994660721889351E-3</v>
      </c>
    </row>
    <row r="7686" spans="1:10" x14ac:dyDescent="0.35">
      <c r="A7686">
        <v>288.633461047254</v>
      </c>
      <c r="C7686">
        <v>-2.8132203467708999E-6</v>
      </c>
      <c r="D7686">
        <v>2.8680755045625499E-5</v>
      </c>
      <c r="E7686">
        <v>9.4149346867017107E-5</v>
      </c>
      <c r="F7686">
        <v>3.4786514718329301E-5</v>
      </c>
      <c r="G7686">
        <v>6.3185048077553297E-7</v>
      </c>
      <c r="H7686">
        <v>-2.5316957152417701E-5</v>
      </c>
      <c r="I7686">
        <v>1.42596024731038E-5</v>
      </c>
      <c r="J7686">
        <f t="shared" si="120"/>
        <v>7.2188946042831305E-3</v>
      </c>
    </row>
    <row r="7687" spans="1:10" x14ac:dyDescent="0.35">
      <c r="A7687">
        <v>288.67102396514201</v>
      </c>
      <c r="C7687">
        <v>5.6298542234995501E-6</v>
      </c>
      <c r="D7687">
        <v>2.7696019476846501E-5</v>
      </c>
      <c r="E7687">
        <v>6.1383095407672205E-5</v>
      </c>
      <c r="F7687">
        <v>4.1289463081132201E-5</v>
      </c>
      <c r="G7687">
        <v>-9.0060757915891605E-6</v>
      </c>
      <c r="H7687">
        <v>-1.44476316530103E-6</v>
      </c>
      <c r="I7687">
        <v>1.4872156311983E-5</v>
      </c>
      <c r="J7687">
        <f t="shared" si="120"/>
        <v>7.0209874772121632E-3</v>
      </c>
    </row>
    <row r="7688" spans="1:10" x14ac:dyDescent="0.35">
      <c r="A7688">
        <v>288.708586883029</v>
      </c>
      <c r="C7688">
        <v>1.3791978050340001E-5</v>
      </c>
      <c r="D7688">
        <v>2.4108243782503601E-5</v>
      </c>
      <c r="E7688">
        <v>2.4226301685694399E-5</v>
      </c>
      <c r="F7688">
        <v>4.3820943509208002E-5</v>
      </c>
      <c r="G7688">
        <v>-1.7406678483207699E-5</v>
      </c>
      <c r="H7688">
        <v>2.3350944354465701E-5</v>
      </c>
      <c r="I7688">
        <v>1.29064362094024E-5</v>
      </c>
      <c r="J7688">
        <f t="shared" si="120"/>
        <v>6.239908455420321E-3</v>
      </c>
    </row>
    <row r="7689" spans="1:10" x14ac:dyDescent="0.35">
      <c r="A7689">
        <v>288.74614980091701</v>
      </c>
      <c r="C7689">
        <v>2.0979099211189201E-5</v>
      </c>
      <c r="D7689">
        <v>1.80714935247258E-5</v>
      </c>
      <c r="E7689">
        <v>-1.3639634345148999E-5</v>
      </c>
      <c r="F7689">
        <v>4.2523593544820802E-5</v>
      </c>
      <c r="G7689">
        <v>-2.3707822013724699E-5</v>
      </c>
      <c r="H7689">
        <v>4.6184232929337802E-5</v>
      </c>
      <c r="I7689">
        <v>8.7038914695817305E-6</v>
      </c>
      <c r="J7689">
        <f t="shared" si="120"/>
        <v>4.9557427160390813E-3</v>
      </c>
    </row>
    <row r="7690" spans="1:10" x14ac:dyDescent="0.35">
      <c r="A7690">
        <v>288.783712718804</v>
      </c>
      <c r="C7690">
        <v>2.65597107273403E-5</v>
      </c>
      <c r="D7690">
        <v>9.9808164734025297E-6</v>
      </c>
      <c r="E7690">
        <v>-4.8636208995324498E-5</v>
      </c>
      <c r="F7690">
        <v>3.7849002360532501E-5</v>
      </c>
      <c r="G7690">
        <v>-2.7298559201272902E-5</v>
      </c>
      <c r="H7690">
        <v>6.4372520652694298E-5</v>
      </c>
      <c r="I7690">
        <v>2.8963922998945901E-6</v>
      </c>
      <c r="J7690">
        <f t="shared" si="120"/>
        <v>3.2861837158633415E-3</v>
      </c>
    </row>
    <row r="7691" spans="1:10" x14ac:dyDescent="0.35">
      <c r="A7691">
        <v>288.82127563669098</v>
      </c>
      <c r="C7691">
        <v>3.0010991877963998E-5</v>
      </c>
      <c r="D7691">
        <v>4.5110539556775998E-7</v>
      </c>
      <c r="E7691">
        <v>-7.7623479680285102E-5</v>
      </c>
      <c r="F7691">
        <v>3.0484693711998301E-5</v>
      </c>
      <c r="G7691">
        <v>-2.7880605629441498E-5</v>
      </c>
      <c r="H7691">
        <v>7.5744115614517497E-5</v>
      </c>
      <c r="I7691">
        <v>-3.6692641213252E-6</v>
      </c>
      <c r="J7691">
        <f t="shared" si="120"/>
        <v>1.3758778584497878E-3</v>
      </c>
    </row>
    <row r="7692" spans="1:10" x14ac:dyDescent="0.35">
      <c r="A7692">
        <v>288.85883855457899</v>
      </c>
      <c r="C7692">
        <v>3.0960300375119798E-5</v>
      </c>
      <c r="D7692">
        <v>-9.7266283861073305E-6</v>
      </c>
      <c r="E7692">
        <v>-9.8175409435925594E-5</v>
      </c>
      <c r="F7692">
        <v>2.12697132254239E-5</v>
      </c>
      <c r="G7692">
        <v>-2.5493318397102701E-5</v>
      </c>
      <c r="H7692">
        <v>7.8885660674958793E-5</v>
      </c>
      <c r="I7692">
        <v>-1.0032784684020201E-5</v>
      </c>
      <c r="J7692">
        <f t="shared" si="120"/>
        <v>-6.156233313826669E-4</v>
      </c>
    </row>
    <row r="7693" spans="1:10" x14ac:dyDescent="0.35">
      <c r="A7693">
        <v>288.89640147246598</v>
      </c>
      <c r="C7693">
        <v>2.9219632440327501E-5</v>
      </c>
      <c r="D7693">
        <v>-1.9648945850310799E-5</v>
      </c>
      <c r="E7693">
        <v>-1.08771721521183E-4</v>
      </c>
      <c r="F7693">
        <v>1.11083573501559E-5</v>
      </c>
      <c r="G7693">
        <v>-2.0500093010090098E-5</v>
      </c>
      <c r="H7693">
        <v>7.3301968638337097E-5</v>
      </c>
      <c r="I7693">
        <v>-1.52365902397962E-5</v>
      </c>
      <c r="J7693">
        <f t="shared" si="120"/>
        <v>-2.5263696096279801E-3</v>
      </c>
    </row>
    <row r="7694" spans="1:10" x14ac:dyDescent="0.35">
      <c r="A7694">
        <v>288.93396439035399</v>
      </c>
      <c r="C7694">
        <v>2.4810321148956201E-5</v>
      </c>
      <c r="D7694">
        <v>-2.8378843455287302E-5</v>
      </c>
      <c r="E7694">
        <v>-1.08892831889474E-4</v>
      </c>
      <c r="F7694">
        <v>8.9019450256262102E-7</v>
      </c>
      <c r="G7694">
        <v>-1.35385760838656E-5</v>
      </c>
      <c r="H7694">
        <v>5.9471132406718002E-5</v>
      </c>
      <c r="I7694">
        <v>-1.8443812774508699E-5</v>
      </c>
      <c r="J7694">
        <f t="shared" si="120"/>
        <v>-4.2041208072449397E-3</v>
      </c>
    </row>
    <row r="7695" spans="1:10" x14ac:dyDescent="0.35">
      <c r="A7695">
        <v>288.97152730824098</v>
      </c>
      <c r="C7695">
        <v>1.7975061417108602E-5</v>
      </c>
      <c r="D7695">
        <v>-3.5033134950700301E-5</v>
      </c>
      <c r="E7695">
        <v>-9.9014826652630094E-5</v>
      </c>
      <c r="F7695">
        <v>-8.5775513730888702E-6</v>
      </c>
      <c r="G7695">
        <v>-5.4412171362630402E-6</v>
      </c>
      <c r="H7695">
        <v>3.87899595951083E-5</v>
      </c>
      <c r="I7695">
        <v>-1.9044653775952601E-5</v>
      </c>
      <c r="J7695">
        <f t="shared" si="120"/>
        <v>-5.5173181438208999E-3</v>
      </c>
    </row>
    <row r="7696" spans="1:10" x14ac:dyDescent="0.35">
      <c r="A7696">
        <v>289.00909022612899</v>
      </c>
      <c r="C7696">
        <v>9.1745044344999406E-6</v>
      </c>
      <c r="D7696">
        <v>-3.8870362178266401E-5</v>
      </c>
      <c r="E7696">
        <v>-8.0511386885703299E-5</v>
      </c>
      <c r="F7696">
        <v>-1.6621582256954201E-5</v>
      </c>
      <c r="G7696">
        <v>2.8640294263290302E-6</v>
      </c>
      <c r="H7696">
        <v>1.3417276717383999E-5</v>
      </c>
      <c r="I7696">
        <v>-1.6738718131018499E-5</v>
      </c>
      <c r="J7696">
        <f t="shared" si="120"/>
        <v>-6.3643119436864711E-3</v>
      </c>
    </row>
    <row r="7697" spans="1:10" x14ac:dyDescent="0.35">
      <c r="A7697">
        <v>289.04665314401598</v>
      </c>
      <c r="C7697">
        <v>-9.3371208363391305E-7</v>
      </c>
      <c r="D7697">
        <v>-3.9370616153731502E-5</v>
      </c>
      <c r="E7697">
        <v>-5.5478053437778602E-5</v>
      </c>
      <c r="F7697">
        <v>-2.2736740319380202E-5</v>
      </c>
      <c r="G7697">
        <v>1.04609630628159E-5</v>
      </c>
      <c r="H7697">
        <v>-1.39659648790419E-5</v>
      </c>
      <c r="I7697">
        <v>-1.15833683884641E-5</v>
      </c>
      <c r="J7697">
        <f t="shared" si="120"/>
        <v>-6.6803746099607167E-3</v>
      </c>
    </row>
    <row r="7698" spans="1:10" x14ac:dyDescent="0.35">
      <c r="A7698">
        <v>289.08421606190399</v>
      </c>
      <c r="C7698">
        <v>-1.15344785469155E-5</v>
      </c>
      <c r="D7698">
        <v>-3.6298852099853598E-5</v>
      </c>
      <c r="E7698">
        <v>-2.6500521346150001E-5</v>
      </c>
      <c r="F7698">
        <v>-2.6603500594791801E-5</v>
      </c>
      <c r="G7698">
        <v>1.6547822473875701E-5</v>
      </c>
      <c r="H7698">
        <v>-4.0451849048502698E-5</v>
      </c>
      <c r="I7698">
        <v>-4.0017281134253003E-6</v>
      </c>
      <c r="J7698">
        <f t="shared" si="120"/>
        <v>-6.4421553637881608E-3</v>
      </c>
    </row>
    <row r="7699" spans="1:10" x14ac:dyDescent="0.35">
      <c r="A7699">
        <v>289.12177897979097</v>
      </c>
      <c r="C7699">
        <v>-2.17126074862505E-5</v>
      </c>
      <c r="D7699">
        <v>-2.9744360601188699E-5</v>
      </c>
      <c r="E7699">
        <v>3.60768902265907E-6</v>
      </c>
      <c r="F7699">
        <v>-2.8090794351444699E-5</v>
      </c>
      <c r="G7699">
        <v>2.0523700037215902E-5</v>
      </c>
      <c r="H7699">
        <v>-6.3222344602771894E-5</v>
      </c>
      <c r="I7699">
        <v>5.2516711803165702E-6</v>
      </c>
      <c r="J7699">
        <f t="shared" si="120"/>
        <v>-5.6693523400732117E-3</v>
      </c>
    </row>
    <row r="7700" spans="1:10" x14ac:dyDescent="0.35">
      <c r="A7700">
        <v>289.15934189767898</v>
      </c>
      <c r="C7700">
        <v>-3.0525436117613902E-5</v>
      </c>
      <c r="D7700">
        <v>-2.0130965674137201E-5</v>
      </c>
      <c r="E7700">
        <v>3.2071947205707402E-5</v>
      </c>
      <c r="F7700">
        <v>-2.7246962851781801E-5</v>
      </c>
      <c r="G7700">
        <v>2.2049177994715801E-5</v>
      </c>
      <c r="H7700">
        <v>-7.9852540877543702E-5</v>
      </c>
      <c r="I7700">
        <v>1.51649195687521E-5</v>
      </c>
      <c r="J7700">
        <f t="shared" si="120"/>
        <v>-4.4234930375950656E-3</v>
      </c>
    </row>
    <row r="7701" spans="1:10" x14ac:dyDescent="0.35">
      <c r="A7701">
        <v>289.19690481556597</v>
      </c>
      <c r="C7701">
        <v>-3.7085831935713097E-5</v>
      </c>
      <c r="D7701">
        <v>-8.1951216832694095E-6</v>
      </c>
      <c r="E7701">
        <v>5.6403077294776498E-5</v>
      </c>
      <c r="F7701">
        <v>-2.42817672612611E-5</v>
      </c>
      <c r="G7701">
        <v>2.1074935202052801E-5</v>
      </c>
      <c r="H7701">
        <v>-8.8567247287147798E-5</v>
      </c>
      <c r="I7701">
        <v>2.4575259521815399E-5</v>
      </c>
      <c r="J7701">
        <f t="shared" si="120"/>
        <v>-2.8038348074373351E-3</v>
      </c>
    </row>
    <row r="7702" spans="1:10" x14ac:dyDescent="0.35">
      <c r="A7702">
        <v>289.23446773345398</v>
      </c>
      <c r="C7702">
        <v>-4.0648823912437998E-5</v>
      </c>
      <c r="D7702">
        <v>5.0678505100889898E-6</v>
      </c>
      <c r="E7702">
        <v>7.4603098288644805E-5</v>
      </c>
      <c r="F7702">
        <v>-1.95420174867856E-5</v>
      </c>
      <c r="G7702">
        <v>1.7835987813436799E-5</v>
      </c>
      <c r="H7702">
        <v>-8.8423857534927999E-5</v>
      </c>
      <c r="I7702">
        <v>3.2297134089970497E-5</v>
      </c>
      <c r="J7702">
        <f t="shared" si="120"/>
        <v>-9.4053141160052524E-4</v>
      </c>
    </row>
    <row r="7703" spans="1:10" x14ac:dyDescent="0.35">
      <c r="A7703">
        <v>289.27203065134103</v>
      </c>
      <c r="C7703">
        <v>-4.0693588581518598E-5</v>
      </c>
      <c r="D7703">
        <v>1.84859019658419E-5</v>
      </c>
      <c r="E7703">
        <v>8.53148839857347E-5</v>
      </c>
      <c r="F7703">
        <v>-1.34827401358462E-5</v>
      </c>
      <c r="G7703">
        <v>1.28133190284536E-5</v>
      </c>
      <c r="H7703">
        <v>-7.9403166272028994E-5</v>
      </c>
      <c r="I7703">
        <v>3.7258082084258798E-5</v>
      </c>
      <c r="J7703">
        <f t="shared" si="120"/>
        <v>1.0146346037447605E-3</v>
      </c>
    </row>
    <row r="7704" spans="1:10" x14ac:dyDescent="0.35">
      <c r="A7704">
        <v>289.30959356922898</v>
      </c>
      <c r="C7704">
        <v>-3.6991803627569803E-5</v>
      </c>
      <c r="D7704">
        <v>3.08141915505394E-5</v>
      </c>
      <c r="E7704">
        <v>8.7906764642710702E-5</v>
      </c>
      <c r="F7704">
        <v>-6.6351097697539402E-6</v>
      </c>
      <c r="G7704">
        <v>6.6684333548746801E-6</v>
      </c>
      <c r="H7704">
        <v>-6.2400399932376101E-5</v>
      </c>
      <c r="I7704">
        <v>3.86275622996682E-5</v>
      </c>
      <c r="J7704">
        <f t="shared" si="120"/>
        <v>2.8994819259046574E-3</v>
      </c>
    </row>
    <row r="7705" spans="1:10" x14ac:dyDescent="0.35">
      <c r="A7705">
        <v>289.34715648711602</v>
      </c>
      <c r="C7705">
        <v>-2.9653661819744599E-5</v>
      </c>
      <c r="D7705">
        <v>4.08516420266222E-5</v>
      </c>
      <c r="E7705">
        <v>8.2489533148804702E-5</v>
      </c>
      <c r="F7705">
        <v>4.2816627016602198E-7</v>
      </c>
      <c r="G7705">
        <v>1.5939466802843399E-7</v>
      </c>
      <c r="H7705">
        <v>-3.9119833422504203E-5</v>
      </c>
      <c r="I7705">
        <v>3.5924148930297602E-5</v>
      </c>
      <c r="J7705">
        <f t="shared" si="120"/>
        <v>4.5539694900835091E-3</v>
      </c>
    </row>
    <row r="7706" spans="1:10" x14ac:dyDescent="0.35">
      <c r="A7706">
        <v>289.38471940500301</v>
      </c>
      <c r="C7706">
        <v>-1.9144227465918099E-5</v>
      </c>
      <c r="D7706">
        <v>4.7559137190511003E-5</v>
      </c>
      <c r="E7706">
        <v>6.9869298643441605E-5</v>
      </c>
      <c r="F7706">
        <v>7.12954144689828E-6</v>
      </c>
      <c r="G7706">
        <v>-5.9511664626732002E-6</v>
      </c>
      <c r="H7706">
        <v>-1.1886745115631401E-5</v>
      </c>
      <c r="I7706">
        <v>2.9088504285496499E-5</v>
      </c>
      <c r="J7706">
        <f t="shared" si="120"/>
        <v>5.8332171261062339E-3</v>
      </c>
    </row>
    <row r="7707" spans="1:10" x14ac:dyDescent="0.35">
      <c r="A7707">
        <v>289.42228232289102</v>
      </c>
      <c r="C7707">
        <v>-6.2652825289761802E-6</v>
      </c>
      <c r="D7707">
        <v>5.0167615048185798E-5</v>
      </c>
      <c r="E7707">
        <v>5.1444666397299299E-5</v>
      </c>
      <c r="F7707">
        <v>1.29247725296128E-5</v>
      </c>
      <c r="G7707">
        <v>-1.09849664522145E-5</v>
      </c>
      <c r="H7707">
        <v>1.6601025258773499E-5</v>
      </c>
      <c r="I7707">
        <v>1.85129200678176E-5</v>
      </c>
      <c r="J7707">
        <f t="shared" si="120"/>
        <v>6.620037516024916E-3</v>
      </c>
    </row>
    <row r="7708" spans="1:10" x14ac:dyDescent="0.35">
      <c r="A7708">
        <v>289.45984524077801</v>
      </c>
      <c r="C7708">
        <v>7.8988358067190092E-6</v>
      </c>
      <c r="D7708">
        <v>4.8264725054038101E-5</v>
      </c>
      <c r="E7708">
        <v>2.9060489274229499E-5</v>
      </c>
      <c r="F7708">
        <v>1.73413681075571E-5</v>
      </c>
      <c r="G7708">
        <v>-1.44235122522016E-5</v>
      </c>
      <c r="H7708">
        <v>4.3553891801374102E-5</v>
      </c>
      <c r="I7708">
        <v>5.0226892657487404E-6</v>
      </c>
      <c r="J7708">
        <f t="shared" si="120"/>
        <v>6.8359243528732473E-3</v>
      </c>
    </row>
    <row r="7709" spans="1:10" x14ac:dyDescent="0.35">
      <c r="A7709">
        <v>289.49740815866602</v>
      </c>
      <c r="C7709">
        <v>2.2068984915779101E-5</v>
      </c>
      <c r="D7709">
        <v>4.1850330390114499E-5</v>
      </c>
      <c r="E7709">
        <v>4.8327957825854097E-6</v>
      </c>
      <c r="F7709">
        <v>2.0015451325303001E-5</v>
      </c>
      <c r="G7709">
        <v>-1.5961624204447599E-5</v>
      </c>
      <c r="H7709">
        <v>6.6373213264554396E-5</v>
      </c>
      <c r="I7709">
        <v>-1.01903384754206E-5</v>
      </c>
      <c r="J7709">
        <f t="shared" si="120"/>
        <v>6.4494406499234092E-3</v>
      </c>
    </row>
    <row r="7710" spans="1:10" x14ac:dyDescent="0.35">
      <c r="A7710">
        <v>289.53497107655301</v>
      </c>
      <c r="C7710">
        <v>3.4886088896709802E-5</v>
      </c>
      <c r="D7710">
        <v>3.1353843121888301E-5</v>
      </c>
      <c r="E7710">
        <v>-1.9039537421119402E-5</v>
      </c>
      <c r="F7710">
        <v>2.0724349176307501E-5</v>
      </c>
      <c r="G7710">
        <v>-1.5533483927624198E-5</v>
      </c>
      <c r="H7710">
        <v>8.2906317048595896E-5</v>
      </c>
      <c r="I7710">
        <v>-2.5676491043088701E-5</v>
      </c>
      <c r="J7710">
        <f t="shared" si="120"/>
        <v>5.4810542925834592E-3</v>
      </c>
    </row>
    <row r="7711" spans="1:10" x14ac:dyDescent="0.35">
      <c r="A7711">
        <v>289.57253399444102</v>
      </c>
      <c r="C7711">
        <v>4.5042992988506003E-5</v>
      </c>
      <c r="D7711">
        <v>1.7609949888090199E-5</v>
      </c>
      <c r="E7711">
        <v>-4.0461088247653201E-5</v>
      </c>
      <c r="F7711">
        <v>1.9411598427326801E-5</v>
      </c>
      <c r="G7711">
        <v>-1.330912956103E-5</v>
      </c>
      <c r="H7711">
        <v>9.1648438463759997E-5</v>
      </c>
      <c r="I7711">
        <v>-3.9869071784829302E-5</v>
      </c>
      <c r="J7711">
        <f t="shared" si="120"/>
        <v>4.0036845087085254E-3</v>
      </c>
    </row>
    <row r="7712" spans="1:10" x14ac:dyDescent="0.35">
      <c r="A7712">
        <v>289.610096912328</v>
      </c>
      <c r="C7712">
        <v>5.14203503480462E-5</v>
      </c>
      <c r="D7712">
        <v>1.7933824568325499E-6</v>
      </c>
      <c r="E7712">
        <v>-5.7610203889798598E-5</v>
      </c>
      <c r="F7712">
        <v>1.6200821636972402E-5</v>
      </c>
      <c r="G7712">
        <v>-9.6629412527410899E-6</v>
      </c>
      <c r="H7712">
        <v>9.1872851048201303E-5</v>
      </c>
      <c r="I7712">
        <v>-5.1243285744149598E-5</v>
      </c>
      <c r="J7712">
        <f t="shared" si="120"/>
        <v>2.1385487301681582E-3</v>
      </c>
    </row>
    <row r="7713" spans="1:10" x14ac:dyDescent="0.35">
      <c r="A7713">
        <v>289.64765983021601</v>
      </c>
      <c r="C7713">
        <v>5.3212070647174198E-5</v>
      </c>
      <c r="D7713">
        <v>-1.46823987307878E-5</v>
      </c>
      <c r="E7713">
        <v>-6.9081450273173901E-5</v>
      </c>
      <c r="F7713">
        <v>1.1395237894747499E-5</v>
      </c>
      <c r="G7713">
        <v>-5.11898136994371E-6</v>
      </c>
      <c r="H7713">
        <v>8.3678856862593704E-5</v>
      </c>
      <c r="I7713">
        <v>-5.8477055835756702E-5</v>
      </c>
      <c r="J7713">
        <f t="shared" si="120"/>
        <v>4.6313959742664141E-5</v>
      </c>
    </row>
    <row r="7714" spans="1:10" x14ac:dyDescent="0.35">
      <c r="A7714">
        <v>289.685222748103</v>
      </c>
      <c r="C7714">
        <v>5.0025923231582001E-5</v>
      </c>
      <c r="D7714">
        <v>-3.02938502643299E-5</v>
      </c>
      <c r="E7714">
        <v>-7.3990921563790301E-5</v>
      </c>
      <c r="F7714">
        <v>5.46051021211996E-6</v>
      </c>
      <c r="G7714">
        <v>-2.8068126355383098E-7</v>
      </c>
      <c r="H7714">
        <v>6.7956385646925402E-5</v>
      </c>
      <c r="I7714">
        <v>-6.0596865684951702E-5</v>
      </c>
      <c r="J7714">
        <f t="shared" si="120"/>
        <v>-2.0859749842999185E-3</v>
      </c>
    </row>
    <row r="7715" spans="1:10" x14ac:dyDescent="0.35">
      <c r="A7715">
        <v>289.72278566599101</v>
      </c>
      <c r="C7715">
        <v>4.1946651827909202E-5</v>
      </c>
      <c r="D7715">
        <v>-4.3551424503440202E-5</v>
      </c>
      <c r="E7715">
        <v>-7.2038037137171705E-5</v>
      </c>
      <c r="F7715">
        <v>-1.0098362268241601E-6</v>
      </c>
      <c r="G7715">
        <v>4.24600013908067E-6</v>
      </c>
      <c r="H7715">
        <v>4.6274677269883999E-5</v>
      </c>
      <c r="I7715">
        <v>-5.7092914345138403E-5</v>
      </c>
      <c r="J7715">
        <f t="shared" si="120"/>
        <v>-4.0612441487850306E-3</v>
      </c>
    </row>
    <row r="7716" spans="1:10" x14ac:dyDescent="0.35">
      <c r="A7716">
        <v>289.760348583878</v>
      </c>
      <c r="C7716">
        <v>2.9552331490021801E-5</v>
      </c>
      <c r="D7716">
        <v>-5.3145160998012902E-5</v>
      </c>
      <c r="E7716">
        <v>-6.3520485682043996E-5</v>
      </c>
      <c r="F7716">
        <v>-7.3452033714096701E-6</v>
      </c>
      <c r="G7716">
        <v>7.9263518793659297E-6</v>
      </c>
      <c r="H7716">
        <v>2.0709953119036001E-5</v>
      </c>
      <c r="I7716">
        <v>-4.7990698461252499E-5</v>
      </c>
      <c r="J7716">
        <f t="shared" si="120"/>
        <v>-5.6906456012147666E-3</v>
      </c>
    </row>
    <row r="7717" spans="1:10" x14ac:dyDescent="0.35">
      <c r="A7717">
        <v>289.79791150176499</v>
      </c>
      <c r="C7717">
        <v>1.38793859148031E-5</v>
      </c>
      <c r="D7717">
        <v>-5.8077218916517299E-5</v>
      </c>
      <c r="E7717">
        <v>-4.9302024475421401E-5</v>
      </c>
      <c r="F7717">
        <v>-1.28614942359067E-5</v>
      </c>
      <c r="G7717">
        <v>1.0358745321668699E-5</v>
      </c>
      <c r="H7717">
        <v>-6.3676216239973296E-6</v>
      </c>
      <c r="I7717">
        <v>-3.3870375070009603E-5</v>
      </c>
      <c r="J7717">
        <f t="shared" si="120"/>
        <v>-6.8120301542690274E-3</v>
      </c>
    </row>
    <row r="7718" spans="1:10" x14ac:dyDescent="0.35">
      <c r="A7718">
        <v>289.835474419653</v>
      </c>
      <c r="C7718">
        <v>-3.6627983568863E-6</v>
      </c>
      <c r="D7718">
        <v>-5.7767620251697203E-5</v>
      </c>
      <c r="E7718">
        <v>-3.0735821618601499E-5</v>
      </c>
      <c r="F7718">
        <v>-1.6931940850652599E-5</v>
      </c>
      <c r="G7718">
        <v>1.1317434742302999E-5</v>
      </c>
      <c r="H7718">
        <v>-3.25244820560199E-5</v>
      </c>
      <c r="I7718">
        <v>-1.5830477967869499E-5</v>
      </c>
      <c r="J7718">
        <f t="shared" si="120"/>
        <v>-7.306785317971202E-3</v>
      </c>
    </row>
    <row r="7719" spans="1:10" x14ac:dyDescent="0.35">
      <c r="A7719">
        <v>289.87303733753998</v>
      </c>
      <c r="C7719">
        <v>-2.1420985380375401E-5</v>
      </c>
      <c r="D7719">
        <v>-5.2121771793877198E-5</v>
      </c>
      <c r="E7719">
        <v>-9.5488757379233105E-6</v>
      </c>
      <c r="F7719">
        <v>-1.9057975767690901E-5</v>
      </c>
      <c r="G7719">
        <v>1.0771827037416399E-5</v>
      </c>
      <c r="H7719">
        <v>-5.5488256211169801E-5</v>
      </c>
      <c r="I7719">
        <v>4.6017721747238403E-6</v>
      </c>
      <c r="J7719">
        <f t="shared" si="120"/>
        <v>-7.1132132839448192E-3</v>
      </c>
    </row>
    <row r="7720" spans="1:10" x14ac:dyDescent="0.35">
      <c r="A7720">
        <v>289.91060025542799</v>
      </c>
      <c r="C7720">
        <v>-3.7658972140087902E-5</v>
      </c>
      <c r="D7720">
        <v>-4.1551893810579297E-5</v>
      </c>
      <c r="E7720">
        <v>1.2304315826398901E-5</v>
      </c>
      <c r="F7720">
        <v>-1.8931990542214399E-5</v>
      </c>
      <c r="G7720">
        <v>8.8807870466859497E-6</v>
      </c>
      <c r="H7720">
        <v>-7.3345175537606406E-5</v>
      </c>
      <c r="I7720">
        <v>2.5605797632358901E-5</v>
      </c>
      <c r="J7720">
        <f t="shared" si="120"/>
        <v>-6.2348565762522139E-3</v>
      </c>
    </row>
    <row r="7721" spans="1:10" x14ac:dyDescent="0.35">
      <c r="A7721">
        <v>289.94816317331498</v>
      </c>
      <c r="C7721">
        <v>-5.07341088088213E-5</v>
      </c>
      <c r="D7721">
        <v>-2.6948968533667401E-5</v>
      </c>
      <c r="E7721">
        <v>3.2808346346626497E-5</v>
      </c>
      <c r="F7721">
        <v>-1.6483844552562001E-5</v>
      </c>
      <c r="G7721">
        <v>5.9636835493359304E-6</v>
      </c>
      <c r="H7721">
        <v>-8.4693347555839899E-5</v>
      </c>
      <c r="I7721">
        <v>4.5236057505609702E-5</v>
      </c>
      <c r="J7721">
        <f t="shared" si="120"/>
        <v>-4.742609102465923E-3</v>
      </c>
    </row>
    <row r="7722" spans="1:10" x14ac:dyDescent="0.35">
      <c r="A7722">
        <v>289.98572609120299</v>
      </c>
      <c r="C7722">
        <v>-5.9270815815905499E-5</v>
      </c>
      <c r="D7722">
        <v>-9.6067852943901106E-6</v>
      </c>
      <c r="E7722">
        <v>5.0061388598794203E-5</v>
      </c>
      <c r="F7722">
        <v>-1.19040872379618E-5</v>
      </c>
      <c r="G7722">
        <v>2.4527034181967498E-6</v>
      </c>
      <c r="H7722">
        <v>-8.8740624298335596E-5</v>
      </c>
      <c r="I7722">
        <v>6.1607346465695104E-5</v>
      </c>
      <c r="J7722">
        <f t="shared" si="120"/>
        <v>-2.7700437081953477E-3</v>
      </c>
    </row>
    <row r="7723" spans="1:10" x14ac:dyDescent="0.35">
      <c r="A7723">
        <v>290.02328900908998</v>
      </c>
      <c r="C7723">
        <v>-6.2311988766438199E-5</v>
      </c>
      <c r="D7723">
        <v>8.8954103632780403E-6</v>
      </c>
      <c r="E7723">
        <v>6.2443997182292995E-5</v>
      </c>
      <c r="F7723">
        <v>-5.6390033145872298E-6</v>
      </c>
      <c r="G7723">
        <v>-1.1668736787860701E-6</v>
      </c>
      <c r="H7723">
        <v>-8.5342157157196094E-5</v>
      </c>
      <c r="I7723">
        <v>7.3078861674253401E-5</v>
      </c>
      <c r="J7723">
        <f t="shared" si="120"/>
        <v>-5.0208768485915747E-4</v>
      </c>
    </row>
    <row r="7724" spans="1:10" x14ac:dyDescent="0.35">
      <c r="A7724">
        <v>290.06085192697799</v>
      </c>
      <c r="C7724">
        <v>-5.9430898157566399E-5</v>
      </c>
      <c r="D7724">
        <v>2.6840780369133198E-5</v>
      </c>
      <c r="E7724">
        <v>6.8768241475261705E-5</v>
      </c>
      <c r="F7724">
        <v>1.6443997842416701E-6</v>
      </c>
      <c r="G7724">
        <v>-4.4204893157222097E-6</v>
      </c>
      <c r="H7724">
        <v>-7.4978996356583595E-5</v>
      </c>
      <c r="I7724">
        <v>7.8418748154347306E-5</v>
      </c>
      <c r="J7724">
        <f t="shared" si="120"/>
        <v>1.8420892976555834E-3</v>
      </c>
    </row>
    <row r="7725" spans="1:10" x14ac:dyDescent="0.35">
      <c r="A7725">
        <v>290.09841484486498</v>
      </c>
      <c r="C7725">
        <v>-5.0789982460511001E-5</v>
      </c>
      <c r="D7725">
        <v>4.2539041261869403E-5</v>
      </c>
      <c r="E7725">
        <v>6.83938061679527E-5</v>
      </c>
      <c r="F7725">
        <v>9.1217924532092892E-6</v>
      </c>
      <c r="G7725">
        <v>-6.9040362318184296E-6</v>
      </c>
      <c r="H7725">
        <v>-5.8684592358166501E-5</v>
      </c>
      <c r="I7725">
        <v>7.6932531877463596E-5</v>
      </c>
      <c r="J7725">
        <f t="shared" si="120"/>
        <v>4.0304280354999519E-3</v>
      </c>
    </row>
    <row r="7726" spans="1:10" x14ac:dyDescent="0.35">
      <c r="A7726">
        <v>290.13597776275299</v>
      </c>
      <c r="C7726">
        <v>-3.7138429821522201E-5</v>
      </c>
      <c r="D7726">
        <v>5.4490726279210697E-5</v>
      </c>
      <c r="E7726">
        <v>6.1299460767122303E-5</v>
      </c>
      <c r="F7726">
        <v>1.5897979291286599E-5</v>
      </c>
      <c r="G7726">
        <v>-8.3321410133289408E-6</v>
      </c>
      <c r="H7726">
        <v>-3.7930265433477103E-5</v>
      </c>
      <c r="I7726">
        <v>6.8542237865491595E-5</v>
      </c>
      <c r="J7726">
        <f t="shared" si="120"/>
        <v>5.8414783967391474E-3</v>
      </c>
    </row>
    <row r="7727" spans="1:10" x14ac:dyDescent="0.35">
      <c r="A7727">
        <v>290.17354068063997</v>
      </c>
      <c r="C7727">
        <v>-1.9747061682847001E-5</v>
      </c>
      <c r="D7727">
        <v>6.1535093860176101E-5</v>
      </c>
      <c r="E7727">
        <v>4.8101252319734401E-5</v>
      </c>
      <c r="F7727">
        <v>2.1107778490879101E-5</v>
      </c>
      <c r="G7727">
        <v>-8.5693445587414701E-6</v>
      </c>
      <c r="H7727">
        <v>-1.44833087594117E-5</v>
      </c>
      <c r="I7727">
        <v>5.3807730433999298E-5</v>
      </c>
      <c r="J7727">
        <f t="shared" si="120"/>
        <v>7.0876070051894358E-3</v>
      </c>
    </row>
    <row r="7728" spans="1:10" x14ac:dyDescent="0.35">
      <c r="A7728">
        <v>290.21110359852798</v>
      </c>
      <c r="C7728">
        <v>-2.8602742984579497E-7</v>
      </c>
      <c r="D7728">
        <v>6.2966616811326495E-5</v>
      </c>
      <c r="E7728">
        <v>3.0012829878894401E-5</v>
      </c>
      <c r="F7728">
        <v>2.4020221086869299E-5</v>
      </c>
      <c r="G7728">
        <v>-7.6408891110700208E-6</v>
      </c>
      <c r="H7728">
        <v>9.7477070274050504E-6</v>
      </c>
      <c r="I7728">
        <v>3.3887428016236097E-5</v>
      </c>
      <c r="J7728">
        <f t="shared" si="120"/>
        <v>7.6353943139907754E-3</v>
      </c>
    </row>
    <row r="7729" spans="1:10" x14ac:dyDescent="0.35">
      <c r="A7729">
        <v>290.24866651641503</v>
      </c>
      <c r="C7729">
        <v>1.93426148098975E-5</v>
      </c>
      <c r="D7729">
        <v>5.8607972849382402E-5</v>
      </c>
      <c r="E7729">
        <v>8.7482391902500107E-6</v>
      </c>
      <c r="F7729">
        <v>2.4133715091930902E-5</v>
      </c>
      <c r="G7729">
        <v>-5.7225223969442302E-6</v>
      </c>
      <c r="H7729">
        <v>3.2866535245165003E-5</v>
      </c>
      <c r="I7729">
        <v>1.04414703162961E-5</v>
      </c>
      <c r="J7729">
        <f t="shared" si="120"/>
        <v>7.420901255298885E-3</v>
      </c>
    </row>
    <row r="7730" spans="1:10" x14ac:dyDescent="0.35">
      <c r="A7730">
        <v>290.28622943430298</v>
      </c>
      <c r="C7730">
        <v>3.7200005915771897E-5</v>
      </c>
      <c r="D7730">
        <v>4.8831736304424401E-5</v>
      </c>
      <c r="E7730">
        <v>-1.36270458229836E-5</v>
      </c>
      <c r="F7730">
        <v>2.1250037432415001E-5</v>
      </c>
      <c r="G7730">
        <v>-3.11141584766111E-6</v>
      </c>
      <c r="H7730">
        <v>5.3129815659207703E-5</v>
      </c>
      <c r="I7730">
        <v>-1.45139439314393E-5</v>
      </c>
      <c r="J7730">
        <f t="shared" si="120"/>
        <v>6.4579594854867507E-3</v>
      </c>
    </row>
    <row r="7731" spans="1:10" x14ac:dyDescent="0.35">
      <c r="A7731">
        <v>290.32379235219003</v>
      </c>
      <c r="C7731">
        <v>5.1512378285475397E-5</v>
      </c>
      <c r="D7731">
        <v>3.45281110435963E-5</v>
      </c>
      <c r="E7731">
        <v>-3.4885657785303503E-5</v>
      </c>
      <c r="F7731">
        <v>1.5516785598319601E-5</v>
      </c>
      <c r="G7731">
        <v>-1.8262652036009199E-7</v>
      </c>
      <c r="H7731">
        <v>6.9065456020000194E-5</v>
      </c>
      <c r="I7731">
        <v>-3.87875396230743E-5</v>
      </c>
      <c r="J7731">
        <f t="shared" si="120"/>
        <v>4.8383453509326805E-3</v>
      </c>
    </row>
    <row r="7732" spans="1:10" x14ac:dyDescent="0.35">
      <c r="A7732">
        <v>290.36135527007701</v>
      </c>
      <c r="C7732">
        <v>6.0857678129069103E-5</v>
      </c>
      <c r="D7732">
        <v>1.7021513549349E-5</v>
      </c>
      <c r="E7732">
        <v>-5.2852387765566897E-5</v>
      </c>
      <c r="F7732">
        <v>7.4311122962096402E-6</v>
      </c>
      <c r="G7732">
        <v>2.6627758507806002E-6</v>
      </c>
      <c r="H7732">
        <v>7.9562880524955502E-5</v>
      </c>
      <c r="I7732">
        <v>-6.0212292109829901E-5</v>
      </c>
      <c r="J7732">
        <f t="shared" si="120"/>
        <v>2.723564023748353E-3</v>
      </c>
    </row>
    <row r="7733" spans="1:10" x14ac:dyDescent="0.35">
      <c r="A7733">
        <v>290.39891818796502</v>
      </c>
      <c r="C7733">
        <v>6.4316220305616996E-5</v>
      </c>
      <c r="D7733">
        <v>-2.0559580733015401E-6</v>
      </c>
      <c r="E7733">
        <v>-6.5623027164016403E-5</v>
      </c>
      <c r="F7733">
        <v>-2.1981320877077898E-6</v>
      </c>
      <c r="G7733">
        <v>5.0509394585676001E-6</v>
      </c>
      <c r="H7733">
        <v>8.3932321411354206E-5</v>
      </c>
      <c r="I7733">
        <v>-7.6844318285768494E-5</v>
      </c>
      <c r="J7733">
        <f t="shared" si="120"/>
        <v>3.2890227823722905E-4</v>
      </c>
    </row>
    <row r="7734" spans="1:10" x14ac:dyDescent="0.35">
      <c r="A7734">
        <v>290.43648110585201</v>
      </c>
      <c r="C7734">
        <v>6.1568437896524004E-5</v>
      </c>
      <c r="D7734">
        <v>-2.0921701347524899E-5</v>
      </c>
      <c r="E7734">
        <v>-7.1766307010066204E-5</v>
      </c>
      <c r="F7734">
        <v>-1.23277965004864E-5</v>
      </c>
      <c r="G7734">
        <v>6.6829060854843503E-6</v>
      </c>
      <c r="H7734">
        <v>8.1933035127212597E-5</v>
      </c>
      <c r="I7734">
        <v>-8.7142578774746906E-5</v>
      </c>
      <c r="J7734">
        <f t="shared" si="120"/>
        <v>-2.0987002261801729E-3</v>
      </c>
    </row>
    <row r="7735" spans="1:10" x14ac:dyDescent="0.35">
      <c r="A7735">
        <v>290.47404402374002</v>
      </c>
      <c r="C7735">
        <v>5.2928547890889998E-5</v>
      </c>
      <c r="D7735">
        <v>-3.7814798550914197E-5</v>
      </c>
      <c r="E7735">
        <v>-7.0487394865906199E-5</v>
      </c>
      <c r="F7735">
        <v>-2.1790345539554499E-5</v>
      </c>
      <c r="G7735">
        <v>7.37076879592876E-6</v>
      </c>
      <c r="H7735">
        <v>7.3772364576394394E-5</v>
      </c>
      <c r="I7735">
        <v>-9.0112480960681201E-5</v>
      </c>
      <c r="J7735">
        <f t="shared" si="120"/>
        <v>-4.3066669326921464E-3</v>
      </c>
    </row>
    <row r="7736" spans="1:10" x14ac:dyDescent="0.35">
      <c r="A7736">
        <v>290.51160694162701</v>
      </c>
      <c r="C7736">
        <v>3.93100716770505E-5</v>
      </c>
      <c r="D7736">
        <v>-5.1166021788508597E-5</v>
      </c>
      <c r="E7736">
        <v>-6.1733881206023705E-5</v>
      </c>
      <c r="F7736">
        <v>-2.9424895911239301E-5</v>
      </c>
      <c r="G7736">
        <v>7.05803464040537E-6</v>
      </c>
      <c r="H7736">
        <v>6.0078855699414697E-5</v>
      </c>
      <c r="I7736">
        <v>-8.5399934185403296E-5</v>
      </c>
      <c r="J7736">
        <f t="shared" si="120"/>
        <v>-6.063888553715216E-3</v>
      </c>
    </row>
    <row r="7737" spans="1:10" x14ac:dyDescent="0.35">
      <c r="A7737">
        <v>290.54916985951502</v>
      </c>
      <c r="C7737">
        <v>2.2126806184692701E-5</v>
      </c>
      <c r="D7737">
        <v>-5.9748670879992799E-5</v>
      </c>
      <c r="E7737">
        <v>-4.6229927512829203E-5</v>
      </c>
      <c r="F7737">
        <v>-3.4214766928494901E-5</v>
      </c>
      <c r="G7737">
        <v>5.8221001425070699E-6</v>
      </c>
      <c r="H7737">
        <v>4.1853218788169101E-5</v>
      </c>
      <c r="I7737">
        <v>-7.33271352429775E-5</v>
      </c>
      <c r="J7737">
        <f t="shared" si="120"/>
        <v>-7.1859187724462766E-3</v>
      </c>
    </row>
    <row r="7738" spans="1:10" x14ac:dyDescent="0.35">
      <c r="A7738">
        <v>290.58673277740201</v>
      </c>
      <c r="C7738">
        <v>3.1401475413841601E-6</v>
      </c>
      <c r="D7738">
        <v>-6.2795228408387796E-5</v>
      </c>
      <c r="E7738">
        <v>-2.54309307205779E-5</v>
      </c>
      <c r="F7738">
        <v>-3.5415368050083099E-5</v>
      </c>
      <c r="G7738">
        <v>3.8591345278767998E-6</v>
      </c>
      <c r="H7738">
        <v>2.0400972622778301E-5</v>
      </c>
      <c r="I7738">
        <v>-5.4866880555234698E-5</v>
      </c>
      <c r="J7738">
        <f t="shared" si="120"/>
        <v>-7.5554076521122124E-3</v>
      </c>
    </row>
    <row r="7739" spans="1:10" x14ac:dyDescent="0.35">
      <c r="A7739">
        <v>290.62429569529002</v>
      </c>
      <c r="C7739">
        <v>-1.5730236430763399E-5</v>
      </c>
      <c r="D7739">
        <v>-6.0068331836251601E-5</v>
      </c>
      <c r="E7739">
        <v>-1.39909652050015E-6</v>
      </c>
      <c r="F7739">
        <v>-3.2656590478175999E-5</v>
      </c>
      <c r="G7739">
        <v>1.45394171915935E-6</v>
      </c>
      <c r="H7739">
        <v>-2.7496359941147198E-6</v>
      </c>
      <c r="I7739">
        <v>-3.1557967787705203E-5</v>
      </c>
      <c r="J7739">
        <f t="shared" si="120"/>
        <v>-7.1353958664175871E-3</v>
      </c>
    </row>
    <row r="7740" spans="1:10" x14ac:dyDescent="0.35">
      <c r="A7740">
        <v>290.661858613177</v>
      </c>
      <c r="C7740">
        <v>-3.2611231982980497E-5</v>
      </c>
      <c r="D7740">
        <v>-5.1879254382395203E-5</v>
      </c>
      <c r="E7740">
        <v>2.3391099340387899E-5</v>
      </c>
      <c r="F7740">
        <v>-2.6006177579896E-5</v>
      </c>
      <c r="G7740">
        <v>-1.0607541355829999E-6</v>
      </c>
      <c r="H7740">
        <v>-2.5941120486633801E-5</v>
      </c>
      <c r="I7740">
        <v>-5.3697064718641802E-6</v>
      </c>
      <c r="J7740">
        <f t="shared" si="120"/>
        <v>-5.9738572849482394E-3</v>
      </c>
    </row>
    <row r="7741" spans="1:10" x14ac:dyDescent="0.35">
      <c r="A7741">
        <v>290.69942153106501</v>
      </c>
      <c r="C7741">
        <v>-4.5873730486048203E-5</v>
      </c>
      <c r="D7741">
        <v>-3.9052457304342199E-5</v>
      </c>
      <c r="E7741">
        <v>4.6300382558157801E-5</v>
      </c>
      <c r="F7741">
        <v>-1.5984623012486101E-5</v>
      </c>
      <c r="G7741">
        <v>-3.3499151252331001E-6</v>
      </c>
      <c r="H7741">
        <v>-4.74884120935569E-5</v>
      </c>
      <c r="I7741">
        <v>2.14718121215931E-5</v>
      </c>
      <c r="J7741">
        <f t="shared" si="120"/>
        <v>-4.1988471670957785E-3</v>
      </c>
    </row>
    <row r="7742" spans="1:10" x14ac:dyDescent="0.35">
      <c r="A7742">
        <v>290.736984448952</v>
      </c>
      <c r="C7742">
        <v>-5.4300761827613497E-5</v>
      </c>
      <c r="D7742">
        <v>-2.2840259863235498E-5</v>
      </c>
      <c r="E7742">
        <v>6.48010684768288E-5</v>
      </c>
      <c r="F7742">
        <v>-3.5275597475784198E-6</v>
      </c>
      <c r="G7742">
        <v>-5.1205405803648499E-6</v>
      </c>
      <c r="H7742">
        <v>-6.5785181548811799E-5</v>
      </c>
      <c r="I7742">
        <v>4.6679656124119898E-5</v>
      </c>
      <c r="J7742">
        <f t="shared" si="120"/>
        <v>-2.0046789483327688E-3</v>
      </c>
    </row>
    <row r="7743" spans="1:10" x14ac:dyDescent="0.35">
      <c r="A7743">
        <v>290.77454736683899</v>
      </c>
      <c r="C7743">
        <v>-5.72078432131775E-5</v>
      </c>
      <c r="D7743">
        <v>-4.79669223154984E-6</v>
      </c>
      <c r="E7743">
        <v>7.6753759959929705E-5</v>
      </c>
      <c r="F7743">
        <v>1.01022575284442E-5</v>
      </c>
      <c r="G7743">
        <v>-6.1589684209229297E-6</v>
      </c>
      <c r="H7743">
        <v>-7.9410670176180894E-5</v>
      </c>
      <c r="I7743">
        <v>6.8106342301902306E-5</v>
      </c>
      <c r="J7743">
        <f t="shared" si="120"/>
        <v>3.6940928742225224E-4</v>
      </c>
    </row>
    <row r="7744" spans="1:10" x14ac:dyDescent="0.35">
      <c r="A7744">
        <v>290.812110284727</v>
      </c>
      <c r="C7744">
        <v>-5.4502689427270502E-5</v>
      </c>
      <c r="D7744">
        <v>1.3376370596442599E-5</v>
      </c>
      <c r="E7744">
        <v>8.0654092221672604E-5</v>
      </c>
      <c r="F7744">
        <v>2.34451352902988E-5</v>
      </c>
      <c r="G7744">
        <v>-6.3564333038072097E-6</v>
      </c>
      <c r="H7744">
        <v>-8.7231932407027E-5</v>
      </c>
      <c r="I7744">
        <v>8.3930462929663601E-5</v>
      </c>
      <c r="J7744">
        <f t="shared" si="120"/>
        <v>2.665750294998645E-3</v>
      </c>
    </row>
    <row r="7745" spans="1:10" x14ac:dyDescent="0.35">
      <c r="A7745">
        <v>290.84967320261399</v>
      </c>
      <c r="C7745">
        <v>-4.6678515001144299E-5</v>
      </c>
      <c r="D7745">
        <v>2.9995063165486201E-5</v>
      </c>
      <c r="E7745">
        <v>7.5820930365453801E-5</v>
      </c>
      <c r="F7745">
        <v>3.5003167515933203E-5</v>
      </c>
      <c r="G7745">
        <v>-5.71987283675976E-6</v>
      </c>
      <c r="H7745">
        <v>-8.8495348433345801E-5</v>
      </c>
      <c r="I7745">
        <v>9.2813151908063894E-5</v>
      </c>
      <c r="J7745">
        <f t="shared" si="120"/>
        <v>4.6369288341843624E-3</v>
      </c>
    </row>
    <row r="7746" spans="1:10" x14ac:dyDescent="0.35">
      <c r="A7746">
        <v>290.887236120502</v>
      </c>
      <c r="C7746">
        <v>-3.4742869160202598E-5</v>
      </c>
      <c r="D7746">
        <v>4.3554667249637999E-5</v>
      </c>
      <c r="E7746">
        <v>6.2502435611852002E-5</v>
      </c>
      <c r="F7746">
        <v>4.3409947258035802E-5</v>
      </c>
      <c r="G7746">
        <v>-4.3670059436507499E-6</v>
      </c>
      <c r="H7746">
        <v>-8.2900400690923105E-5</v>
      </c>
      <c r="I7746">
        <v>9.4010883273784696E-5</v>
      </c>
      <c r="J7746">
        <f t="shared" si="120"/>
        <v>6.0733828799267022E-3</v>
      </c>
    </row>
    <row r="7747" spans="1:10" x14ac:dyDescent="0.35">
      <c r="A7747">
        <v>290.92479903838898</v>
      </c>
      <c r="C7747">
        <v>-2.0091362567911401E-5</v>
      </c>
      <c r="D7747">
        <v>5.2870092078805803E-5</v>
      </c>
      <c r="E7747">
        <v>4.1884396981032601E-5</v>
      </c>
      <c r="F7747">
        <v>4.7591747959311402E-5</v>
      </c>
      <c r="G7747">
        <v>-2.5068130464363401E-6</v>
      </c>
      <c r="H7747">
        <v>-7.0648325810544903E-5</v>
      </c>
      <c r="I7747">
        <v>8.7435248724406094E-5</v>
      </c>
      <c r="J7747">
        <f t="shared" ref="J7747:J7810" si="121">SUM(C7747:I7747)*50</f>
        <v>6.8267492159331629E-3</v>
      </c>
    </row>
    <row r="7748" spans="1:10" x14ac:dyDescent="0.35">
      <c r="A7748">
        <v>290.96236195627699</v>
      </c>
      <c r="C7748">
        <v>-4.3418862907550798E-6</v>
      </c>
      <c r="D7748">
        <v>5.7182151123812902E-5</v>
      </c>
      <c r="E7748">
        <v>1.5995422617495001E-5</v>
      </c>
      <c r="F7748">
        <v>4.6900985785751302E-5</v>
      </c>
      <c r="G7748">
        <v>-4.08448046977809E-7</v>
      </c>
      <c r="H7748">
        <v>-5.2458635662047899E-5</v>
      </c>
      <c r="I7748">
        <v>7.3655263653540107E-5</v>
      </c>
      <c r="J7748">
        <f t="shared" si="121"/>
        <v>6.8262426590409257E-3</v>
      </c>
    </row>
    <row r="7749" spans="1:10" x14ac:dyDescent="0.35">
      <c r="A7749">
        <v>290.99992487416398</v>
      </c>
      <c r="C7749">
        <v>1.08507490136228E-5</v>
      </c>
      <c r="D7749">
        <v>5.62198346755198E-5</v>
      </c>
      <c r="E7749">
        <v>-1.24850556505936E-5</v>
      </c>
      <c r="F7749">
        <v>4.1205417452233598E-5</v>
      </c>
      <c r="G7749">
        <v>1.63693802765261E-6</v>
      </c>
      <c r="H7749">
        <v>-2.9547844434345399E-5</v>
      </c>
      <c r="I7749">
        <v>5.38429317267135E-5</v>
      </c>
      <c r="J7749">
        <f t="shared" si="121"/>
        <v>6.0861485405401651E-3</v>
      </c>
    </row>
    <row r="7750" spans="1:10" x14ac:dyDescent="0.35">
      <c r="A7750">
        <v>291.03748779205199</v>
      </c>
      <c r="C7750">
        <v>2.39779185508275E-5</v>
      </c>
      <c r="D7750">
        <v>5.0213454993702303E-5</v>
      </c>
      <c r="E7750">
        <v>-4.0498751495076601E-5</v>
      </c>
      <c r="F7750">
        <v>3.0921239622730598E-5</v>
      </c>
      <c r="G7750">
        <v>3.3561615346950699E-6</v>
      </c>
      <c r="H7750">
        <v>-3.5671142184385401E-6</v>
      </c>
      <c r="I7750">
        <v>2.96677788759954E-5</v>
      </c>
      <c r="J7750">
        <f t="shared" si="121"/>
        <v>4.7035343932217864E-3</v>
      </c>
    </row>
    <row r="7751" spans="1:10" x14ac:dyDescent="0.35">
      <c r="A7751">
        <v>291.07505070993898</v>
      </c>
      <c r="C7751">
        <v>3.3836916549483702E-5</v>
      </c>
      <c r="D7751">
        <v>3.9858638648592402E-5</v>
      </c>
      <c r="E7751">
        <v>-6.4933405643173697E-5</v>
      </c>
      <c r="F7751">
        <v>1.6984521143399999E-5</v>
      </c>
      <c r="G7751">
        <v>4.5303613418469704E-6</v>
      </c>
      <c r="H7751">
        <v>2.3501155501694499E-5</v>
      </c>
      <c r="I7751">
        <v>3.1504047924965298E-6</v>
      </c>
      <c r="J7751">
        <f t="shared" si="121"/>
        <v>2.84642961671702E-3</v>
      </c>
    </row>
    <row r="7752" spans="1:10" x14ac:dyDescent="0.35">
      <c r="A7752">
        <v>291.11261362782699</v>
      </c>
      <c r="C7752">
        <v>3.9649434270492403E-5</v>
      </c>
      <c r="D7752">
        <v>2.6236114821147E-5</v>
      </c>
      <c r="E7752">
        <v>-8.2966303793629106E-5</v>
      </c>
      <c r="F7752">
        <v>7.6250423553139196E-7</v>
      </c>
      <c r="G7752">
        <v>5.0229680900417504E-6</v>
      </c>
      <c r="H7752">
        <v>4.9483769065562001E-5</v>
      </c>
      <c r="I7752">
        <v>-2.3511572516031601E-5</v>
      </c>
      <c r="J7752">
        <f t="shared" si="121"/>
        <v>7.3384570865569229E-4</v>
      </c>
    </row>
    <row r="7753" spans="1:10" x14ac:dyDescent="0.35">
      <c r="A7753">
        <v>291.15017654571398</v>
      </c>
      <c r="C7753">
        <v>4.1126225615353601E-5</v>
      </c>
      <c r="D7753">
        <v>1.06965787345312E-5</v>
      </c>
      <c r="E7753">
        <v>-9.2388541115912803E-5</v>
      </c>
      <c r="F7753">
        <v>-1.6086582525781899E-5</v>
      </c>
      <c r="G7753">
        <v>4.7957516240601899E-6</v>
      </c>
      <c r="H7753">
        <v>7.2185904144765297E-5</v>
      </c>
      <c r="I7753">
        <v>-4.8129745894941901E-5</v>
      </c>
      <c r="J7753">
        <f t="shared" si="121"/>
        <v>-1.3900204708963159E-3</v>
      </c>
    </row>
    <row r="7754" spans="1:10" x14ac:dyDescent="0.35">
      <c r="A7754">
        <v>291.18773946360199</v>
      </c>
      <c r="C7754">
        <v>3.8472151860189402E-5</v>
      </c>
      <c r="D7754">
        <v>-5.27684165623467E-6</v>
      </c>
      <c r="E7754">
        <v>-9.1872724691517398E-5</v>
      </c>
      <c r="F7754">
        <v>-3.1790305321242998E-5</v>
      </c>
      <c r="G7754">
        <v>3.9110924337098302E-6</v>
      </c>
      <c r="H7754">
        <v>8.9576657818282401E-5</v>
      </c>
      <c r="I7754">
        <v>-6.87072367077316E-5</v>
      </c>
      <c r="J7754">
        <f t="shared" si="121"/>
        <v>-3.2843603132272515E-3</v>
      </c>
    </row>
    <row r="7755" spans="1:10" x14ac:dyDescent="0.35">
      <c r="A7755">
        <v>291.22530238148897</v>
      </c>
      <c r="C7755">
        <v>3.2333121866387299E-5</v>
      </c>
      <c r="D7755">
        <v>-2.02141309498129E-5</v>
      </c>
      <c r="E7755">
        <v>-8.1151705354589403E-5</v>
      </c>
      <c r="F7755">
        <v>-4.4655882625450102E-5</v>
      </c>
      <c r="G7755">
        <v>2.5205128806226001E-6</v>
      </c>
      <c r="H7755">
        <v>9.9975349767524504E-5</v>
      </c>
      <c r="I7755">
        <v>-8.3601773493817297E-5</v>
      </c>
      <c r="J7755">
        <f t="shared" si="121"/>
        <v>-4.7397253954567647E-3</v>
      </c>
    </row>
    <row r="7756" spans="1:10" x14ac:dyDescent="0.35">
      <c r="A7756">
        <v>291.26286529937698</v>
      </c>
      <c r="C7756">
        <v>2.3693441391055801E-5</v>
      </c>
      <c r="D7756">
        <v>-3.2797246782232498E-5</v>
      </c>
      <c r="E7756">
        <v>-6.1084768825543702E-5</v>
      </c>
      <c r="F7756">
        <v>-5.3259195035037002E-5</v>
      </c>
      <c r="G7756">
        <v>8.4134674367113802E-7</v>
      </c>
      <c r="H7756">
        <v>1.02220997830346E-4</v>
      </c>
      <c r="I7756">
        <v>-9.1656250095538305E-5</v>
      </c>
      <c r="J7756">
        <f t="shared" si="121"/>
        <v>-5.6020837386639277E-3</v>
      </c>
    </row>
    <row r="7757" spans="1:10" x14ac:dyDescent="0.35">
      <c r="A7757">
        <v>291.30042821726403</v>
      </c>
      <c r="C7757">
        <v>1.37378948710176E-5</v>
      </c>
      <c r="D7757">
        <v>-4.1978814571935501E-5</v>
      </c>
      <c r="E7757">
        <v>-3.3599633313751601E-5</v>
      </c>
      <c r="F7757">
        <v>-5.6607167813176002E-5</v>
      </c>
      <c r="G7757">
        <v>-8.7502245426555702E-7</v>
      </c>
      <c r="H7757">
        <v>9.5807131027499004E-5</v>
      </c>
      <c r="I7757">
        <v>-9.2286590661859596E-5</v>
      </c>
      <c r="J7757">
        <f t="shared" si="121"/>
        <v>-5.7901101458235826E-3</v>
      </c>
    </row>
    <row r="7758" spans="1:10" x14ac:dyDescent="0.35">
      <c r="A7758">
        <v>291.33799113515101</v>
      </c>
      <c r="C7758">
        <v>3.69680429166611E-6</v>
      </c>
      <c r="D7758">
        <v>-4.7069737976305397E-5</v>
      </c>
      <c r="E7758">
        <v>-1.5123323137175101E-6</v>
      </c>
      <c r="F7758">
        <v>-5.4254469538745198E-5</v>
      </c>
      <c r="G7758">
        <v>-2.3788638397245101E-6</v>
      </c>
      <c r="H7758">
        <v>8.0965811995577203E-5</v>
      </c>
      <c r="I7758">
        <v>-8.5520609642235004E-5</v>
      </c>
      <c r="J7758">
        <f t="shared" si="121"/>
        <v>-5.3036698511742149E-3</v>
      </c>
    </row>
    <row r="7759" spans="1:10" x14ac:dyDescent="0.35">
      <c r="A7759">
        <v>291.37555405303902</v>
      </c>
      <c r="C7759">
        <v>-5.3061182588753296E-6</v>
      </c>
      <c r="D7759">
        <v>-4.77883961679946E-5</v>
      </c>
      <c r="E7759">
        <v>3.1758917181694501E-5</v>
      </c>
      <c r="F7759">
        <v>-4.6360488255828898E-5</v>
      </c>
      <c r="G7759">
        <v>-3.45681395160175E-6</v>
      </c>
      <c r="H7759">
        <v>5.8688420176406599E-5</v>
      </c>
      <c r="I7759">
        <v>-7.1985812561379601E-5</v>
      </c>
      <c r="J7759">
        <f t="shared" si="121"/>
        <v>-4.2225145918789531E-3</v>
      </c>
    </row>
    <row r="7760" spans="1:10" x14ac:dyDescent="0.35">
      <c r="A7760">
        <v>291.41311697092601</v>
      </c>
      <c r="C7760">
        <v>-1.23842453953966E-5</v>
      </c>
      <c r="D7760">
        <v>-4.4268297704176398E-5</v>
      </c>
      <c r="E7760">
        <v>6.2557074597319401E-5</v>
      </c>
      <c r="F7760">
        <v>-3.3679293772399799E-5</v>
      </c>
      <c r="G7760">
        <v>-3.9609068098286397E-6</v>
      </c>
      <c r="H7760">
        <v>3.06761708770203E-5</v>
      </c>
      <c r="I7760">
        <v>-5.2848362302877999E-5</v>
      </c>
      <c r="J7760">
        <f t="shared" si="121"/>
        <v>-2.6953930255169864E-3</v>
      </c>
    </row>
    <row r="7761" spans="1:10" x14ac:dyDescent="0.35">
      <c r="A7761">
        <v>291.45067988881402</v>
      </c>
      <c r="C7761">
        <v>-1.6981249920611599E-5</v>
      </c>
      <c r="D7761">
        <v>-3.70254002371574E-5</v>
      </c>
      <c r="E7761">
        <v>8.7388251958116898E-5</v>
      </c>
      <c r="F7761">
        <v>-1.7482987674158401E-5</v>
      </c>
      <c r="G7761">
        <v>-3.8280780159969402E-6</v>
      </c>
      <c r="H7761">
        <v>-7.7995039085656596E-7</v>
      </c>
      <c r="I7761">
        <v>-2.9709381811029299E-5</v>
      </c>
      <c r="J7761">
        <f t="shared" si="121"/>
        <v>-9.2093980458466524E-4</v>
      </c>
    </row>
    <row r="7762" spans="1:10" x14ac:dyDescent="0.35">
      <c r="A7762">
        <v>291.48824280670101</v>
      </c>
      <c r="C7762">
        <v>-1.8916670102972101E-5</v>
      </c>
      <c r="D7762">
        <v>-2.6890320726119601E-5</v>
      </c>
      <c r="E7762">
        <v>1.03317978864158E-4</v>
      </c>
      <c r="F7762">
        <v>5.7342745389896501E-7</v>
      </c>
      <c r="G7762">
        <v>-3.0876569130622001E-6</v>
      </c>
      <c r="H7762">
        <v>-3.2982839807317597E-5</v>
      </c>
      <c r="I7762">
        <v>-4.4680662678957104E-6</v>
      </c>
      <c r="J7762">
        <f t="shared" si="121"/>
        <v>8.7729262503448771E-4</v>
      </c>
    </row>
    <row r="7763" spans="1:10" x14ac:dyDescent="0.35">
      <c r="A7763">
        <v>291.52580572458902</v>
      </c>
      <c r="C7763">
        <v>-1.8379844624813102E-5</v>
      </c>
      <c r="D7763">
        <v>-1.49139423959657E-5</v>
      </c>
      <c r="E7763">
        <v>1.08316629590568E-4</v>
      </c>
      <c r="F7763">
        <v>1.86306825276145E-5</v>
      </c>
      <c r="G7763">
        <v>-1.85602463282196E-6</v>
      </c>
      <c r="H7763">
        <v>-6.3062368477051104E-5</v>
      </c>
      <c r="I7763">
        <v>2.0836503661680499E-5</v>
      </c>
      <c r="J7763">
        <f t="shared" si="121"/>
        <v>2.4785817824605565E-3</v>
      </c>
    </row>
    <row r="7764" spans="1:10" x14ac:dyDescent="0.35">
      <c r="A7764">
        <v>291.56336864247601</v>
      </c>
      <c r="C7764">
        <v>-1.58750298539038E-5</v>
      </c>
      <c r="D7764">
        <v>-2.2571594553573401E-6</v>
      </c>
      <c r="E7764">
        <v>1.01513263528479E-4</v>
      </c>
      <c r="F7764">
        <v>3.48272685432513E-5</v>
      </c>
      <c r="G7764">
        <v>-3.1936124109833499E-7</v>
      </c>
      <c r="H7764">
        <v>-8.8237633023868298E-5</v>
      </c>
      <c r="I7764">
        <v>4.4191580043981302E-5</v>
      </c>
      <c r="J7764">
        <f t="shared" si="121"/>
        <v>3.6921464270741923E-3</v>
      </c>
    </row>
    <row r="7765" spans="1:10" x14ac:dyDescent="0.35">
      <c r="A7765">
        <v>291.60093156036402</v>
      </c>
      <c r="C7765">
        <v>-1.2126808730388E-5</v>
      </c>
      <c r="D7765">
        <v>9.9234959444380893E-6</v>
      </c>
      <c r="E7765">
        <v>8.3326343209522998E-5</v>
      </c>
      <c r="F7765">
        <v>4.7501944609103297E-5</v>
      </c>
      <c r="G7765">
        <v>1.29300291098328E-6</v>
      </c>
      <c r="H7765">
        <v>-1.06083717650954E-4</v>
      </c>
      <c r="I7765">
        <v>6.3771460391211994E-5</v>
      </c>
      <c r="J7765">
        <f t="shared" si="121"/>
        <v>4.3802860341958828E-3</v>
      </c>
    </row>
    <row r="7766" spans="1:10" x14ac:dyDescent="0.35">
      <c r="A7766">
        <v>291.638494478251</v>
      </c>
      <c r="C7766">
        <v>-7.95989843154746E-6</v>
      </c>
      <c r="D7766">
        <v>2.0582869835947699E-5</v>
      </c>
      <c r="E7766">
        <v>5.5452923244750802E-5</v>
      </c>
      <c r="F7766">
        <v>5.53737018155555E-5</v>
      </c>
      <c r="G7766">
        <v>2.7408878797532999E-6</v>
      </c>
      <c r="H7766">
        <v>-1.1477635234095399E-4</v>
      </c>
      <c r="I7766">
        <v>7.8079972515312295E-5</v>
      </c>
      <c r="J7766">
        <f t="shared" si="121"/>
        <v>4.4747052259409073E-3</v>
      </c>
    </row>
    <row r="7767" spans="1:10" x14ac:dyDescent="0.35">
      <c r="A7767">
        <v>291.67605739613902</v>
      </c>
      <c r="C7767">
        <v>-4.1705317233016802E-6</v>
      </c>
      <c r="D7767">
        <v>2.8876815523014099E-5</v>
      </c>
      <c r="E7767">
        <v>2.0713542193053499E-5</v>
      </c>
      <c r="F7767">
        <v>5.7678752602715898E-5</v>
      </c>
      <c r="G7767">
        <v>3.80676589919784E-6</v>
      </c>
      <c r="H7767">
        <v>-1.13288648209576E-4</v>
      </c>
      <c r="I7767">
        <v>8.6063799669912298E-5</v>
      </c>
      <c r="J7767">
        <f t="shared" si="121"/>
        <v>3.9840247977507969E-3</v>
      </c>
    </row>
    <row r="7768" spans="1:10" x14ac:dyDescent="0.35">
      <c r="A7768">
        <v>291.713620314026</v>
      </c>
      <c r="C7768">
        <v>-1.4073477886099501E-6</v>
      </c>
      <c r="D7768">
        <v>3.4226802797581098E-5</v>
      </c>
      <c r="E7768">
        <v>-1.7233544968613699E-5</v>
      </c>
      <c r="F7768">
        <v>5.42491188351145E-5</v>
      </c>
      <c r="G7768">
        <v>4.3259135496952297E-6</v>
      </c>
      <c r="H7768">
        <v>-1.0151772749357901E-4</v>
      </c>
      <c r="I7768">
        <v>8.7188304463678301E-5</v>
      </c>
      <c r="J7768">
        <f t="shared" si="121"/>
        <v>2.9915759697633233E-3</v>
      </c>
    </row>
    <row r="7769" spans="1:10" x14ac:dyDescent="0.35">
      <c r="A7769">
        <v>291.75118323191299</v>
      </c>
      <c r="C7769">
        <v>-7.8105572647376198E-8</v>
      </c>
      <c r="D7769">
        <v>3.6354911324875201E-5</v>
      </c>
      <c r="E7769">
        <v>-5.4279867964892301E-5</v>
      </c>
      <c r="F7769">
        <v>4.5524210098544397E-5</v>
      </c>
      <c r="G7769">
        <v>4.2091744332342302E-6</v>
      </c>
      <c r="H7769">
        <v>-8.0325291613306501E-5</v>
      </c>
      <c r="I7769">
        <v>8.1470672127927402E-5</v>
      </c>
      <c r="J7769">
        <f t="shared" si="121"/>
        <v>1.6437851416867526E-3</v>
      </c>
    </row>
    <row r="7770" spans="1:10" x14ac:dyDescent="0.35">
      <c r="A7770">
        <v>291.788746149801</v>
      </c>
      <c r="C7770">
        <v>-2.9476193805327002E-7</v>
      </c>
      <c r="D7770">
        <v>3.5287922897889298E-5</v>
      </c>
      <c r="E7770">
        <v>-8.6314679754513895E-5</v>
      </c>
      <c r="F7770">
        <v>3.24946024276909E-5</v>
      </c>
      <c r="G7770">
        <v>3.4553367458887599E-6</v>
      </c>
      <c r="H7770">
        <v>-5.14844284435366E-5</v>
      </c>
      <c r="I7770">
        <v>6.9468666819015904E-5</v>
      </c>
      <c r="J7770">
        <f t="shared" si="121"/>
        <v>1.3063293771905517E-4</v>
      </c>
    </row>
    <row r="7771" spans="1:10" x14ac:dyDescent="0.35">
      <c r="A7771">
        <v>291.82630906768799</v>
      </c>
      <c r="C7771">
        <v>-1.8640472012211401E-6</v>
      </c>
      <c r="D7771">
        <v>3.1332438748722301E-5</v>
      </c>
      <c r="E7771">
        <v>-1.09684099379911E-4</v>
      </c>
      <c r="F7771">
        <v>1.6585109712184902E-5</v>
      </c>
      <c r="G7771">
        <v>2.1515589238748999E-6</v>
      </c>
      <c r="H7771">
        <v>-1.75344255399395E-5</v>
      </c>
      <c r="I7771">
        <v>5.22268061229925E-5</v>
      </c>
      <c r="J7771">
        <f t="shared" si="121"/>
        <v>-1.3393329306648513E-3</v>
      </c>
    </row>
    <row r="7772" spans="1:10" x14ac:dyDescent="0.35">
      <c r="A7772">
        <v>291.863871985576</v>
      </c>
      <c r="C7772">
        <v>-4.3243468913544996E-6</v>
      </c>
      <c r="D7772">
        <v>2.5025721407743901E-5</v>
      </c>
      <c r="E7772">
        <v>-1.21609749349184E-4</v>
      </c>
      <c r="F7772">
        <v>-5.0875888246176195E-7</v>
      </c>
      <c r="G7772">
        <v>4.6189440360744698E-7</v>
      </c>
      <c r="H7772">
        <v>1.84449596234877E-5</v>
      </c>
      <c r="I7772">
        <v>3.1185043661357299E-5</v>
      </c>
      <c r="J7772">
        <f t="shared" si="121"/>
        <v>-2.5662618013401958E-3</v>
      </c>
    </row>
    <row r="7773" spans="1:10" x14ac:dyDescent="0.35">
      <c r="A7773">
        <v>291.90143490346298</v>
      </c>
      <c r="C7773">
        <v>-7.0233004644952696E-6</v>
      </c>
      <c r="D7773">
        <v>1.70690284171014E-5</v>
      </c>
      <c r="E7773">
        <v>-1.2051858279866E-4</v>
      </c>
      <c r="F7773">
        <v>-1.70115781493208E-5</v>
      </c>
      <c r="G7773">
        <v>-1.3944461607985099E-6</v>
      </c>
      <c r="H7773">
        <v>5.3119483263684899E-5</v>
      </c>
      <c r="I7773">
        <v>8.0578684041787796E-6</v>
      </c>
      <c r="J7773">
        <f t="shared" si="121"/>
        <v>-3.3850763744154755E-3</v>
      </c>
    </row>
    <row r="7774" spans="1:10" x14ac:dyDescent="0.35">
      <c r="A7774">
        <v>291.93899782135099</v>
      </c>
      <c r="C7774">
        <v>-9.2249027718922708E-6</v>
      </c>
      <c r="D7774">
        <v>8.2513972374483806E-6</v>
      </c>
      <c r="E7774">
        <v>-1.06244625418146E-4</v>
      </c>
      <c r="F7774">
        <v>-3.1263703792475398E-5</v>
      </c>
      <c r="G7774">
        <v>-3.1721109090748902E-6</v>
      </c>
      <c r="H7774">
        <v>8.3219373912739195E-5</v>
      </c>
      <c r="I7774">
        <v>-1.53061170466593E-5</v>
      </c>
      <c r="J7774">
        <f t="shared" si="121"/>
        <v>-3.6870344394030136E-3</v>
      </c>
    </row>
    <row r="7775" spans="1:10" x14ac:dyDescent="0.35">
      <c r="A7775">
        <v>291.97656073923798</v>
      </c>
      <c r="C7775">
        <v>-1.0230788779558E-5</v>
      </c>
      <c r="D7775">
        <v>-6.2790402858412097E-7</v>
      </c>
      <c r="E7775">
        <v>-8.0077090540140095E-5</v>
      </c>
      <c r="F7775">
        <v>-4.18993100185911E-5</v>
      </c>
      <c r="G7775">
        <v>-4.6319873031083796E-6</v>
      </c>
      <c r="H7775">
        <v>1.05859683120424E-4</v>
      </c>
      <c r="I7775">
        <v>-3.7072735134258501E-5</v>
      </c>
      <c r="J7775">
        <f t="shared" si="121"/>
        <v>-3.4340066341908108E-3</v>
      </c>
    </row>
    <row r="7776" spans="1:10" x14ac:dyDescent="0.35">
      <c r="A7776">
        <v>292.01412365712599</v>
      </c>
      <c r="C7776">
        <v>-9.4983421942721497E-6</v>
      </c>
      <c r="D7776">
        <v>-8.8306758210808199E-6</v>
      </c>
      <c r="E7776">
        <v>-4.46462787688498E-5</v>
      </c>
      <c r="F7776">
        <v>-4.7986622654134698E-5</v>
      </c>
      <c r="G7776">
        <v>-5.5726383517178999E-6</v>
      </c>
      <c r="H7776">
        <v>1.18829384362656E-4</v>
      </c>
      <c r="I7776">
        <v>-5.5567039963129003E-5</v>
      </c>
      <c r="J7776">
        <f t="shared" si="121"/>
        <v>-2.6636106695264181E-3</v>
      </c>
    </row>
    <row r="7777" spans="1:10" x14ac:dyDescent="0.35">
      <c r="A7777">
        <v>292.05168657501298</v>
      </c>
      <c r="C7777">
        <v>-6.7385708089658498E-6</v>
      </c>
      <c r="D7777">
        <v>-1.5738623279596701E-5</v>
      </c>
      <c r="E7777">
        <v>-3.6569516298748398E-6</v>
      </c>
      <c r="F7777">
        <v>-4.9115010947990202E-5</v>
      </c>
      <c r="G7777">
        <v>-5.8566681777135298E-6</v>
      </c>
      <c r="H7777">
        <v>1.20818975018858E-4</v>
      </c>
      <c r="I7777">
        <v>-6.9403016015570502E-5</v>
      </c>
      <c r="J7777">
        <f t="shared" si="121"/>
        <v>-1.4844932920426805E-3</v>
      </c>
    </row>
    <row r="7778" spans="1:10" x14ac:dyDescent="0.35">
      <c r="A7778">
        <v>292.08924949290099</v>
      </c>
      <c r="C7778">
        <v>-1.9793036292189502E-6</v>
      </c>
      <c r="D7778">
        <v>-2.08954091943329E-5</v>
      </c>
      <c r="E7778">
        <v>3.8503609946830301E-5</v>
      </c>
      <c r="F7778">
        <v>-4.5420176057318703E-5</v>
      </c>
      <c r="G7778">
        <v>-5.4286170681317099E-6</v>
      </c>
      <c r="H7778">
        <v>1.1156202625450299E-4</v>
      </c>
      <c r="I7778">
        <v>-7.7588137554181495E-5</v>
      </c>
      <c r="J7778">
        <f t="shared" si="121"/>
        <v>-6.2300365092523538E-5</v>
      </c>
    </row>
    <row r="7779" spans="1:10" x14ac:dyDescent="0.35">
      <c r="A7779">
        <v>292.12681241078798</v>
      </c>
      <c r="C7779">
        <v>4.4161471307054298E-6</v>
      </c>
      <c r="D7779">
        <v>-2.4029758932019198E-5</v>
      </c>
      <c r="E7779">
        <v>7.7240923552967798E-5</v>
      </c>
      <c r="F7779">
        <v>-3.75461992855595E-5</v>
      </c>
      <c r="G7779">
        <v>-4.3221507917390301E-6</v>
      </c>
      <c r="H7779">
        <v>9.1874572046481807E-5</v>
      </c>
      <c r="I7779">
        <v>-7.9594866580335997E-5</v>
      </c>
      <c r="J7779">
        <f t="shared" si="121"/>
        <v>1.4019333570250655E-3</v>
      </c>
    </row>
    <row r="7780" spans="1:10" x14ac:dyDescent="0.35">
      <c r="A7780">
        <v>292.16437532867599</v>
      </c>
      <c r="C7780">
        <v>1.17787483981143E-5</v>
      </c>
      <c r="D7780">
        <v>-2.50596032552882E-5</v>
      </c>
      <c r="E7780">
        <v>1.0825987192362301E-4</v>
      </c>
      <c r="F7780">
        <v>-2.6550758901609E-5</v>
      </c>
      <c r="G7780">
        <v>-2.6557489434345699E-6</v>
      </c>
      <c r="H7780">
        <v>6.3586572725588401E-5</v>
      </c>
      <c r="I7780">
        <v>-7.5393874958819496E-5</v>
      </c>
      <c r="J7780">
        <f t="shared" si="121"/>
        <v>2.6982603494087229E-3</v>
      </c>
    </row>
    <row r="7781" spans="1:10" x14ac:dyDescent="0.35">
      <c r="A7781">
        <v>292.20193824656297</v>
      </c>
      <c r="C7781">
        <v>1.9209255920582E-5</v>
      </c>
      <c r="D7781">
        <v>-2.4079149874349701E-5</v>
      </c>
      <c r="E7781">
        <v>1.28045990506377E-4</v>
      </c>
      <c r="F7781">
        <v>-1.3766468409412499E-5</v>
      </c>
      <c r="G7781">
        <v>-6.1761623119837102E-7</v>
      </c>
      <c r="H7781">
        <v>2.9370847247023598E-5</v>
      </c>
      <c r="I7781">
        <v>-6.5446876699032106E-5</v>
      </c>
      <c r="J7781">
        <f t="shared" si="121"/>
        <v>3.6357991229994959E-3</v>
      </c>
    </row>
    <row r="7782" spans="1:10" x14ac:dyDescent="0.35">
      <c r="A7782">
        <v>292.23950116445099</v>
      </c>
      <c r="C7782">
        <v>2.5690492220967202E-5</v>
      </c>
      <c r="D7782">
        <v>-2.1332244963696902E-5</v>
      </c>
      <c r="E7782">
        <v>1.3426693663645101E-4</v>
      </c>
      <c r="F7782">
        <v>-6.3622997385936599E-7</v>
      </c>
      <c r="G7782">
        <v>1.5580648472113599E-6</v>
      </c>
      <c r="H7782">
        <v>-7.51435611852092E-6</v>
      </c>
      <c r="I7782">
        <v>-5.0660206781235397E-5</v>
      </c>
      <c r="J7782">
        <f t="shared" si="121"/>
        <v>4.0686227933658505E-3</v>
      </c>
    </row>
    <row r="7783" spans="1:10" x14ac:dyDescent="0.35">
      <c r="A7783">
        <v>292.27706408233797</v>
      </c>
      <c r="C7783">
        <v>3.0222213665121501E-5</v>
      </c>
      <c r="D7783">
        <v>-1.7176303306802799E-5</v>
      </c>
      <c r="E7783">
        <v>1.26047842713975E-4</v>
      </c>
      <c r="F7783">
        <v>1.14568497779455E-5</v>
      </c>
      <c r="G7783">
        <v>3.6203342697946101E-6</v>
      </c>
      <c r="H7783">
        <v>-4.3543761158735202E-5</v>
      </c>
      <c r="I7783">
        <v>-3.2303431169130902E-5</v>
      </c>
      <c r="J7783">
        <f t="shared" si="121"/>
        <v>3.916187239608385E-3</v>
      </c>
    </row>
    <row r="7784" spans="1:10" x14ac:dyDescent="0.35">
      <c r="A7784">
        <v>292.31462700022502</v>
      </c>
      <c r="C7784">
        <v>3.19609865629472E-5</v>
      </c>
      <c r="D7784">
        <v>-1.20414124069795E-5</v>
      </c>
      <c r="E7784">
        <v>1.0408789460305E-4</v>
      </c>
      <c r="F7784">
        <v>2.13443586702274E-5</v>
      </c>
      <c r="G7784">
        <v>5.3322610384233903E-6</v>
      </c>
      <c r="H7784">
        <v>-7.5272405812819106E-5</v>
      </c>
      <c r="I7784">
        <v>-1.19000680445898E-5</v>
      </c>
      <c r="J7784">
        <f t="shared" si="121"/>
        <v>3.1755807305129794E-3</v>
      </c>
    </row>
    <row r="7785" spans="1:10" x14ac:dyDescent="0.35">
      <c r="A7785">
        <v>292.35218991811303</v>
      </c>
      <c r="C7785">
        <v>3.0346361024921401E-5</v>
      </c>
      <c r="D7785">
        <v>-6.3889891282002298E-6</v>
      </c>
      <c r="E7785">
        <v>7.0603014315625699E-5</v>
      </c>
      <c r="F7785">
        <v>2.81941410098038E-5</v>
      </c>
      <c r="G7785">
        <v>6.4993899363634304E-6</v>
      </c>
      <c r="H7785">
        <v>-9.9676577993353102E-5</v>
      </c>
      <c r="I7785">
        <v>8.9002840422772606E-6</v>
      </c>
      <c r="J7785">
        <f t="shared" si="121"/>
        <v>1.923881160371912E-3</v>
      </c>
    </row>
    <row r="7786" spans="1:10" x14ac:dyDescent="0.35">
      <c r="A7786">
        <v>292.38975283600001</v>
      </c>
      <c r="C7786">
        <v>2.51959484910851E-5</v>
      </c>
      <c r="D7786">
        <v>-6.7369090000700499E-7</v>
      </c>
      <c r="E7786">
        <v>2.90990013063143E-5</v>
      </c>
      <c r="F7786">
        <v>3.1585037171685899E-5</v>
      </c>
      <c r="G7786">
        <v>6.9922692406042599E-6</v>
      </c>
      <c r="H7786">
        <v>-1.1445340173955E-4</v>
      </c>
      <c r="I7786">
        <v>2.8457664036680001E-5</v>
      </c>
      <c r="J7786">
        <f t="shared" si="121"/>
        <v>3.1014138034062775E-4</v>
      </c>
    </row>
    <row r="7787" spans="1:10" x14ac:dyDescent="0.35">
      <c r="A7787">
        <v>292.42731575388802</v>
      </c>
      <c r="C7787">
        <v>1.6755635988550501E-5</v>
      </c>
      <c r="D7787">
        <v>4.6886955149444402E-6</v>
      </c>
      <c r="E7787">
        <v>-1.6001315008357599E-5</v>
      </c>
      <c r="F7787">
        <v>3.1527554997887598E-5</v>
      </c>
      <c r="G7787">
        <v>6.7603664415112498E-6</v>
      </c>
      <c r="H7787">
        <v>-1.18248241737707E-4</v>
      </c>
      <c r="I7787">
        <v>4.52740046124737E-5</v>
      </c>
      <c r="J7787">
        <f t="shared" si="121"/>
        <v>-1.4621649595348552E-3</v>
      </c>
    </row>
    <row r="7788" spans="1:10" x14ac:dyDescent="0.35">
      <c r="A7788">
        <v>292.46487867177501</v>
      </c>
      <c r="C7788">
        <v>5.6966678826710002E-6</v>
      </c>
      <c r="D7788">
        <v>9.3457770341648994E-6</v>
      </c>
      <c r="E7788">
        <v>-5.9836637933999199E-5</v>
      </c>
      <c r="F7788">
        <v>2.8430227589504701E-5</v>
      </c>
      <c r="G7788">
        <v>5.8358778705830398E-6</v>
      </c>
      <c r="H7788">
        <v>-1.10786493618481E-4</v>
      </c>
      <c r="I7788">
        <v>5.81110047290197E-5</v>
      </c>
      <c r="J7788">
        <f t="shared" si="121"/>
        <v>-3.1601788223268434E-3</v>
      </c>
    </row>
    <row r="7789" spans="1:10" x14ac:dyDescent="0.35">
      <c r="A7789">
        <v>292.50244158966302</v>
      </c>
      <c r="C7789">
        <v>-6.9419917126368902E-6</v>
      </c>
      <c r="D7789">
        <v>1.30249597438402E-5</v>
      </c>
      <c r="E7789">
        <v>-9.7638905483543996E-5</v>
      </c>
      <c r="F7789">
        <v>2.3018275644595899E-5</v>
      </c>
      <c r="G7789">
        <v>4.3272999506352299E-6</v>
      </c>
      <c r="H7789">
        <v>-9.2896234190258399E-5</v>
      </c>
      <c r="I7789">
        <v>6.6084006262772107E-5</v>
      </c>
      <c r="J7789">
        <f t="shared" si="121"/>
        <v>-4.5511294892297931E-3</v>
      </c>
    </row>
    <row r="7790" spans="1:10" x14ac:dyDescent="0.35">
      <c r="A7790">
        <v>292.54000450755001</v>
      </c>
      <c r="C7790">
        <v>-1.9860582285130699E-5</v>
      </c>
      <c r="D7790">
        <v>1.5542118918327599E-5</v>
      </c>
      <c r="E7790">
        <v>-1.2525911732170201E-4</v>
      </c>
      <c r="F7790">
        <v>1.6217047776761101E-5</v>
      </c>
      <c r="G7790">
        <v>2.4039673652468799E-6</v>
      </c>
      <c r="H7790">
        <v>-6.6419563150410001E-5</v>
      </c>
      <c r="I7790">
        <v>6.8724390951040694E-5</v>
      </c>
      <c r="J7790">
        <f t="shared" si="121"/>
        <v>-5.4325868872933227E-3</v>
      </c>
    </row>
    <row r="7791" spans="1:10" x14ac:dyDescent="0.35">
      <c r="A7791">
        <v>292.57756742543802</v>
      </c>
      <c r="C7791">
        <v>-3.16428637691111E-5</v>
      </c>
      <c r="D7791">
        <v>1.6803562622669599E-5</v>
      </c>
      <c r="E7791">
        <v>-1.39628482028536E-4</v>
      </c>
      <c r="F7791">
        <v>9.0168307981423802E-6</v>
      </c>
      <c r="G7791">
        <v>2.7389647626086303E-7</v>
      </c>
      <c r="H7791">
        <v>-3.4022055385687302E-5</v>
      </c>
      <c r="I7791">
        <v>6.6005788537966506E-5</v>
      </c>
      <c r="J7791">
        <f t="shared" si="121"/>
        <v>-5.659666137414753E-3</v>
      </c>
    </row>
    <row r="7792" spans="1:10" x14ac:dyDescent="0.35">
      <c r="A7792">
        <v>292.61513034332501</v>
      </c>
      <c r="C7792">
        <v>-4.0920873980974602E-5</v>
      </c>
      <c r="D7792">
        <v>1.6802657864551801E-5</v>
      </c>
      <c r="E7792">
        <v>-1.39102959284546E-4</v>
      </c>
      <c r="F7792">
        <v>2.3375039004760099E-6</v>
      </c>
      <c r="G7792">
        <v>-1.8419462874702699E-6</v>
      </c>
      <c r="H7792">
        <v>1.07968220191505E-6</v>
      </c>
      <c r="I7792">
        <v>5.8332565291160903E-5</v>
      </c>
      <c r="J7792">
        <f t="shared" si="121"/>
        <v>-5.1656685147443548E-3</v>
      </c>
    </row>
    <row r="7793" spans="1:10" x14ac:dyDescent="0.35">
      <c r="A7793">
        <v>292.65269326121302</v>
      </c>
      <c r="C7793">
        <v>-4.6540178131017401E-5</v>
      </c>
      <c r="D7793">
        <v>1.5612532403694799E-5</v>
      </c>
      <c r="E7793">
        <v>-1.23652077669788E-4</v>
      </c>
      <c r="F7793">
        <v>-3.0890504307575301E-6</v>
      </c>
      <c r="G7793">
        <v>-3.7354987362445E-6</v>
      </c>
      <c r="H7793">
        <v>3.5443925585578897E-5</v>
      </c>
      <c r="I7793">
        <v>4.6492368377860898E-5</v>
      </c>
      <c r="J7793">
        <f t="shared" si="121"/>
        <v>-3.9733989300336416E-3</v>
      </c>
    </row>
    <row r="7794" spans="1:10" x14ac:dyDescent="0.35">
      <c r="A7794">
        <v>292.6902561791</v>
      </c>
      <c r="C7794">
        <v>-4.7705141577731897E-5</v>
      </c>
      <c r="D7794">
        <v>1.33760719442975E-5</v>
      </c>
      <c r="E7794">
        <v>-9.4870209890705298E-5</v>
      </c>
      <c r="F7794">
        <v>-6.8037572552129403E-6</v>
      </c>
      <c r="G7794">
        <v>-5.23427377083951E-6</v>
      </c>
      <c r="H7794">
        <v>6.5749407304744494E-5</v>
      </c>
      <c r="I7794">
        <v>3.1577636522835097E-5</v>
      </c>
      <c r="J7794">
        <f t="shared" si="121"/>
        <v>-2.1955133361306277E-3</v>
      </c>
    </row>
    <row r="7795" spans="1:10" x14ac:dyDescent="0.35">
      <c r="A7795">
        <v>292.72781909698699</v>
      </c>
      <c r="C7795">
        <v>-4.4085809055074897E-5</v>
      </c>
      <c r="D7795">
        <v>1.0294092458701601E-5</v>
      </c>
      <c r="E7795">
        <v>-5.58083316760525E-5</v>
      </c>
      <c r="F7795">
        <v>-8.6621700346966407E-6</v>
      </c>
      <c r="G7795">
        <v>-6.2181323238066797E-6</v>
      </c>
      <c r="H7795">
        <v>8.9124949005951997E-5</v>
      </c>
      <c r="I7795">
        <v>1.4883664464929899E-5</v>
      </c>
      <c r="J7795">
        <f t="shared" si="121"/>
        <v>-2.3586858002361156E-5</v>
      </c>
    </row>
    <row r="7796" spans="1:10" x14ac:dyDescent="0.35">
      <c r="A7796">
        <v>292.765382014875</v>
      </c>
      <c r="C7796">
        <v>-3.5872372873634202E-5</v>
      </c>
      <c r="D7796">
        <v>6.6121867404203602E-6</v>
      </c>
      <c r="E7796">
        <v>-1.0644423069219701E-5</v>
      </c>
      <c r="F7796">
        <v>-8.8291612121187595E-6</v>
      </c>
      <c r="G7796">
        <v>-6.6283828121018301E-6</v>
      </c>
      <c r="H7796">
        <v>1.03429533097844E-4</v>
      </c>
      <c r="I7796">
        <v>-2.2072210756437998E-6</v>
      </c>
      <c r="J7796">
        <f t="shared" si="121"/>
        <v>2.2930079397773034E-3</v>
      </c>
    </row>
    <row r="7797" spans="1:10" x14ac:dyDescent="0.35">
      <c r="A7797">
        <v>292.80294493276199</v>
      </c>
      <c r="C7797">
        <v>-2.3769427943861699E-5</v>
      </c>
      <c r="D7797">
        <v>2.6064250801363402E-6</v>
      </c>
      <c r="E7797">
        <v>3.5771197391455903E-5</v>
      </c>
      <c r="F7797">
        <v>-7.7288588589363893E-6</v>
      </c>
      <c r="G7797">
        <v>-6.4685759555790498E-6</v>
      </c>
      <c r="H7797">
        <v>1.07454698749332E-4</v>
      </c>
      <c r="I7797">
        <v>-1.8344741595447001E-5</v>
      </c>
      <c r="J7797">
        <f t="shared" si="121"/>
        <v>4.4760358433550054E-3</v>
      </c>
    </row>
    <row r="7798" spans="1:10" x14ac:dyDescent="0.35">
      <c r="A7798">
        <v>292.84050785065</v>
      </c>
      <c r="C7798">
        <v>-8.9294852876438106E-6</v>
      </c>
      <c r="D7798">
        <v>-1.4320875793692699E-6</v>
      </c>
      <c r="E7798">
        <v>7.8445255073990899E-5</v>
      </c>
      <c r="F7798">
        <v>-5.9582998811367502E-6</v>
      </c>
      <c r="G7798">
        <v>-5.7975449236741997E-6</v>
      </c>
      <c r="H7798">
        <v>1.0102955400521E-4</v>
      </c>
      <c r="I7798">
        <v>-3.2322293375923401E-5</v>
      </c>
      <c r="J7798">
        <f t="shared" si="121"/>
        <v>6.2517549015726733E-3</v>
      </c>
    </row>
    <row r="7799" spans="1:10" x14ac:dyDescent="0.35">
      <c r="A7799">
        <v>292.87807076853699</v>
      </c>
      <c r="C7799">
        <v>7.1673573573404297E-6</v>
      </c>
      <c r="D7799">
        <v>-5.2137871437322401E-6</v>
      </c>
      <c r="E7799">
        <v>1.12786879417785E-4</v>
      </c>
      <c r="F7799">
        <v>-4.1781376498774401E-6</v>
      </c>
      <c r="G7799">
        <v>-4.7162891596816398E-6</v>
      </c>
      <c r="H7799">
        <v>8.5019072578486902E-5</v>
      </c>
      <c r="I7799">
        <v>-4.3171340983934702E-5</v>
      </c>
      <c r="J7799">
        <f t="shared" si="121"/>
        <v>7.3846877208193148E-3</v>
      </c>
    </row>
    <row r="7800" spans="1:10" x14ac:dyDescent="0.35">
      <c r="A7800">
        <v>292.915633686425</v>
      </c>
      <c r="C7800">
        <v>2.2874034602325601E-5</v>
      </c>
      <c r="D7800">
        <v>-8.4681501484878093E-6</v>
      </c>
      <c r="E7800">
        <v>1.3510844004505399E-4</v>
      </c>
      <c r="F7800">
        <v>-2.99674220971056E-6</v>
      </c>
      <c r="G7800">
        <v>-3.35106917910155E-6</v>
      </c>
      <c r="H7800">
        <v>6.1217559792115203E-5</v>
      </c>
      <c r="I7800">
        <v>-5.0230644725109697E-5</v>
      </c>
      <c r="J7800">
        <f t="shared" si="121"/>
        <v>7.7076714088542587E-3</v>
      </c>
    </row>
    <row r="7801" spans="1:10" x14ac:dyDescent="0.35">
      <c r="A7801">
        <v>292.95319660431198</v>
      </c>
      <c r="C7801">
        <v>3.6558823073550902E-5</v>
      </c>
      <c r="D7801">
        <v>-1.09615628157854E-5</v>
      </c>
      <c r="E7801">
        <v>1.4302641404772499E-4</v>
      </c>
      <c r="F7801">
        <v>-2.8647748847930702E-6</v>
      </c>
      <c r="G7801">
        <v>-1.83546646697175E-6</v>
      </c>
      <c r="H7801">
        <v>3.2150019888849698E-5</v>
      </c>
      <c r="I7801">
        <v>-5.3184969347005799E-5</v>
      </c>
      <c r="J7801">
        <f t="shared" si="121"/>
        <v>7.1444241747784798E-3</v>
      </c>
    </row>
    <row r="7802" spans="1:10" x14ac:dyDescent="0.35">
      <c r="A7802">
        <v>292.99075952219999</v>
      </c>
      <c r="C7802">
        <v>4.6787945836313599E-5</v>
      </c>
      <c r="D7802">
        <v>-1.25145839399414E-5</v>
      </c>
      <c r="E7802">
        <v>1.35718128028547E-4</v>
      </c>
      <c r="F7802">
        <v>-3.9957179310598298E-6</v>
      </c>
      <c r="G7802">
        <v>-2.9412142566709898E-7</v>
      </c>
      <c r="H7802">
        <v>8.0348630372275499E-7</v>
      </c>
      <c r="I7802">
        <v>-5.2070977945273503E-5</v>
      </c>
      <c r="J7802">
        <f t="shared" si="121"/>
        <v>5.7217079463320756E-3</v>
      </c>
    </row>
    <row r="7803" spans="1:10" x14ac:dyDescent="0.35">
      <c r="A7803">
        <v>293.02832244008698</v>
      </c>
      <c r="C7803">
        <v>5.24868876611323E-5</v>
      </c>
      <c r="D7803">
        <v>-1.30172282437596E-5</v>
      </c>
      <c r="E7803">
        <v>1.14006440230158E-4</v>
      </c>
      <c r="F7803">
        <v>-6.32411410638502E-6</v>
      </c>
      <c r="G7803">
        <v>1.16958743872648E-6</v>
      </c>
      <c r="H7803">
        <v>-2.96827753840872E-5</v>
      </c>
      <c r="I7803">
        <v>-4.7251239405372702E-5</v>
      </c>
      <c r="J7803">
        <f t="shared" si="121"/>
        <v>3.5693779095206128E-3</v>
      </c>
    </row>
    <row r="7804" spans="1:10" x14ac:dyDescent="0.35">
      <c r="A7804">
        <v>293.06588535797499</v>
      </c>
      <c r="C7804">
        <v>5.3061291710223501E-5</v>
      </c>
      <c r="D7804">
        <v>-1.2440623752940299E-5</v>
      </c>
      <c r="E7804">
        <v>8.0263725821426698E-5</v>
      </c>
      <c r="F7804">
        <v>-9.5079256063201996E-6</v>
      </c>
      <c r="G7804">
        <v>2.4804404293568999E-6</v>
      </c>
      <c r="H7804">
        <v>-5.6335601023156199E-5</v>
      </c>
      <c r="I7804">
        <v>-3.9360342622360302E-5</v>
      </c>
      <c r="J7804">
        <f t="shared" si="121"/>
        <v>9.0804824781150445E-4</v>
      </c>
    </row>
    <row r="7805" spans="1:10" x14ac:dyDescent="0.35">
      <c r="A7805">
        <v>293.10344827586198</v>
      </c>
      <c r="C7805">
        <v>4.8463112333500398E-5</v>
      </c>
      <c r="D7805">
        <v>-1.0843336635209399E-5</v>
      </c>
      <c r="E7805">
        <v>3.8146699820437498E-5</v>
      </c>
      <c r="F7805">
        <v>-1.2975175996297301E-5</v>
      </c>
      <c r="G7805">
        <v>3.59235020495006E-6</v>
      </c>
      <c r="H7805">
        <v>-7.6642014996113904E-5</v>
      </c>
      <c r="I7805">
        <v>-2.9229704774429901E-5</v>
      </c>
      <c r="J7805">
        <f t="shared" si="121"/>
        <v>-1.9744035021581276E-3</v>
      </c>
    </row>
    <row r="7806" spans="1:10" x14ac:dyDescent="0.35">
      <c r="A7806">
        <v>293.14101119374999</v>
      </c>
      <c r="C7806">
        <v>3.9194259309243401E-5</v>
      </c>
      <c r="D7806">
        <v>-8.37086872144908E-6</v>
      </c>
      <c r="E7806">
        <v>-7.8076312722056295E-6</v>
      </c>
      <c r="F7806">
        <v>-1.6008734183347801E-5</v>
      </c>
      <c r="G7806">
        <v>4.4839425613053597E-6</v>
      </c>
      <c r="H7806">
        <v>-8.8789535625530006E-5</v>
      </c>
      <c r="I7806">
        <v>-1.7799519684349499E-5</v>
      </c>
      <c r="J7806">
        <f t="shared" si="121"/>
        <v>-4.754904380816662E-3</v>
      </c>
    </row>
    <row r="7807" spans="1:10" x14ac:dyDescent="0.35">
      <c r="A7807">
        <v>293.17857411163698</v>
      </c>
      <c r="C7807">
        <v>2.62474777396346E-5</v>
      </c>
      <c r="D7807">
        <v>-5.2473324075357001E-6</v>
      </c>
      <c r="E7807">
        <v>-5.2679369468832903E-5</v>
      </c>
      <c r="F7807">
        <v>-1.7857587403601399E-5</v>
      </c>
      <c r="G7807">
        <v>5.1501890035311602E-6</v>
      </c>
      <c r="H7807">
        <v>-9.1829423439509901E-5</v>
      </c>
      <c r="I7807">
        <v>-6.0272304789282696E-6</v>
      </c>
      <c r="J7807">
        <f t="shared" si="121"/>
        <v>-7.1121638227621209E-3</v>
      </c>
    </row>
    <row r="7808" spans="1:10" x14ac:dyDescent="0.35">
      <c r="A7808">
        <v>293.21613702952499</v>
      </c>
      <c r="C7808">
        <v>1.0991735125532799E-5</v>
      </c>
      <c r="D7808">
        <v>-1.7590635391277201E-6</v>
      </c>
      <c r="E7808">
        <v>-9.1700952717725599E-5</v>
      </c>
      <c r="F7808">
        <v>-1.7858983648069299E-5</v>
      </c>
      <c r="G7808">
        <v>5.59218928885424E-6</v>
      </c>
      <c r="H7808">
        <v>-8.5748138112925901E-5</v>
      </c>
      <c r="I7808">
        <v>5.1981588537645999E-6</v>
      </c>
      <c r="J7808">
        <f t="shared" si="121"/>
        <v>-8.7642527374848442E-3</v>
      </c>
    </row>
    <row r="7809" spans="1:10" x14ac:dyDescent="0.35">
      <c r="A7809">
        <v>293.25369994741197</v>
      </c>
      <c r="C7809">
        <v>-4.9839984239223299E-6</v>
      </c>
      <c r="D7809">
        <v>1.76913476461853E-6</v>
      </c>
      <c r="E7809">
        <v>-1.2077099004660799E-4</v>
      </c>
      <c r="F7809">
        <v>-1.5553950268193E-5</v>
      </c>
      <c r="G7809">
        <v>5.8074910124222602E-6</v>
      </c>
      <c r="H7809">
        <v>-7.1442129451469304E-5</v>
      </c>
      <c r="I7809">
        <v>1.5127674083064701E-5</v>
      </c>
      <c r="J7809">
        <f t="shared" si="121"/>
        <v>-9.5023384165043561E-3</v>
      </c>
    </row>
    <row r="7810" spans="1:10" x14ac:dyDescent="0.35">
      <c r="A7810">
        <v>293.29126286529902</v>
      </c>
      <c r="C7810">
        <v>-2.0049804537240201E-5</v>
      </c>
      <c r="D7810">
        <v>5.0034315559437798E-6</v>
      </c>
      <c r="E7810">
        <v>-1.36890455133281E-4</v>
      </c>
      <c r="F7810">
        <v>-1.0779193624217499E-5</v>
      </c>
      <c r="G7810">
        <v>5.7832086130995498E-6</v>
      </c>
      <c r="H7810">
        <v>-5.0601190043725703E-5</v>
      </c>
      <c r="I7810">
        <v>2.3203516517361601E-5</v>
      </c>
      <c r="J7810">
        <f t="shared" si="121"/>
        <v>-9.2165243326029749E-3</v>
      </c>
    </row>
    <row r="7811" spans="1:10" x14ac:dyDescent="0.35">
      <c r="A7811">
        <v>293.32882578318703</v>
      </c>
      <c r="C7811">
        <v>-3.27153723286771E-5</v>
      </c>
      <c r="D7811">
        <v>7.6334921892243199E-6</v>
      </c>
      <c r="E7811">
        <v>-1.38474218781799E-4</v>
      </c>
      <c r="F7811">
        <v>-3.7212158766314398E-6</v>
      </c>
      <c r="G7811">
        <v>5.4936813073930399E-6</v>
      </c>
      <c r="H7811">
        <v>-2.5514872519771399E-5</v>
      </c>
      <c r="I7811">
        <v>2.9085959715630199E-5</v>
      </c>
      <c r="J7811">
        <f t="shared" ref="J7811:J7874" si="122">SUM(C7811:I7811)*50</f>
        <v>-7.9106273147315706E-3</v>
      </c>
    </row>
    <row r="7812" spans="1:10" x14ac:dyDescent="0.35">
      <c r="A7812">
        <v>293.36638870107402</v>
      </c>
      <c r="C7812">
        <v>-4.1790792485145098E-5</v>
      </c>
      <c r="D7812">
        <v>9.4047981449193206E-6</v>
      </c>
      <c r="E7812">
        <v>-1.2550527538372099E-4</v>
      </c>
      <c r="F7812">
        <v>5.0766959520215601E-6</v>
      </c>
      <c r="G7812">
        <v>4.9035661678550998E-6</v>
      </c>
      <c r="H7812">
        <v>1.17603134566594E-6</v>
      </c>
      <c r="I7812">
        <v>3.26550736783059E-5</v>
      </c>
      <c r="J7812">
        <f t="shared" si="122"/>
        <v>-5.7039951290049143E-3</v>
      </c>
    </row>
    <row r="7813" spans="1:10" x14ac:dyDescent="0.35">
      <c r="A7813">
        <v>293.40395161896203</v>
      </c>
      <c r="C7813">
        <v>-4.65090014268354E-5</v>
      </c>
      <c r="D7813">
        <v>1.01471301467661E-5</v>
      </c>
      <c r="E7813">
        <v>-9.9516850366730794E-5</v>
      </c>
      <c r="F7813">
        <v>1.4757760913022801E-5</v>
      </c>
      <c r="G7813">
        <v>3.9762282686714301E-6</v>
      </c>
      <c r="H7813">
        <v>2.67559686338245E-5</v>
      </c>
      <c r="I7813">
        <v>3.3989238950543301E-5</v>
      </c>
      <c r="J7813">
        <f t="shared" si="122"/>
        <v>-2.8199762440369036E-3</v>
      </c>
    </row>
    <row r="7814" spans="1:10" x14ac:dyDescent="0.35">
      <c r="A7814">
        <v>293.44151453684901</v>
      </c>
      <c r="C7814">
        <v>-4.6596213998056803E-5</v>
      </c>
      <c r="D7814">
        <v>9.7956722648252695E-6</v>
      </c>
      <c r="E7814">
        <v>-6.3406808347415394E-5</v>
      </c>
      <c r="F7814">
        <v>2.4241664443031002E-5</v>
      </c>
      <c r="G7814">
        <v>2.6862281292261299E-6</v>
      </c>
      <c r="H7814">
        <v>4.87100509699244E-5</v>
      </c>
      <c r="I7814">
        <v>3.3324973436608198E-5</v>
      </c>
      <c r="J7814">
        <f t="shared" si="122"/>
        <v>4.3777834490714044E-4</v>
      </c>
    </row>
    <row r="7815" spans="1:10" x14ac:dyDescent="0.35">
      <c r="A7815">
        <v>293.47907745473702</v>
      </c>
      <c r="C7815">
        <v>-4.2283230268059301E-5</v>
      </c>
      <c r="D7815">
        <v>8.4017499068723507E-6</v>
      </c>
      <c r="E7815">
        <v>-2.11072264263168E-5</v>
      </c>
      <c r="F7815">
        <v>3.2351130656374299E-5</v>
      </c>
      <c r="G7815">
        <v>1.0337901791191699E-6</v>
      </c>
      <c r="H7815">
        <v>6.4970456851500704E-5</v>
      </c>
      <c r="I7815">
        <v>3.1004537593215099E-5</v>
      </c>
      <c r="J7815">
        <f t="shared" si="122"/>
        <v>3.7185604246352758E-3</v>
      </c>
    </row>
    <row r="7816" spans="1:10" x14ac:dyDescent="0.35">
      <c r="A7816">
        <v>293.51664037262401</v>
      </c>
      <c r="C7816">
        <v>-3.4257834317731798E-5</v>
      </c>
      <c r="D7816">
        <v>6.1312061647380797E-6</v>
      </c>
      <c r="E7816">
        <v>2.2852408212374199E-5</v>
      </c>
      <c r="F7816">
        <v>3.79597810139418E-5</v>
      </c>
      <c r="G7816">
        <v>-9.4147816560024905E-7</v>
      </c>
      <c r="H7816">
        <v>7.4109732519598599E-5</v>
      </c>
      <c r="I7816">
        <v>2.74188887025743E-5</v>
      </c>
      <c r="J7816">
        <f t="shared" si="122"/>
        <v>6.6636352064947469E-3</v>
      </c>
    </row>
    <row r="7817" spans="1:10" x14ac:dyDescent="0.35">
      <c r="A7817">
        <v>293.55420329051202</v>
      </c>
      <c r="C7817">
        <v>-2.35656968044981E-5</v>
      </c>
      <c r="D7817">
        <v>3.2497549381460501E-6</v>
      </c>
      <c r="E7817">
        <v>6.3838880790785706E-5</v>
      </c>
      <c r="F7817">
        <v>4.0142578451707903E-5</v>
      </c>
      <c r="G7817">
        <v>-3.1505425105859202E-6</v>
      </c>
      <c r="H7817">
        <v>7.5463151681477294E-5</v>
      </c>
      <c r="I7817">
        <v>2.2953702616430202E-5</v>
      </c>
      <c r="J7817">
        <f t="shared" si="122"/>
        <v>8.9465914581731559E-3</v>
      </c>
    </row>
    <row r="7818" spans="1:10" x14ac:dyDescent="0.35">
      <c r="A7818">
        <v>293.59176620839901</v>
      </c>
      <c r="C7818">
        <v>-1.1473345817985799E-5</v>
      </c>
      <c r="D7818">
        <v>9.6179133376873E-8</v>
      </c>
      <c r="E7818">
        <v>9.7610992818601103E-5</v>
      </c>
      <c r="F7818">
        <v>3.8309155283467998E-5</v>
      </c>
      <c r="G7818">
        <v>-5.4512169568604903E-6</v>
      </c>
      <c r="H7818">
        <v>6.9170142928346896E-5</v>
      </c>
      <c r="I7818">
        <v>1.7945365548394301E-5</v>
      </c>
      <c r="J7818">
        <f t="shared" si="122"/>
        <v>1.0310363646867044E-2</v>
      </c>
    </row>
    <row r="7819" spans="1:10" x14ac:dyDescent="0.35">
      <c r="A7819">
        <v>293.62932912628702</v>
      </c>
      <c r="C7819">
        <v>6.8888055368162304E-7</v>
      </c>
      <c r="D7819">
        <v>-2.9542167568160398E-6</v>
      </c>
      <c r="E7819">
        <v>1.20763427174864E-4</v>
      </c>
      <c r="F7819">
        <v>3.23018752805649E-5</v>
      </c>
      <c r="G7819">
        <v>-7.6526584465890096E-6</v>
      </c>
      <c r="H7819">
        <v>5.6133378850197801E-5</v>
      </c>
      <c r="I7819">
        <v>1.2652168987880099E-5</v>
      </c>
      <c r="J7819">
        <f t="shared" si="122"/>
        <v>1.0596642782189169E-2</v>
      </c>
    </row>
    <row r="7820" spans="1:10" x14ac:dyDescent="0.35">
      <c r="A7820">
        <v>293.66689204417401</v>
      </c>
      <c r="C7820">
        <v>1.16839662172783E-5</v>
      </c>
      <c r="D7820">
        <v>-5.53213783293202E-6</v>
      </c>
      <c r="E7820">
        <v>1.3107164658699501E-4</v>
      </c>
      <c r="F7820">
        <v>2.2444434565988701E-5</v>
      </c>
      <c r="G7820">
        <v>-9.5288540457456308E-6</v>
      </c>
      <c r="H7820">
        <v>3.7902524673584998E-5</v>
      </c>
      <c r="I7820">
        <v>7.24363285409834E-6</v>
      </c>
      <c r="J7820">
        <f t="shared" si="122"/>
        <v>9.7642606509633859E-3</v>
      </c>
    </row>
    <row r="7821" spans="1:10" x14ac:dyDescent="0.35">
      <c r="A7821">
        <v>293.70445496206099</v>
      </c>
      <c r="C7821">
        <v>2.0506036445521798E-5</v>
      </c>
      <c r="D7821">
        <v>-7.31807591493599E-6</v>
      </c>
      <c r="E7821">
        <v>1.27702662491824E-4</v>
      </c>
      <c r="F7821">
        <v>9.5326992603102992E-6</v>
      </c>
      <c r="G7821">
        <v>-1.08405166968481E-5</v>
      </c>
      <c r="H7821">
        <v>1.6497008917346199E-5</v>
      </c>
      <c r="I7821">
        <v>1.8082273252511599E-6</v>
      </c>
      <c r="J7821">
        <f t="shared" si="122"/>
        <v>7.8944020914234695E-3</v>
      </c>
    </row>
    <row r="7822" spans="1:10" x14ac:dyDescent="0.35">
      <c r="A7822">
        <v>293.742017879949</v>
      </c>
      <c r="C7822">
        <v>2.64824546360022E-5</v>
      </c>
      <c r="D7822">
        <v>-8.0821471398389905E-6</v>
      </c>
      <c r="E7822">
        <v>1.11272052695642E-4</v>
      </c>
      <c r="F7822">
        <v>-5.2334124526601898E-6</v>
      </c>
      <c r="G7822">
        <v>-1.1363401195483999E-5</v>
      </c>
      <c r="H7822">
        <v>-5.8122076001206502E-6</v>
      </c>
      <c r="I7822">
        <v>-3.6228970193402201E-6</v>
      </c>
      <c r="J7822">
        <f t="shared" si="122"/>
        <v>5.1820220962100075E-3</v>
      </c>
    </row>
    <row r="7823" spans="1:10" x14ac:dyDescent="0.35">
      <c r="A7823">
        <v>293.77958079783599</v>
      </c>
      <c r="C7823">
        <v>2.9328810079898101E-5</v>
      </c>
      <c r="D7823">
        <v>-7.7149759324359299E-6</v>
      </c>
      <c r="E7823">
        <v>8.3744930749486696E-5</v>
      </c>
      <c r="F7823">
        <v>-2.0370755772803701E-5</v>
      </c>
      <c r="G7823">
        <v>-1.0919812918414101E-5</v>
      </c>
      <c r="H7823">
        <v>-2.67385251206951E-5</v>
      </c>
      <c r="I7823">
        <v>-9.0408877206537507E-6</v>
      </c>
      <c r="J7823">
        <f t="shared" si="122"/>
        <v>1.9144391682191114E-3</v>
      </c>
    </row>
    <row r="7824" spans="1:10" x14ac:dyDescent="0.35">
      <c r="A7824">
        <v>293.817143715724</v>
      </c>
      <c r="C7824">
        <v>2.9151794611530999E-5</v>
      </c>
      <c r="D7824">
        <v>-6.2454196317299799E-6</v>
      </c>
      <c r="E7824">
        <v>4.8195690099027397E-5</v>
      </c>
      <c r="F7824">
        <v>-3.42734207811341E-5</v>
      </c>
      <c r="G7824">
        <v>-9.4092024889810702E-6</v>
      </c>
      <c r="H7824">
        <v>-4.4209051922613198E-5</v>
      </c>
      <c r="I7824">
        <v>-1.4419280760697399E-5</v>
      </c>
      <c r="J7824">
        <f t="shared" si="122"/>
        <v>-1.5604445437298674E-3</v>
      </c>
    </row>
    <row r="7825" spans="1:10" x14ac:dyDescent="0.35">
      <c r="A7825">
        <v>293.85470663361099</v>
      </c>
      <c r="C7825">
        <v>2.6401865974447698E-5</v>
      </c>
      <c r="D7825">
        <v>-3.8423077620397399E-6</v>
      </c>
      <c r="E7825">
        <v>8.4563460283157708E-6</v>
      </c>
      <c r="F7825">
        <v>-4.5394428829115602E-5</v>
      </c>
      <c r="G7825">
        <v>-6.8333778820248999E-6</v>
      </c>
      <c r="H7825">
        <v>-5.6564794439204101E-5</v>
      </c>
      <c r="I7825">
        <v>-1.9676423918827798E-5</v>
      </c>
      <c r="J7825">
        <f t="shared" si="122"/>
        <v>-4.8726560414224336E-3</v>
      </c>
    </row>
    <row r="7826" spans="1:10" x14ac:dyDescent="0.35">
      <c r="A7826">
        <v>293.892269551499</v>
      </c>
      <c r="C7826">
        <v>2.17841089195765E-5</v>
      </c>
      <c r="D7826">
        <v>-7.9918031426777302E-7</v>
      </c>
      <c r="E7826">
        <v>-3.1305438903321598E-5</v>
      </c>
      <c r="F7826">
        <v>-5.2427131055709597E-5</v>
      </c>
      <c r="G7826">
        <v>-3.31211446521829E-6</v>
      </c>
      <c r="H7826">
        <v>-6.2712873078950003E-5</v>
      </c>
      <c r="I7826">
        <v>-2.4647280612321201E-5</v>
      </c>
      <c r="J7826">
        <f t="shared" si="122"/>
        <v>-7.6709954755105987E-3</v>
      </c>
    </row>
    <row r="7827" spans="1:10" x14ac:dyDescent="0.35">
      <c r="A7827">
        <v>293.92983246938599</v>
      </c>
      <c r="C7827">
        <v>1.6140983906494799E-5</v>
      </c>
      <c r="D7827">
        <v>2.4969547731851899E-6</v>
      </c>
      <c r="E7827">
        <v>-6.7031185311907206E-5</v>
      </c>
      <c r="F7827">
        <v>-5.4464273906499301E-5</v>
      </c>
      <c r="G7827">
        <v>9.1418523203578997E-7</v>
      </c>
      <c r="H7827">
        <v>-6.2217445472087404E-5</v>
      </c>
      <c r="I7827">
        <v>-2.90704967527612E-5</v>
      </c>
      <c r="J7827">
        <f t="shared" si="122"/>
        <v>-9.661563876576967E-3</v>
      </c>
    </row>
    <row r="7828" spans="1:10" x14ac:dyDescent="0.35">
      <c r="A7828">
        <v>293.967395387274</v>
      </c>
      <c r="C7828">
        <v>1.0324019883490301E-5</v>
      </c>
      <c r="D7828">
        <v>5.6098068982648404E-6</v>
      </c>
      <c r="E7828">
        <v>-9.5190893223314203E-5</v>
      </c>
      <c r="F7828">
        <v>-5.1114930013354697E-5</v>
      </c>
      <c r="G7828">
        <v>5.4967111809656503E-6</v>
      </c>
      <c r="H7828">
        <v>-5.5322596261830698E-5</v>
      </c>
      <c r="I7828">
        <v>-3.2594583231493401E-5</v>
      </c>
      <c r="J7828">
        <f t="shared" si="122"/>
        <v>-1.0639623238363609E-2</v>
      </c>
    </row>
    <row r="7829" spans="1:10" x14ac:dyDescent="0.35">
      <c r="A7829">
        <v>294.00495830516098</v>
      </c>
      <c r="C7829">
        <v>5.0725386500080904E-6</v>
      </c>
      <c r="D7829">
        <v>8.1061467960091506E-6</v>
      </c>
      <c r="E7829">
        <v>-1.1313285171690799E-4</v>
      </c>
      <c r="F7829">
        <v>-4.25642243777193E-5</v>
      </c>
      <c r="G7829">
        <v>1.0005462743499401E-5</v>
      </c>
      <c r="H7829">
        <v>-4.2907400188427197E-5</v>
      </c>
      <c r="I7829">
        <v>-3.4804411129317799E-5</v>
      </c>
      <c r="J7829">
        <f t="shared" si="122"/>
        <v>-1.0511236961142782E-2</v>
      </c>
    </row>
    <row r="7830" spans="1:10" x14ac:dyDescent="0.35">
      <c r="A7830">
        <v>294.04252122304899</v>
      </c>
      <c r="C7830">
        <v>9.1608025526999605E-7</v>
      </c>
      <c r="D7830">
        <v>9.6102836241929008E-6</v>
      </c>
      <c r="E7830">
        <v>-1.19329131140868E-4</v>
      </c>
      <c r="F7830">
        <v>-2.9567458272077601E-5</v>
      </c>
      <c r="G7830">
        <v>1.39695974052152E-5</v>
      </c>
      <c r="H7830">
        <v>-2.6379980663224501E-5</v>
      </c>
      <c r="I7830">
        <v>-3.5266263128062698E-5</v>
      </c>
      <c r="J7830">
        <f t="shared" si="122"/>
        <v>-9.3023435959777336E-3</v>
      </c>
    </row>
    <row r="7831" spans="1:10" x14ac:dyDescent="0.35">
      <c r="A7831">
        <v>294.08008414093598</v>
      </c>
      <c r="C7831">
        <v>-1.88645743269064E-6</v>
      </c>
      <c r="D7831">
        <v>9.8540910197816801E-6</v>
      </c>
      <c r="E7831">
        <v>-1.1349453894359E-4</v>
      </c>
      <c r="F7831">
        <v>-1.3378043253147799E-5</v>
      </c>
      <c r="G7831">
        <v>1.69271469551966E-5</v>
      </c>
      <c r="H7831">
        <v>-7.5230397716037399E-6</v>
      </c>
      <c r="I7831">
        <v>-3.3586807677984803E-5</v>
      </c>
      <c r="J7831">
        <f t="shared" si="122"/>
        <v>-7.154382455201936E-3</v>
      </c>
    </row>
    <row r="7832" spans="1:10" x14ac:dyDescent="0.35">
      <c r="A7832">
        <v>294.11764705882399</v>
      </c>
      <c r="C7832">
        <v>-3.3633400570239401E-6</v>
      </c>
      <c r="D7832">
        <v>8.7162253580680603E-6</v>
      </c>
      <c r="E7832">
        <v>-9.65713777319973E-5</v>
      </c>
      <c r="F7832">
        <v>4.3833531816494004E-6</v>
      </c>
      <c r="G7832">
        <v>1.8478783797026101E-5</v>
      </c>
      <c r="H7832">
        <v>1.1692472421228099E-5</v>
      </c>
      <c r="I7832">
        <v>-2.94789418719983E-5</v>
      </c>
      <c r="J7832">
        <f t="shared" si="122"/>
        <v>-4.3071412451523945E-3</v>
      </c>
    </row>
    <row r="7833" spans="1:10" x14ac:dyDescent="0.35">
      <c r="A7833">
        <v>294.15520997671098</v>
      </c>
      <c r="C7833">
        <v>-3.80093909093975E-6</v>
      </c>
      <c r="D7833">
        <v>6.2452002882495801E-6</v>
      </c>
      <c r="E7833">
        <v>-7.0587141054522304E-5</v>
      </c>
      <c r="F7833">
        <v>2.1903867130495798E-5</v>
      </c>
      <c r="G7833">
        <v>1.8339343254111798E-5</v>
      </c>
      <c r="H7833">
        <v>2.9306477504261399E-5</v>
      </c>
      <c r="I7833">
        <v>-2.2825821471587299E-5</v>
      </c>
      <c r="J7833">
        <f t="shared" si="122"/>
        <v>-1.0709506719965391E-3</v>
      </c>
    </row>
    <row r="7834" spans="1:10" x14ac:dyDescent="0.35">
      <c r="A7834">
        <v>294.19277289459899</v>
      </c>
      <c r="C7834">
        <v>-3.6743688383408301E-6</v>
      </c>
      <c r="D7834">
        <v>2.6627058158165698E-6</v>
      </c>
      <c r="E7834">
        <v>-3.8405652017221602E-5</v>
      </c>
      <c r="F7834">
        <v>3.73776422513598E-5</v>
      </c>
      <c r="G7834">
        <v>1.6380574457291702E-5</v>
      </c>
      <c r="H7834">
        <v>4.3562123259912098E-5</v>
      </c>
      <c r="I7834">
        <v>-1.37338110847608E-5</v>
      </c>
      <c r="J7834">
        <f t="shared" si="122"/>
        <v>2.2084606922028469E-3</v>
      </c>
    </row>
    <row r="7835" spans="1:10" x14ac:dyDescent="0.35">
      <c r="A7835">
        <v>294.23033581248598</v>
      </c>
      <c r="C7835">
        <v>-3.5488495078861599E-6</v>
      </c>
      <c r="D7835">
        <v>-1.6541939072481201E-6</v>
      </c>
      <c r="E7835">
        <v>-3.40266333495733E-6</v>
      </c>
      <c r="F7835">
        <v>4.92060342781329E-5</v>
      </c>
      <c r="G7835">
        <v>1.26591807381333E-5</v>
      </c>
      <c r="H7835">
        <v>5.3073204880302798E-5</v>
      </c>
      <c r="I7835">
        <v>-2.5656762449008501E-6</v>
      </c>
      <c r="J7835">
        <f t="shared" si="122"/>
        <v>5.1883518450788263E-3</v>
      </c>
    </row>
    <row r="7836" spans="1:10" x14ac:dyDescent="0.35">
      <c r="A7836">
        <v>294.26789873037302</v>
      </c>
      <c r="C7836">
        <v>-3.9670423871940298E-6</v>
      </c>
      <c r="D7836">
        <v>-6.2108367887183898E-6</v>
      </c>
      <c r="E7836">
        <v>3.08964526391627E-5</v>
      </c>
      <c r="F7836">
        <v>5.6175379858088503E-5</v>
      </c>
      <c r="G7836">
        <v>7.4255963214183396E-6</v>
      </c>
      <c r="H7836">
        <v>5.69515053308551E-5</v>
      </c>
      <c r="I7836">
        <v>1.0052909404056599E-5</v>
      </c>
      <c r="J7836">
        <f t="shared" si="122"/>
        <v>7.5661982188834406E-3</v>
      </c>
    </row>
    <row r="7837" spans="1:10" x14ac:dyDescent="0.35">
      <c r="A7837">
        <v>294.30546164826097</v>
      </c>
      <c r="C7837">
        <v>-5.3396953283592401E-6</v>
      </c>
      <c r="D7837">
        <v>-1.04490819081717E-5</v>
      </c>
      <c r="E7837">
        <v>6.1177135990636802E-5</v>
      </c>
      <c r="F7837">
        <v>5.7591446014939199E-5</v>
      </c>
      <c r="G7837">
        <v>1.11099851896053E-6</v>
      </c>
      <c r="H7837">
        <v>5.4883201024085402E-5</v>
      </c>
      <c r="I7837">
        <v>2.3257707411504901E-5</v>
      </c>
      <c r="J7837">
        <f t="shared" si="122"/>
        <v>9.1115855861797941E-3</v>
      </c>
    </row>
    <row r="7838" spans="1:10" x14ac:dyDescent="0.35">
      <c r="A7838">
        <v>294.34302456614802</v>
      </c>
      <c r="C7838">
        <v>-7.8566019375362693E-6</v>
      </c>
      <c r="D7838">
        <v>-1.38119917496215E-5</v>
      </c>
      <c r="E7838">
        <v>8.4656711528084496E-5</v>
      </c>
      <c r="F7838">
        <v>5.3354772577690202E-5</v>
      </c>
      <c r="G7838">
        <v>-5.7074491357543098E-6</v>
      </c>
      <c r="H7838">
        <v>4.7148583582245703E-5</v>
      </c>
      <c r="I7838">
        <v>3.6001788070874898E-5</v>
      </c>
      <c r="J7838">
        <f t="shared" si="122"/>
        <v>9.6892906467991608E-3</v>
      </c>
    </row>
    <row r="7839" spans="1:10" x14ac:dyDescent="0.35">
      <c r="A7839">
        <v>294.38058748403603</v>
      </c>
      <c r="C7839">
        <v>-1.14321461540497E-5</v>
      </c>
      <c r="D7839">
        <v>-1.5811759957107699E-5</v>
      </c>
      <c r="E7839">
        <v>9.9334897576715205E-5</v>
      </c>
      <c r="F7839">
        <v>4.3968143182011498E-5</v>
      </c>
      <c r="G7839">
        <v>-1.2360478574220001E-5</v>
      </c>
      <c r="H7839">
        <v>3.45847634023116E-5</v>
      </c>
      <c r="I7839">
        <v>4.7139790563152198E-5</v>
      </c>
      <c r="J7839">
        <f t="shared" si="122"/>
        <v>9.2711605019406545E-3</v>
      </c>
    </row>
    <row r="7840" spans="1:10" x14ac:dyDescent="0.35">
      <c r="A7840">
        <v>294.41815040192301</v>
      </c>
      <c r="C7840">
        <v>-1.5694917593850199E-5</v>
      </c>
      <c r="D7840">
        <v>-1.6092851113244001E-5</v>
      </c>
      <c r="E7840">
        <v>1.04151868184515E-4</v>
      </c>
      <c r="F7840">
        <v>3.0475513538594301E-5</v>
      </c>
      <c r="G7840">
        <v>-1.8154604896254599E-5</v>
      </c>
      <c r="H7840">
        <v>1.8496247413169102E-5</v>
      </c>
      <c r="I7840">
        <v>5.5533710308427797E-5</v>
      </c>
      <c r="J7840">
        <f t="shared" si="122"/>
        <v>7.9357482920678693E-3</v>
      </c>
    </row>
    <row r="7841" spans="1:10" x14ac:dyDescent="0.35">
      <c r="A7841">
        <v>294.45571331981103</v>
      </c>
      <c r="C7841">
        <v>-2.00246722227738E-5</v>
      </c>
      <c r="D7841">
        <v>-1.4482544224999701E-5</v>
      </c>
      <c r="E7841">
        <v>9.9043128482928907E-5</v>
      </c>
      <c r="F7841">
        <v>1.43398953624134E-5</v>
      </c>
      <c r="G7841">
        <v>-2.2446917974860099E-5</v>
      </c>
      <c r="H7841">
        <v>5.2287369480375801E-7</v>
      </c>
      <c r="I7841">
        <v>6.01701990365855E-5</v>
      </c>
      <c r="J7841">
        <f t="shared" si="122"/>
        <v>5.8560981077048985E-3</v>
      </c>
    </row>
    <row r="7842" spans="1:10" x14ac:dyDescent="0.35">
      <c r="A7842">
        <v>294.49327623769801</v>
      </c>
      <c r="C7842">
        <v>-2.36331053520449E-5</v>
      </c>
      <c r="D7842">
        <v>-1.10222455664454E-5</v>
      </c>
      <c r="E7842">
        <v>8.48920648045551E-5</v>
      </c>
      <c r="F7842">
        <v>-2.7250602329134701E-6</v>
      </c>
      <c r="G7842">
        <v>-2.4718457061090601E-5</v>
      </c>
      <c r="H7842">
        <v>-1.7521827672174399E-5</v>
      </c>
      <c r="I7842">
        <v>6.02771778342498E-5</v>
      </c>
      <c r="J7842">
        <f t="shared" si="122"/>
        <v>3.2774273377068068E-3</v>
      </c>
    </row>
    <row r="7843" spans="1:10" x14ac:dyDescent="0.35">
      <c r="A7843">
        <v>294.53083915558602</v>
      </c>
      <c r="C7843">
        <v>-2.5678419420027799E-5</v>
      </c>
      <c r="D7843">
        <v>-5.9749530232620897E-6</v>
      </c>
      <c r="E7843">
        <v>6.3391758099705695E-5</v>
      </c>
      <c r="F7843">
        <v>-1.8949604605946699E-5</v>
      </c>
      <c r="G7843">
        <v>-2.46375791272612E-5</v>
      </c>
      <c r="H7843">
        <v>-3.3826455205704102E-5</v>
      </c>
      <c r="I7843">
        <v>5.5426659135052001E-5</v>
      </c>
      <c r="J7843">
        <f t="shared" si="122"/>
        <v>4.875702926277901E-4</v>
      </c>
    </row>
    <row r="7844" spans="1:10" x14ac:dyDescent="0.35">
      <c r="A7844">
        <v>294.56840207347301</v>
      </c>
      <c r="C7844">
        <v>-2.53983995657003E-5</v>
      </c>
      <c r="D7844">
        <v>1.93099037963295E-7</v>
      </c>
      <c r="E7844">
        <v>3.6836355236607401E-5</v>
      </c>
      <c r="F7844">
        <v>-3.2705428736049903E-5</v>
      </c>
      <c r="G7844">
        <v>-2.2105490619665001E-5</v>
      </c>
      <c r="H7844">
        <v>-4.6755426304745298E-5</v>
      </c>
      <c r="I7844">
        <v>4.5611226496360703E-5</v>
      </c>
      <c r="J7844">
        <f t="shared" si="122"/>
        <v>-2.216203222761455E-3</v>
      </c>
    </row>
    <row r="7845" spans="1:10" x14ac:dyDescent="0.35">
      <c r="A7845">
        <v>294.60596499136102</v>
      </c>
      <c r="C7845">
        <v>-2.2243403286468999E-5</v>
      </c>
      <c r="D7845">
        <v>6.85560398958289E-6</v>
      </c>
      <c r="E7845">
        <v>7.8681401349282907E-6</v>
      </c>
      <c r="F7845">
        <v>-4.2682940113727902E-5</v>
      </c>
      <c r="G7845">
        <v>-1.72778497233647E-5</v>
      </c>
      <c r="H7845">
        <v>-5.5004732851171502E-5</v>
      </c>
      <c r="I7845">
        <v>3.1283646559547599E-5</v>
      </c>
      <c r="J7845">
        <f t="shared" si="122"/>
        <v>-4.5600767645337156E-3</v>
      </c>
    </row>
    <row r="7846" spans="1:10" x14ac:dyDescent="0.35">
      <c r="A7846">
        <v>294.64352790924801</v>
      </c>
      <c r="C7846">
        <v>-1.5989823369963199E-5</v>
      </c>
      <c r="D7846">
        <v>1.32901736378611E-5</v>
      </c>
      <c r="E7846">
        <v>-2.07910093517887E-5</v>
      </c>
      <c r="F7846">
        <v>-4.8027733815580199E-5</v>
      </c>
      <c r="G7846">
        <v>-1.05588896791347E-5</v>
      </c>
      <c r="H7846">
        <v>-5.7725797551779902E-5</v>
      </c>
      <c r="I7846">
        <v>1.33524291382287E-5</v>
      </c>
      <c r="J7846">
        <f t="shared" si="122"/>
        <v>-6.322532549607845E-3</v>
      </c>
    </row>
    <row r="7847" spans="1:10" x14ac:dyDescent="0.35">
      <c r="A7847">
        <v>294.68109082713499</v>
      </c>
      <c r="C7847">
        <v>-6.8163792892722603E-6</v>
      </c>
      <c r="D7847">
        <v>1.87565658430878E-5</v>
      </c>
      <c r="E7847">
        <v>-4.6595880587123101E-5</v>
      </c>
      <c r="F7847">
        <v>-4.8420902408643403E-5</v>
      </c>
      <c r="G7847">
        <v>-2.5675852883487402E-6</v>
      </c>
      <c r="H7847">
        <v>-5.4606450756905697E-5</v>
      </c>
      <c r="I7847">
        <v>-6.8695034830250799E-6</v>
      </c>
      <c r="J7847">
        <f t="shared" si="122"/>
        <v>-7.3560067985115243E-3</v>
      </c>
    </row>
    <row r="7848" spans="1:10" x14ac:dyDescent="0.35">
      <c r="A7848">
        <v>294.718653745023</v>
      </c>
      <c r="C7848">
        <v>4.6701348426361399E-6</v>
      </c>
      <c r="D7848">
        <v>2.2580637554619501E-5</v>
      </c>
      <c r="E7848">
        <v>-6.7397751794159402E-5</v>
      </c>
      <c r="F7848">
        <v>-4.4094847436412E-5</v>
      </c>
      <c r="G7848">
        <v>5.9213687925681203E-6</v>
      </c>
      <c r="H7848">
        <v>-4.5901907070801703E-5</v>
      </c>
      <c r="I7848">
        <v>-2.77609684153806E-5</v>
      </c>
      <c r="J7848">
        <f t="shared" si="122"/>
        <v>-7.5991666763464971E-3</v>
      </c>
    </row>
    <row r="7849" spans="1:10" x14ac:dyDescent="0.35">
      <c r="A7849">
        <v>294.75621666290999</v>
      </c>
      <c r="C7849">
        <v>1.74667632733659E-5</v>
      </c>
      <c r="D7849">
        <v>2.4234525637708E-5</v>
      </c>
      <c r="E7849">
        <v>-8.1609659334130503E-5</v>
      </c>
      <c r="F7849">
        <v>-3.5784214036912903E-5</v>
      </c>
      <c r="G7849">
        <v>1.40559651125217E-5</v>
      </c>
      <c r="H7849">
        <v>-3.2413032696016599E-5</v>
      </c>
      <c r="I7849">
        <v>-4.75264772772998E-5</v>
      </c>
      <c r="J7849">
        <f t="shared" si="122"/>
        <v>-7.0788064660382097E-3</v>
      </c>
    </row>
    <row r="7850" spans="1:10" x14ac:dyDescent="0.35">
      <c r="A7850">
        <v>294.793779580798</v>
      </c>
      <c r="C7850">
        <v>3.02636143980719E-5</v>
      </c>
      <c r="D7850">
        <v>2.3403650968365901E-5</v>
      </c>
      <c r="E7850">
        <v>-8.8306376114010695E-5</v>
      </c>
      <c r="F7850">
        <v>-2.4619478349279101E-5</v>
      </c>
      <c r="G7850">
        <v>2.0996423433524701E-5</v>
      </c>
      <c r="H7850">
        <v>-1.5413802509395999E-5</v>
      </c>
      <c r="I7850">
        <v>-6.4356534819038697E-5</v>
      </c>
      <c r="J7850">
        <f t="shared" si="122"/>
        <v>-5.9016251495880995E-3</v>
      </c>
    </row>
    <row r="7851" spans="1:10" x14ac:dyDescent="0.35">
      <c r="A7851">
        <v>294.83134249868499</v>
      </c>
      <c r="C7851">
        <v>4.1582322101342102E-5</v>
      </c>
      <c r="D7851">
        <v>2.0032335908075099E-5</v>
      </c>
      <c r="E7851">
        <v>-8.7256149970038103E-5</v>
      </c>
      <c r="F7851">
        <v>-1.1977587872465601E-5</v>
      </c>
      <c r="G7851">
        <v>2.6006060013917099E-5</v>
      </c>
      <c r="H7851">
        <v>3.46571384908211E-6</v>
      </c>
      <c r="I7851">
        <v>-7.6599398641032297E-5</v>
      </c>
      <c r="J7851">
        <f t="shared" si="122"/>
        <v>-4.2373352305559797E-3</v>
      </c>
    </row>
    <row r="7852" spans="1:10" x14ac:dyDescent="0.35">
      <c r="A7852">
        <v>294.868905416573</v>
      </c>
      <c r="C7852">
        <v>4.9948680392826102E-5</v>
      </c>
      <c r="D7852">
        <v>1.4342012009596199E-5</v>
      </c>
      <c r="E7852">
        <v>-7.8888470586209697E-5</v>
      </c>
      <c r="F7852">
        <v>6.9095766627489299E-7</v>
      </c>
      <c r="G7852">
        <v>2.85332418050206E-5</v>
      </c>
      <c r="H7852">
        <v>2.23905738394501E-5</v>
      </c>
      <c r="I7852">
        <v>-8.2927431199266005E-5</v>
      </c>
      <c r="J7852">
        <f t="shared" si="122"/>
        <v>-2.2955218036153904E-3</v>
      </c>
    </row>
    <row r="7853" spans="1:10" x14ac:dyDescent="0.35">
      <c r="A7853">
        <v>294.90646833445999</v>
      </c>
      <c r="C7853">
        <v>5.4079085316122997E-5</v>
      </c>
      <c r="D7853">
        <v>6.8189457971518197E-6</v>
      </c>
      <c r="E7853">
        <v>-6.42080123921643E-5</v>
      </c>
      <c r="F7853">
        <v>1.2036699680657701E-5</v>
      </c>
      <c r="G7853">
        <v>2.827493459632E-5</v>
      </c>
      <c r="H7853">
        <v>3.9493034648347799E-5</v>
      </c>
      <c r="I7853">
        <v>-8.2480898738673702E-5</v>
      </c>
      <c r="J7853">
        <f t="shared" si="122"/>
        <v>-2.9931055461188388E-4</v>
      </c>
    </row>
    <row r="7854" spans="1:10" x14ac:dyDescent="0.35">
      <c r="A7854">
        <v>294.944031252348</v>
      </c>
      <c r="C7854">
        <v>5.3057541230769102E-5</v>
      </c>
      <c r="D7854">
        <v>-1.8281979861267901E-6</v>
      </c>
      <c r="E7854">
        <v>-4.4668901965824803E-5</v>
      </c>
      <c r="F7854">
        <v>2.0965882492704001E-5</v>
      </c>
      <c r="G7854">
        <v>2.5214242149018501E-5</v>
      </c>
      <c r="H7854">
        <v>5.30501114330959E-5</v>
      </c>
      <c r="I7854">
        <v>-7.4973599920406906E-5</v>
      </c>
      <c r="J7854">
        <f t="shared" si="122"/>
        <v>1.5408538716614503E-3</v>
      </c>
    </row>
    <row r="7855" spans="1:10" x14ac:dyDescent="0.35">
      <c r="A7855">
        <v>294.98159417023498</v>
      </c>
      <c r="C7855">
        <v>4.6479991686809202E-5</v>
      </c>
      <c r="D7855">
        <v>-1.0737186464226599E-5</v>
      </c>
      <c r="E7855">
        <v>-2.2025344416458E-5</v>
      </c>
      <c r="F7855">
        <v>2.6756570424504001E-5</v>
      </c>
      <c r="G7855">
        <v>1.96271576220363E-5</v>
      </c>
      <c r="H7855">
        <v>6.16505154923962E-5</v>
      </c>
      <c r="I7855">
        <v>-6.0747941849140203E-5</v>
      </c>
      <c r="J7855">
        <f t="shared" si="122"/>
        <v>3.0501881247960456E-3</v>
      </c>
    </row>
    <row r="7856" spans="1:10" x14ac:dyDescent="0.35">
      <c r="A7856">
        <v>295.01915708812299</v>
      </c>
      <c r="C7856">
        <v>3.4545715329667599E-5</v>
      </c>
      <c r="D7856">
        <v>-1.89805632185688E-5</v>
      </c>
      <c r="E7856">
        <v>1.82552936996897E-6</v>
      </c>
      <c r="F7856">
        <v>2.9122904459822501E-5</v>
      </c>
      <c r="G7856">
        <v>1.2057193217105499E-5</v>
      </c>
      <c r="H7856">
        <v>6.4335487591544804E-5</v>
      </c>
      <c r="I7856">
        <v>-4.0771734881566502E-5</v>
      </c>
      <c r="J7856">
        <f t="shared" si="122"/>
        <v>4.1067265933987032E-3</v>
      </c>
    </row>
    <row r="7857" spans="1:10" x14ac:dyDescent="0.35">
      <c r="A7857">
        <v>295.05672000600998</v>
      </c>
      <c r="C7857">
        <v>1.8081204672738801E-5</v>
      </c>
      <c r="D7857">
        <v>-2.5664225489534299E-5</v>
      </c>
      <c r="E7857">
        <v>2.4994638101526799E-5</v>
      </c>
      <c r="F7857">
        <v>2.82210879785047E-5</v>
      </c>
      <c r="G7857">
        <v>3.2602213346882399E-6</v>
      </c>
      <c r="H7857">
        <v>6.0700014868281497E-5</v>
      </c>
      <c r="I7857">
        <v>-1.6574603590103999E-5</v>
      </c>
      <c r="J7857">
        <f t="shared" si="122"/>
        <v>4.650916893805087E-3</v>
      </c>
    </row>
    <row r="7858" spans="1:10" x14ac:dyDescent="0.35">
      <c r="A7858">
        <v>295.09428292389799</v>
      </c>
      <c r="C7858">
        <v>-1.5103092660940199E-6</v>
      </c>
      <c r="D7858">
        <v>-3.00255481176885E-5</v>
      </c>
      <c r="E7858">
        <v>4.57349133417569E-5</v>
      </c>
      <c r="F7858">
        <v>2.4598306109021602E-5</v>
      </c>
      <c r="G7858">
        <v>-5.8746811183505803E-6</v>
      </c>
      <c r="H7858">
        <v>5.0944131077817903E-5</v>
      </c>
      <c r="I7858">
        <v>9.8720566291630708E-6</v>
      </c>
      <c r="J7858">
        <f t="shared" si="122"/>
        <v>4.6869434327813193E-3</v>
      </c>
    </row>
    <row r="7859" spans="1:10" x14ac:dyDescent="0.35">
      <c r="A7859">
        <v>295.13184584178498</v>
      </c>
      <c r="C7859">
        <v>-2.2371616572575798E-5</v>
      </c>
      <c r="D7859">
        <v>-3.1520144974637997E-5</v>
      </c>
      <c r="E7859">
        <v>6.25511329319732E-5</v>
      </c>
      <c r="F7859">
        <v>1.90931270905902E-5</v>
      </c>
      <c r="G7859">
        <v>-1.4419759362822301E-5</v>
      </c>
      <c r="H7859">
        <v>3.58682276058626E-5</v>
      </c>
      <c r="I7859">
        <v>3.6321829660602698E-5</v>
      </c>
      <c r="J7859">
        <f t="shared" si="122"/>
        <v>4.2761398189496303E-3</v>
      </c>
    </row>
    <row r="7860" spans="1:10" x14ac:dyDescent="0.35">
      <c r="A7860">
        <v>295.16940875967299</v>
      </c>
      <c r="C7860">
        <v>-4.2375512338978398E-5</v>
      </c>
      <c r="D7860">
        <v>-2.9887366012997902E-5</v>
      </c>
      <c r="E7860">
        <v>7.4282199682352594E-5</v>
      </c>
      <c r="F7860">
        <v>1.27020628607905E-5</v>
      </c>
      <c r="G7860">
        <v>-2.15079877222083E-5</v>
      </c>
      <c r="H7860">
        <v>1.6811230295254399E-5</v>
      </c>
      <c r="I7860">
        <v>6.0451998724803699E-5</v>
      </c>
      <c r="J7860">
        <f t="shared" si="122"/>
        <v>3.52383127445083E-3</v>
      </c>
    </row>
    <row r="7861" spans="1:10" x14ac:dyDescent="0.35">
      <c r="A7861">
        <v>295.20697167755998</v>
      </c>
      <c r="C7861">
        <v>-5.9350984393575598E-5</v>
      </c>
      <c r="D7861">
        <v>-2.5186772812231498E-5</v>
      </c>
      <c r="E7861">
        <v>8.0155575826674694E-5</v>
      </c>
      <c r="F7861">
        <v>6.4311036167289198E-6</v>
      </c>
      <c r="G7861">
        <v>-2.6426205985182999E-5</v>
      </c>
      <c r="H7861">
        <v>-4.4642752430853096E-6</v>
      </c>
      <c r="I7861">
        <v>8.0075876935827904E-5</v>
      </c>
      <c r="J7861">
        <f t="shared" si="122"/>
        <v>2.5617158972578058E-3</v>
      </c>
    </row>
    <row r="7862" spans="1:10" x14ac:dyDescent="0.35">
      <c r="A7862">
        <v>295.24453459544702</v>
      </c>
      <c r="C7862">
        <v>-7.1326670723846405E-5</v>
      </c>
      <c r="D7862">
        <v>-1.7800895770485002E-5</v>
      </c>
      <c r="E7862">
        <v>7.9815797627799402E-5</v>
      </c>
      <c r="F7862">
        <v>1.15266283160044E-6</v>
      </c>
      <c r="G7862">
        <v>-2.8691471294550099E-5</v>
      </c>
      <c r="H7862">
        <v>-2.59308094152291E-5</v>
      </c>
      <c r="I7862">
        <v>9.3348540581040301E-5</v>
      </c>
      <c r="J7862">
        <f t="shared" si="122"/>
        <v>1.5283576918164767E-3</v>
      </c>
    </row>
    <row r="7863" spans="1:10" x14ac:dyDescent="0.35">
      <c r="A7863">
        <v>295.28209751333497</v>
      </c>
      <c r="C7863">
        <v>-7.6763571461005398E-5</v>
      </c>
      <c r="D7863">
        <v>-8.4032179062988102E-6</v>
      </c>
      <c r="E7863">
        <v>7.3330126170724006E-5</v>
      </c>
      <c r="F7863">
        <v>-2.5127121304888802E-6</v>
      </c>
      <c r="G7863">
        <v>-2.8101982727027901E-5</v>
      </c>
      <c r="H7863">
        <v>-4.5485035205840402E-5</v>
      </c>
      <c r="I7863">
        <v>9.8945906419310495E-5</v>
      </c>
      <c r="J7863">
        <f t="shared" si="122"/>
        <v>5.504756579686555E-4</v>
      </c>
    </row>
    <row r="7864" spans="1:10" x14ac:dyDescent="0.35">
      <c r="A7864">
        <v>295.31966043122202</v>
      </c>
      <c r="C7864">
        <v>-7.4749209805981994E-5</v>
      </c>
      <c r="D7864">
        <v>2.1058472914305099E-6</v>
      </c>
      <c r="E7864">
        <v>6.11745004502524E-5</v>
      </c>
      <c r="F7864">
        <v>-4.2741402594251503E-6</v>
      </c>
      <c r="G7864">
        <v>-2.4756830658243502E-5</v>
      </c>
      <c r="H7864">
        <v>-6.1150050552907803E-5</v>
      </c>
      <c r="I7864">
        <v>9.6199267252175703E-5</v>
      </c>
      <c r="J7864">
        <f t="shared" si="122"/>
        <v>-2.7253081413499184E-4</v>
      </c>
    </row>
    <row r="7865" spans="1:10" x14ac:dyDescent="0.35">
      <c r="A7865">
        <v>295.35722334910997</v>
      </c>
      <c r="C7865">
        <v>-6.51289998829838E-5</v>
      </c>
      <c r="D7865">
        <v>1.2688643494115599E-5</v>
      </c>
      <c r="E7865">
        <v>4.42022912806212E-5</v>
      </c>
      <c r="F7865">
        <v>-4.1976834744222498E-6</v>
      </c>
      <c r="G7865">
        <v>-1.9042403577038401E-5</v>
      </c>
      <c r="H7865">
        <v>-7.1271968947517506E-5</v>
      </c>
      <c r="I7865">
        <v>8.5171403861578296E-5</v>
      </c>
      <c r="J7865">
        <f t="shared" si="122"/>
        <v>-8.7893586228234336E-4</v>
      </c>
    </row>
    <row r="7866" spans="1:10" x14ac:dyDescent="0.35">
      <c r="A7866">
        <v>295.39478626699702</v>
      </c>
      <c r="C7866">
        <v>-4.8557154490208498E-5</v>
      </c>
      <c r="D7866">
        <v>2.2276364096969701E-5</v>
      </c>
      <c r="E7866">
        <v>2.3597294909888401E-5</v>
      </c>
      <c r="F7866">
        <v>-2.6800600335033999E-6</v>
      </c>
      <c r="G7866">
        <v>-1.1587130395887701E-5</v>
      </c>
      <c r="H7866">
        <v>-7.4691581342173206E-5</v>
      </c>
      <c r="I7866">
        <v>6.6665848474937797E-5</v>
      </c>
      <c r="J7866">
        <f t="shared" si="122"/>
        <v>-1.2488209389988447E-3</v>
      </c>
    </row>
    <row r="7867" spans="1:10" x14ac:dyDescent="0.35">
      <c r="A7867">
        <v>295.43234918488503</v>
      </c>
      <c r="C7867">
        <v>-2.6458334289711201E-5</v>
      </c>
      <c r="D7867">
        <v>2.9880357800132999E-5</v>
      </c>
      <c r="E7867">
        <v>8.1138849707440895E-7</v>
      </c>
      <c r="F7867">
        <v>-3.7312968184828901E-7</v>
      </c>
      <c r="G7867">
        <v>-3.1898884722999702E-6</v>
      </c>
      <c r="H7867">
        <v>-7.0873489864380001E-5</v>
      </c>
      <c r="I7867">
        <v>4.2167249797020103E-5</v>
      </c>
      <c r="J7867">
        <f t="shared" si="122"/>
        <v>-1.4017923107005976E-3</v>
      </c>
    </row>
    <row r="7868" spans="1:10" x14ac:dyDescent="0.35">
      <c r="A7868">
        <v>295.46991210277201</v>
      </c>
      <c r="C7868">
        <v>-9.0139336990437204E-7</v>
      </c>
      <c r="D7868">
        <v>3.46967383798825E-5</v>
      </c>
      <c r="E7868">
        <v>-2.25132891025582E-5</v>
      </c>
      <c r="F7868">
        <v>1.9297343437581001E-6</v>
      </c>
      <c r="G7868">
        <v>5.2695681241562703E-6</v>
      </c>
      <c r="H7868">
        <v>-5.9978491508059398E-5</v>
      </c>
      <c r="I7868">
        <v>1.37174478255706E-5</v>
      </c>
      <c r="J7868">
        <f t="shared" si="122"/>
        <v>-1.388984265357725E-3</v>
      </c>
    </row>
    <row r="7869" spans="1:10" x14ac:dyDescent="0.35">
      <c r="A7869">
        <v>295.50747502066002</v>
      </c>
      <c r="C7869">
        <v>2.5603169085237201E-5</v>
      </c>
      <c r="D7869">
        <v>3.6192978393408502E-5</v>
      </c>
      <c r="E7869">
        <v>-4.4637565408026503E-5</v>
      </c>
      <c r="F7869">
        <v>3.42898394673818E-6</v>
      </c>
      <c r="G7869">
        <v>1.2927772523273801E-5</v>
      </c>
      <c r="H7869">
        <v>-4.2869940599099001E-5</v>
      </c>
      <c r="I7869">
        <v>-1.6261858147753499E-5</v>
      </c>
      <c r="J7869">
        <f t="shared" si="122"/>
        <v>-1.2808230103110662E-3</v>
      </c>
    </row>
    <row r="7870" spans="1:10" x14ac:dyDescent="0.35">
      <c r="A7870">
        <v>295.54503793854701</v>
      </c>
      <c r="C7870">
        <v>5.0361301938155401E-5</v>
      </c>
      <c r="D7870">
        <v>3.4167004892706601E-5</v>
      </c>
      <c r="E7870">
        <v>-6.3832699421829896E-5</v>
      </c>
      <c r="F7870">
        <v>3.4564533839254401E-6</v>
      </c>
      <c r="G7870">
        <v>1.90311137616778E-5</v>
      </c>
      <c r="H7870">
        <v>-2.1050934510647699E-5</v>
      </c>
      <c r="I7870">
        <v>-4.51837050142071E-5</v>
      </c>
      <c r="J7870">
        <f t="shared" si="122"/>
        <v>-1.1525732485109725E-3</v>
      </c>
    </row>
    <row r="7871" spans="1:10" x14ac:dyDescent="0.35">
      <c r="A7871">
        <v>295.58260085643502</v>
      </c>
      <c r="C7871">
        <v>7.0781372449364805E-5</v>
      </c>
      <c r="D7871">
        <v>2.87722078171245E-5</v>
      </c>
      <c r="E7871">
        <v>-7.8498965698959797E-5</v>
      </c>
      <c r="F7871">
        <v>1.5951738236649101E-6</v>
      </c>
      <c r="G7871">
        <v>2.3015151506813401E-5</v>
      </c>
      <c r="H7871">
        <v>3.46409987506525E-6</v>
      </c>
      <c r="I7871">
        <v>-7.0527867680895596E-5</v>
      </c>
      <c r="J7871">
        <f t="shared" si="122"/>
        <v>-1.0699413953911263E-3</v>
      </c>
    </row>
    <row r="7872" spans="1:10" x14ac:dyDescent="0.35">
      <c r="A7872">
        <v>295.62016377432201</v>
      </c>
      <c r="C7872">
        <v>8.4656503878143702E-5</v>
      </c>
      <c r="D7872">
        <v>2.0505403089674599E-5</v>
      </c>
      <c r="E7872">
        <v>-8.7289708466386601E-5</v>
      </c>
      <c r="F7872">
        <v>-2.2362863520355501E-6</v>
      </c>
      <c r="G7872">
        <v>2.4560807825361799E-5</v>
      </c>
      <c r="H7872">
        <v>2.83331329362878E-5</v>
      </c>
      <c r="I7872">
        <v>-9.0068616869784805E-5</v>
      </c>
      <c r="J7872">
        <f t="shared" si="122"/>
        <v>-1.0769381979369526E-3</v>
      </c>
    </row>
    <row r="7873" spans="1:10" x14ac:dyDescent="0.35">
      <c r="A7873">
        <v>295.657726692209</v>
      </c>
      <c r="C7873">
        <v>9.0411510505404699E-5</v>
      </c>
      <c r="D7873">
        <v>1.0158764781897099E-5</v>
      </c>
      <c r="E7873">
        <v>-8.9232529719833104E-5</v>
      </c>
      <c r="F7873">
        <v>-7.7480294739791208E-6</v>
      </c>
      <c r="G7873">
        <v>2.3621397827369198E-5</v>
      </c>
      <c r="H7873">
        <v>5.1109289809031897E-5</v>
      </c>
      <c r="I7873">
        <v>-1.02076891548785E-4</v>
      </c>
      <c r="J7873">
        <f t="shared" si="122"/>
        <v>-1.1878243909447168E-3</v>
      </c>
    </row>
    <row r="7874" spans="1:10" x14ac:dyDescent="0.35">
      <c r="A7874">
        <v>295.69528961009701</v>
      </c>
      <c r="C7874">
        <v>8.7286067479507297E-5</v>
      </c>
      <c r="D7874">
        <v>-1.25938324844007E-6</v>
      </c>
      <c r="E7874">
        <v>-8.3836954135010694E-5</v>
      </c>
      <c r="F7874">
        <v>-1.4298166431642799E-5</v>
      </c>
      <c r="G7874">
        <v>2.0417986450143502E-5</v>
      </c>
      <c r="H7874">
        <v>6.9481722583807101E-5</v>
      </c>
      <c r="I7874">
        <v>-1.05477923943394E-4</v>
      </c>
      <c r="J7874">
        <f t="shared" si="122"/>
        <v>-1.3843325622514828E-3</v>
      </c>
    </row>
    <row r="7875" spans="1:10" x14ac:dyDescent="0.35">
      <c r="A7875">
        <v>295.73285252798399</v>
      </c>
      <c r="C7875">
        <v>7.5432483019940795E-5</v>
      </c>
      <c r="D7875">
        <v>-1.26266722725912E-5</v>
      </c>
      <c r="E7875">
        <v>-7.11765044969934E-5</v>
      </c>
      <c r="F7875">
        <v>-2.0966376580397202E-5</v>
      </c>
      <c r="G7875">
        <v>1.54043473663993E-5</v>
      </c>
      <c r="H7875">
        <v>8.1510966708708902E-5</v>
      </c>
      <c r="I7875">
        <v>-9.9949566738279503E-5</v>
      </c>
      <c r="J7875">
        <f t="shared" ref="J7875:J7938" si="123">SUM(C7875:I7875)*50</f>
        <v>-1.6185661496606156E-3</v>
      </c>
    </row>
    <row r="7876" spans="1:10" x14ac:dyDescent="0.35">
      <c r="A7876">
        <v>295.770415445872</v>
      </c>
      <c r="C7876">
        <v>5.5915752238328298E-5</v>
      </c>
      <c r="D7876">
        <v>-2.2820983121229101E-5</v>
      </c>
      <c r="E7876">
        <v>-5.19330892331816E-5</v>
      </c>
      <c r="F7876">
        <v>-2.6673271992378598E-5</v>
      </c>
      <c r="G7876">
        <v>9.2063903002693595E-6</v>
      </c>
      <c r="H7876">
        <v>8.5834735689186605E-5</v>
      </c>
      <c r="I7876">
        <v>-8.5952195036996895E-5</v>
      </c>
      <c r="J7876">
        <f t="shared" si="123"/>
        <v>-1.8211330578000967E-3</v>
      </c>
    </row>
    <row r="7877" spans="1:10" x14ac:dyDescent="0.35">
      <c r="A7877">
        <v>295.80797836375899</v>
      </c>
      <c r="C7877">
        <v>3.0614414222545799E-5</v>
      </c>
      <c r="D7877">
        <v>-3.0834918850645903E-5</v>
      </c>
      <c r="E7877">
        <v>-2.7393259276693099E-5</v>
      </c>
      <c r="F7877">
        <v>-3.0330609339539999E-5</v>
      </c>
      <c r="G7877">
        <v>2.5438788698682899E-6</v>
      </c>
      <c r="H7877">
        <v>8.1822157647578494E-5</v>
      </c>
      <c r="I7877">
        <v>-6.4687532226969296E-5</v>
      </c>
      <c r="J7877">
        <f t="shared" si="123"/>
        <v>-1.9132934476927856E-3</v>
      </c>
    </row>
    <row r="7878" spans="1:10" x14ac:dyDescent="0.35">
      <c r="A7878">
        <v>295.845541281647</v>
      </c>
      <c r="C7878">
        <v>2.0318674962557301E-6</v>
      </c>
      <c r="D7878">
        <v>-3.5878438502675703E-5</v>
      </c>
      <c r="E7878">
        <v>6.1069049499070399E-7</v>
      </c>
      <c r="F7878">
        <v>-3.1002702252973199E-5</v>
      </c>
      <c r="G7878">
        <v>-3.8557736744870198E-6</v>
      </c>
      <c r="H7878">
        <v>6.9658878341792205E-5</v>
      </c>
      <c r="I7878">
        <v>-3.79904401923472E-5</v>
      </c>
      <c r="J7878">
        <f t="shared" si="123"/>
        <v>-1.8212959144722242E-3</v>
      </c>
    </row>
    <row r="7879" spans="1:10" x14ac:dyDescent="0.35">
      <c r="A7879">
        <v>295.88310419953399</v>
      </c>
      <c r="C7879">
        <v>-2.69620589582169E-5</v>
      </c>
      <c r="D7879">
        <v>-3.7458922631852997E-5</v>
      </c>
      <c r="E7879">
        <v>2.9816802104848101E-5</v>
      </c>
      <c r="F7879">
        <v>-2.8057195070022001E-5</v>
      </c>
      <c r="G7879">
        <v>-9.3411009459507705E-6</v>
      </c>
      <c r="H7879">
        <v>5.0351901062299203E-5</v>
      </c>
      <c r="I7879">
        <v>-8.1639689524256494E-6</v>
      </c>
      <c r="J7879">
        <f t="shared" si="123"/>
        <v>-1.4907271695660505E-3</v>
      </c>
    </row>
    <row r="7880" spans="1:10" x14ac:dyDescent="0.35">
      <c r="A7880">
        <v>295.920667117422</v>
      </c>
      <c r="C7880">
        <v>-5.3431507062489602E-5</v>
      </c>
      <c r="D7880">
        <v>-3.5430375586103002E-5</v>
      </c>
      <c r="E7880">
        <v>5.77026194332089E-5</v>
      </c>
      <c r="F7880">
        <v>-2.1284000481954701E-5</v>
      </c>
      <c r="G7880">
        <v>-1.34076017899949E-5</v>
      </c>
      <c r="H7880">
        <v>2.56509170635166E-5</v>
      </c>
      <c r="I7880">
        <v>2.2226822957771699E-5</v>
      </c>
      <c r="J7880">
        <f t="shared" si="123"/>
        <v>-8.9865627330225047E-4</v>
      </c>
    </row>
    <row r="7881" spans="1:10" x14ac:dyDescent="0.35">
      <c r="A7881">
        <v>295.95823003530899</v>
      </c>
      <c r="C7881">
        <v>-7.4684309902287106E-5</v>
      </c>
      <c r="D7881">
        <v>-3.0006779022271499E-5</v>
      </c>
      <c r="E7881">
        <v>8.1696758063227505E-5</v>
      </c>
      <c r="F7881">
        <v>-1.0964656874321099E-5</v>
      </c>
      <c r="G7881">
        <v>-1.5747989123023101E-5</v>
      </c>
      <c r="H7881">
        <v>-2.1085673990485498E-6</v>
      </c>
      <c r="I7881">
        <v>5.0583078250552902E-5</v>
      </c>
      <c r="J7881">
        <f t="shared" si="123"/>
        <v>-6.1623300358547308E-5</v>
      </c>
    </row>
    <row r="7882" spans="1:10" x14ac:dyDescent="0.35">
      <c r="A7882">
        <v>295.995792953197</v>
      </c>
      <c r="C7882">
        <v>-8.8557165905336601E-5</v>
      </c>
      <c r="D7882">
        <v>-2.17384292648336E-5</v>
      </c>
      <c r="E7882">
        <v>9.9415987503049502E-5</v>
      </c>
      <c r="F7882">
        <v>2.1197644245977199E-6</v>
      </c>
      <c r="G7882">
        <v>-1.6276241563678699E-5</v>
      </c>
      <c r="H7882">
        <v>-3.0226663137773001E-5</v>
      </c>
      <c r="I7882">
        <v>7.4501355123697603E-5</v>
      </c>
      <c r="J7882">
        <f t="shared" si="123"/>
        <v>9.619303589861462E-4</v>
      </c>
    </row>
    <row r="7883" spans="1:10" x14ac:dyDescent="0.35">
      <c r="A7883">
        <v>296.03335587108398</v>
      </c>
      <c r="C7883">
        <v>-9.3645004615413793E-5</v>
      </c>
      <c r="D7883">
        <v>-1.14540010303374E-5</v>
      </c>
      <c r="E7883">
        <v>1.08905949310174E-4</v>
      </c>
      <c r="F7883">
        <v>1.6746476304772501E-5</v>
      </c>
      <c r="G7883">
        <v>-1.51234229087267E-5</v>
      </c>
      <c r="H7883">
        <v>-5.5904219763483499E-5</v>
      </c>
      <c r="I7883">
        <v>9.19830000177047E-5</v>
      </c>
      <c r="J7883">
        <f t="shared" si="123"/>
        <v>2.0754388657344904E-3</v>
      </c>
    </row>
    <row r="7884" spans="1:10" x14ac:dyDescent="0.35">
      <c r="A7884">
        <v>296.07091878897199</v>
      </c>
      <c r="C7884">
        <v>-8.9449411933328204E-5</v>
      </c>
      <c r="D7884">
        <v>-1.74658495022098E-7</v>
      </c>
      <c r="E7884">
        <v>1.0886067677789401E-4</v>
      </c>
      <c r="F7884">
        <v>3.13704134936048E-5</v>
      </c>
      <c r="G7884">
        <v>-1.26068228741903E-5</v>
      </c>
      <c r="H7884">
        <v>-7.6525478017497604E-5</v>
      </c>
      <c r="I7884">
        <v>1.0160496541714201E-4</v>
      </c>
      <c r="J7884">
        <f t="shared" si="123"/>
        <v>3.1539842184301298E-3</v>
      </c>
    </row>
    <row r="7885" spans="1:10" x14ac:dyDescent="0.35">
      <c r="A7885">
        <v>296.10848170685898</v>
      </c>
      <c r="C7885">
        <v>-7.6429936649059701E-5</v>
      </c>
      <c r="D7885">
        <v>1.09906003959988E-5</v>
      </c>
      <c r="E7885">
        <v>9.8795748696211004E-5</v>
      </c>
      <c r="F7885">
        <v>4.4293078164341601E-5</v>
      </c>
      <c r="G7885">
        <v>-9.17730211833869E-6</v>
      </c>
      <c r="H7885">
        <v>-8.9929386277750304E-5</v>
      </c>
      <c r="I7885">
        <v>1.02637203288055E-4</v>
      </c>
      <c r="J7885">
        <f t="shared" si="123"/>
        <v>4.0590002749728857E-3</v>
      </c>
    </row>
    <row r="7886" spans="1:10" x14ac:dyDescent="0.35">
      <c r="A7886">
        <v>296.14604462474603</v>
      </c>
      <c r="C7886">
        <v>-5.5952859879253903E-5</v>
      </c>
      <c r="D7886">
        <v>2.0957326508679E-5</v>
      </c>
      <c r="E7886">
        <v>7.9152525706356502E-5</v>
      </c>
      <c r="F7886">
        <v>5.3861778023324502E-5</v>
      </c>
      <c r="G7886">
        <v>-5.3523756941159401E-6</v>
      </c>
      <c r="H7886">
        <v>-9.4640984108265299E-5</v>
      </c>
      <c r="I7886">
        <v>9.5096919861374597E-5</v>
      </c>
      <c r="J7886">
        <f t="shared" si="123"/>
        <v>4.6561165209049729E-3</v>
      </c>
    </row>
    <row r="7887" spans="1:10" x14ac:dyDescent="0.35">
      <c r="A7887">
        <v>296.18360754263398</v>
      </c>
      <c r="C7887">
        <v>-3.01433425813035E-5</v>
      </c>
      <c r="D7887">
        <v>2.8774031677145102E-5</v>
      </c>
      <c r="E7887">
        <v>5.1316442375325202E-5</v>
      </c>
      <c r="F7887">
        <v>5.8675638144211102E-5</v>
      </c>
      <c r="G7887">
        <v>-1.64421148092034E-6</v>
      </c>
      <c r="H7887">
        <v>-9.0037583417648399E-5</v>
      </c>
      <c r="I7887">
        <v>7.9735925299737704E-5</v>
      </c>
      <c r="J7887">
        <f t="shared" si="123"/>
        <v>4.8338450008273432E-3</v>
      </c>
    </row>
    <row r="7888" spans="1:10" x14ac:dyDescent="0.35">
      <c r="A7888">
        <v>296.22117046052102</v>
      </c>
      <c r="C7888">
        <v>-1.6574903652441599E-6</v>
      </c>
      <c r="D7888">
        <v>3.37155223014158E-5</v>
      </c>
      <c r="E7888">
        <v>1.75403601183582E-5</v>
      </c>
      <c r="F7888">
        <v>5.7772993662290797E-5</v>
      </c>
      <c r="G7888">
        <v>1.5078463233643701E-6</v>
      </c>
      <c r="H7888">
        <v>-7.6430619331593793E-5</v>
      </c>
      <c r="I7888">
        <v>5.7963473845436603E-5</v>
      </c>
      <c r="J7888">
        <f t="shared" si="123"/>
        <v>4.5206043277013913E-3</v>
      </c>
    </row>
    <row r="7889" spans="1:10" x14ac:dyDescent="0.35">
      <c r="A7889">
        <v>296.25873337840898</v>
      </c>
      <c r="C7889">
        <v>2.6600414074213298E-5</v>
      </c>
      <c r="D7889">
        <v>3.5351798315533397E-5</v>
      </c>
      <c r="E7889">
        <v>-1.92262381068048E-5</v>
      </c>
      <c r="F7889">
        <v>5.0776115739958101E-5</v>
      </c>
      <c r="G7889">
        <v>3.7914387835645398E-6</v>
      </c>
      <c r="H7889">
        <v>-5.5052426048264303E-5</v>
      </c>
      <c r="I7889">
        <v>3.1712783134562797E-5</v>
      </c>
      <c r="J7889">
        <f t="shared" si="123"/>
        <v>3.6976942946381521E-3</v>
      </c>
    </row>
    <row r="7890" spans="1:10" x14ac:dyDescent="0.35">
      <c r="A7890">
        <v>296.29629629629602</v>
      </c>
      <c r="C7890">
        <v>5.17844304238602E-5</v>
      </c>
      <c r="D7890">
        <v>3.35858677258484E-5</v>
      </c>
      <c r="E7890">
        <v>-5.5590940324016299E-5</v>
      </c>
      <c r="F7890">
        <v>3.7973593955296802E-5</v>
      </c>
      <c r="G7890">
        <v>5.05520459882576E-6</v>
      </c>
      <c r="H7890">
        <v>-2.7946989973339199E-5</v>
      </c>
      <c r="I7890">
        <v>3.26431400409917E-6</v>
      </c>
      <c r="J7890">
        <f t="shared" si="123"/>
        <v>2.4062740205287409E-3</v>
      </c>
    </row>
    <row r="7891" spans="1:10" x14ac:dyDescent="0.35">
      <c r="A7891">
        <v>296.33385921418397</v>
      </c>
      <c r="C7891">
        <v>7.1403839502385394E-5</v>
      </c>
      <c r="D7891">
        <v>2.8657179692590801E-5</v>
      </c>
      <c r="E7891">
        <v>-8.8033712819744205E-5</v>
      </c>
      <c r="F7891">
        <v>2.0327620747145201E-5</v>
      </c>
      <c r="G7891">
        <v>5.3186387992731902E-6</v>
      </c>
      <c r="H7891">
        <v>2.2260838359210798E-6</v>
      </c>
      <c r="I7891">
        <v>-2.4957542403350101E-5</v>
      </c>
      <c r="J7891">
        <f t="shared" si="123"/>
        <v>7.471053677110674E-4</v>
      </c>
    </row>
    <row r="7892" spans="1:10" x14ac:dyDescent="0.35">
      <c r="A7892">
        <v>296.37142213207102</v>
      </c>
      <c r="C7892">
        <v>8.3578416947906206E-5</v>
      </c>
      <c r="D7892">
        <v>2.1111008985761799E-5</v>
      </c>
      <c r="E7892">
        <v>-1.13254255470155E-4</v>
      </c>
      <c r="F7892">
        <v>-5.9789449371293202E-7</v>
      </c>
      <c r="G7892">
        <v>4.7571200628638998E-6</v>
      </c>
      <c r="H7892">
        <v>3.24556772488196E-5</v>
      </c>
      <c r="I7892">
        <v>-5.0595775745189798E-5</v>
      </c>
      <c r="J7892">
        <f t="shared" si="123"/>
        <v>-1.1272851231853111E-3</v>
      </c>
    </row>
    <row r="7893" spans="1:10" x14ac:dyDescent="0.35">
      <c r="A7893">
        <v>296.40898504995903</v>
      </c>
      <c r="C7893">
        <v>8.7225105958941998E-5</v>
      </c>
      <c r="D7893">
        <v>1.1737639892598499E-5</v>
      </c>
      <c r="E7893">
        <v>-1.2851635034540499E-4</v>
      </c>
      <c r="F7893">
        <v>-2.2783039615479E-5</v>
      </c>
      <c r="G7893">
        <v>3.6648147961325699E-6</v>
      </c>
      <c r="H7893">
        <v>5.9684907156875402E-5</v>
      </c>
      <c r="I7893">
        <v>-7.15612657745298E-5</v>
      </c>
      <c r="J7893">
        <f t="shared" si="123"/>
        <v>-3.0274093965432661E-3</v>
      </c>
    </row>
    <row r="7894" spans="1:10" x14ac:dyDescent="0.35">
      <c r="A7894">
        <v>296.44654796784602</v>
      </c>
      <c r="C7894">
        <v>8.2156992517918293E-5</v>
      </c>
      <c r="D7894">
        <v>1.4882288896477101E-6</v>
      </c>
      <c r="E7894">
        <v>-1.31952289305619E-4</v>
      </c>
      <c r="F7894">
        <v>-4.3957083982851299E-5</v>
      </c>
      <c r="G7894">
        <v>2.4011637479194198E-6</v>
      </c>
      <c r="H7894">
        <v>8.1127028022322999E-5</v>
      </c>
      <c r="I7894">
        <v>-8.6205188256582705E-5</v>
      </c>
      <c r="J7894">
        <f t="shared" si="123"/>
        <v>-4.7470574183622292E-3</v>
      </c>
    </row>
    <row r="7895" spans="1:10" x14ac:dyDescent="0.35">
      <c r="A7895">
        <v>296.48411088573403</v>
      </c>
      <c r="C7895">
        <v>6.9085390012695798E-5</v>
      </c>
      <c r="D7895">
        <v>-8.6235354539511302E-6</v>
      </c>
      <c r="E7895">
        <v>-1.22792676049902E-4</v>
      </c>
      <c r="F7895">
        <v>-6.1841258186441295E-5</v>
      </c>
      <c r="G7895">
        <v>1.3288705807557801E-6</v>
      </c>
      <c r="H7895">
        <v>9.4558224939638596E-5</v>
      </c>
      <c r="I7895">
        <v>-9.3449019255657797E-5</v>
      </c>
      <c r="J7895">
        <f t="shared" si="123"/>
        <v>-6.0867001706431034E-3</v>
      </c>
    </row>
    <row r="7896" spans="1:10" x14ac:dyDescent="0.35">
      <c r="A7896">
        <v>296.52167380362101</v>
      </c>
      <c r="C7896">
        <v>4.9526598061692902E-5</v>
      </c>
      <c r="D7896">
        <v>-1.7623624557254899E-5</v>
      </c>
      <c r="E7896">
        <v>-1.01493153264881E-4</v>
      </c>
      <c r="F7896">
        <v>-7.4402171787173106E-5</v>
      </c>
      <c r="G7896">
        <v>7.5244781684072002E-7</v>
      </c>
      <c r="H7896">
        <v>9.8555818699267906E-5</v>
      </c>
      <c r="I7896">
        <v>-9.2862019907029495E-5</v>
      </c>
      <c r="J7896">
        <f t="shared" si="123"/>
        <v>-6.8773052469268499E-3</v>
      </c>
    </row>
    <row r="7897" spans="1:10" x14ac:dyDescent="0.35">
      <c r="A7897">
        <v>296.55923672150902</v>
      </c>
      <c r="C7897">
        <v>2.5625292620012202E-5</v>
      </c>
      <c r="D7897">
        <v>-2.4673240042516201E-5</v>
      </c>
      <c r="E7897">
        <v>-6.97394037986373E-5</v>
      </c>
      <c r="F7897">
        <v>-8.0086919503977305E-5</v>
      </c>
      <c r="G7897">
        <v>8.6628042309307695E-7</v>
      </c>
      <c r="H7897">
        <v>9.2655646835929396E-5</v>
      </c>
      <c r="I7897">
        <v>-8.46810191572836E-5</v>
      </c>
      <c r="J7897">
        <f t="shared" si="123"/>
        <v>-7.0016681311689862E-3</v>
      </c>
    </row>
    <row r="7898" spans="1:10" x14ac:dyDescent="0.35">
      <c r="A7898">
        <v>296.59679963939601</v>
      </c>
      <c r="C7898">
        <v>-8.4631720513886501E-8</v>
      </c>
      <c r="D7898">
        <v>-2.91482544976747E-5</v>
      </c>
      <c r="E7898">
        <v>-3.0324169071108001E-5</v>
      </c>
      <c r="F7898">
        <v>-7.8012313520407496E-5</v>
      </c>
      <c r="G7898">
        <v>1.7198495553783401E-6</v>
      </c>
      <c r="H7898">
        <v>7.7410585586201294E-5</v>
      </c>
      <c r="I7898">
        <v>-6.9772528547203897E-5</v>
      </c>
      <c r="J7898">
        <f t="shared" si="123"/>
        <v>-6.4105731107664161E-3</v>
      </c>
    </row>
    <row r="7899" spans="1:10" x14ac:dyDescent="0.35">
      <c r="A7899">
        <v>296.634362557283</v>
      </c>
      <c r="C7899">
        <v>-2.49545752781849E-5</v>
      </c>
      <c r="D7899">
        <v>-3.06949369017461E-5</v>
      </c>
      <c r="E7899">
        <v>1.3096279144917901E-5</v>
      </c>
      <c r="F7899">
        <v>-6.8085336754106503E-5</v>
      </c>
      <c r="G7899">
        <v>3.2053878565763401E-6</v>
      </c>
      <c r="H7899">
        <v>5.4342505997384701E-5</v>
      </c>
      <c r="I7899">
        <v>-4.9542243900780101E-5</v>
      </c>
      <c r="J7899">
        <f t="shared" si="123"/>
        <v>-5.1316459917969334E-3</v>
      </c>
    </row>
    <row r="7900" spans="1:10" x14ac:dyDescent="0.35">
      <c r="A7900">
        <v>296.67192547517101</v>
      </c>
      <c r="C7900">
        <v>-4.6500692502922497E-5</v>
      </c>
      <c r="D7900">
        <v>-2.9257023174828401E-5</v>
      </c>
      <c r="E7900">
        <v>5.6345291812648302E-5</v>
      </c>
      <c r="F7900">
        <v>-5.1039336564198403E-5</v>
      </c>
      <c r="G7900">
        <v>5.0701232738963802E-6</v>
      </c>
      <c r="H7900">
        <v>2.57913184547091E-5</v>
      </c>
      <c r="I7900">
        <v>-2.5801376159251899E-5</v>
      </c>
      <c r="J7900">
        <f t="shared" si="123"/>
        <v>-3.2695847429973705E-3</v>
      </c>
    </row>
    <row r="7901" spans="1:10" x14ac:dyDescent="0.35">
      <c r="A7901">
        <v>296.709488393058</v>
      </c>
      <c r="C7901">
        <v>-6.2658112517534903E-5</v>
      </c>
      <c r="D7901">
        <v>-2.50722635348913E-5</v>
      </c>
      <c r="E7901">
        <v>9.51359690058737E-5</v>
      </c>
      <c r="F7901">
        <v>-2.8379832460729501E-5</v>
      </c>
      <c r="G7901">
        <v>6.9518209566469903E-6</v>
      </c>
      <c r="H7901">
        <v>-5.3240755735946999E-6</v>
      </c>
      <c r="I7901">
        <v>-6.0264853047055902E-7</v>
      </c>
      <c r="J7901">
        <f t="shared" si="123"/>
        <v>-9.9745713273501372E-4</v>
      </c>
    </row>
    <row r="7902" spans="1:10" x14ac:dyDescent="0.35">
      <c r="A7902">
        <v>296.74705131094601</v>
      </c>
      <c r="C7902">
        <v>-7.1983295093099199E-5</v>
      </c>
      <c r="D7902">
        <v>-1.8639741071922299E-5</v>
      </c>
      <c r="E7902">
        <v>1.2550703755435E-4</v>
      </c>
      <c r="F7902">
        <v>-2.24402170721946E-6</v>
      </c>
      <c r="G7902">
        <v>8.4330121883947607E-6</v>
      </c>
      <c r="H7902">
        <v>-3.58083736650814E-5</v>
      </c>
      <c r="I7902">
        <v>2.3939055534414099E-5</v>
      </c>
      <c r="J7902">
        <f t="shared" si="123"/>
        <v>1.4601836869918251E-3</v>
      </c>
    </row>
    <row r="7903" spans="1:10" x14ac:dyDescent="0.35">
      <c r="A7903">
        <v>296.78461422883299</v>
      </c>
      <c r="C7903">
        <v>-7.3784304658177006E-5</v>
      </c>
      <c r="D7903">
        <v>-1.06621789568824E-5</v>
      </c>
      <c r="E7903">
        <v>1.4423894116017799E-4</v>
      </c>
      <c r="F7903">
        <v>2.4812051652436E-5</v>
      </c>
      <c r="G7903">
        <v>9.1065523922400299E-6</v>
      </c>
      <c r="H7903">
        <v>-6.2524252558988303E-5</v>
      </c>
      <c r="I7903">
        <v>4.5825639265817001E-5</v>
      </c>
      <c r="J7903">
        <f t="shared" si="123"/>
        <v>3.8506224148311652E-3</v>
      </c>
    </row>
    <row r="7904" spans="1:10" x14ac:dyDescent="0.35">
      <c r="A7904">
        <v>296.822177146721</v>
      </c>
      <c r="C7904">
        <v>-6.8167245385046497E-5</v>
      </c>
      <c r="D7904">
        <v>-1.9698439783251999E-6</v>
      </c>
      <c r="E7904">
        <v>1.4920518046779801E-4</v>
      </c>
      <c r="F7904">
        <v>5.00762985073177E-5</v>
      </c>
      <c r="G7904">
        <v>8.6433557987450808E-6</v>
      </c>
      <c r="H7904">
        <v>-8.2722956013185105E-5</v>
      </c>
      <c r="I7904">
        <v>6.3339192393013302E-5</v>
      </c>
      <c r="J7904">
        <f t="shared" si="123"/>
        <v>5.9201990895158645E-3</v>
      </c>
    </row>
    <row r="7905" spans="1:10" x14ac:dyDescent="0.35">
      <c r="A7905">
        <v>296.85974006460799</v>
      </c>
      <c r="C7905">
        <v>-5.5996608212169102E-5</v>
      </c>
      <c r="D7905">
        <v>6.56571500875504E-6</v>
      </c>
      <c r="E7905">
        <v>1.39619511906558E-4</v>
      </c>
      <c r="F7905">
        <v>7.0965060826297404E-5</v>
      </c>
      <c r="G7905">
        <v>6.8525696619902402E-6</v>
      </c>
      <c r="H7905">
        <v>-9.4335522465660495E-5</v>
      </c>
      <c r="I7905">
        <v>7.5176580871343904E-5</v>
      </c>
      <c r="J7905">
        <f t="shared" si="123"/>
        <v>7.4423653798557504E-3</v>
      </c>
    </row>
    <row r="7906" spans="1:10" x14ac:dyDescent="0.35">
      <c r="A7906">
        <v>296.897302982496</v>
      </c>
      <c r="C7906">
        <v>-3.8776736472105098E-5</v>
      </c>
      <c r="D7906">
        <v>1.4119121239829601E-5</v>
      </c>
      <c r="E7906">
        <v>1.16149710354291E-4</v>
      </c>
      <c r="F7906">
        <v>8.5298206370342604E-5</v>
      </c>
      <c r="G7906">
        <v>3.7251784522262401E-6</v>
      </c>
      <c r="H7906">
        <v>-9.6193000253495906E-5</v>
      </c>
      <c r="I7906">
        <v>8.0544888718849794E-5</v>
      </c>
      <c r="J7906">
        <f t="shared" si="123"/>
        <v>8.2433684204969125E-3</v>
      </c>
    </row>
    <row r="7907" spans="1:10" x14ac:dyDescent="0.35">
      <c r="A7907">
        <v>296.93486590038299</v>
      </c>
      <c r="C7907">
        <v>-1.8469965119585401E-5</v>
      </c>
      <c r="D7907">
        <v>1.9991046969905201E-5</v>
      </c>
      <c r="E7907">
        <v>8.0882221777784996E-5</v>
      </c>
      <c r="F7907">
        <v>9.1534532952929803E-5</v>
      </c>
      <c r="G7907">
        <v>-5.4600066727317705E-7</v>
      </c>
      <c r="H7907">
        <v>-8.8151432089002304E-5</v>
      </c>
      <c r="I7907">
        <v>7.9211052032246294E-5</v>
      </c>
      <c r="J7907">
        <f t="shared" si="123"/>
        <v>8.2225727928502707E-3</v>
      </c>
    </row>
    <row r="7908" spans="1:10" x14ac:dyDescent="0.35">
      <c r="A7908">
        <v>296.972428818271</v>
      </c>
      <c r="C7908">
        <v>2.7266713649451299E-6</v>
      </c>
      <c r="D7908">
        <v>2.36728238533726E-5</v>
      </c>
      <c r="E7908">
        <v>3.7137749273978901E-5</v>
      </c>
      <c r="F7908">
        <v>8.8941355724629306E-5</v>
      </c>
      <c r="G7908">
        <v>-5.5739886198020401E-6</v>
      </c>
      <c r="H7908">
        <v>-7.1107563476465095E-5</v>
      </c>
      <c r="I7908">
        <v>7.1503109959532998E-5</v>
      </c>
      <c r="J7908">
        <f t="shared" si="123"/>
        <v>7.3650079040095892E-3</v>
      </c>
    </row>
    <row r="7909" spans="1:10" x14ac:dyDescent="0.35">
      <c r="A7909">
        <v>297.00999173615799</v>
      </c>
      <c r="C7909">
        <v>2.26205747954937E-5</v>
      </c>
      <c r="D7909">
        <v>2.4889908835655301E-5</v>
      </c>
      <c r="E7909">
        <v>-1.08460760666622E-5</v>
      </c>
      <c r="F7909">
        <v>7.7679296954398801E-5</v>
      </c>
      <c r="G7909">
        <v>-1.0813419347364701E-5</v>
      </c>
      <c r="H7909">
        <v>-4.6903043117252798E-5</v>
      </c>
      <c r="I7909">
        <v>5.8264631692453903E-5</v>
      </c>
      <c r="J7909">
        <f t="shared" si="123"/>
        <v>5.7445936873360996E-3</v>
      </c>
    </row>
    <row r="7910" spans="1:10" x14ac:dyDescent="0.35">
      <c r="A7910">
        <v>297.047554654046</v>
      </c>
      <c r="C7910">
        <v>3.9252248546597199E-5</v>
      </c>
      <c r="D7910">
        <v>2.3620655922412299E-5</v>
      </c>
      <c r="E7910">
        <v>-5.83340754789309E-5</v>
      </c>
      <c r="F7910">
        <v>5.8792596691982197E-5</v>
      </c>
      <c r="G7910">
        <v>-1.56210595002656E-5</v>
      </c>
      <c r="H7910">
        <v>-1.8127043863461699E-5</v>
      </c>
      <c r="I7910">
        <v>4.0767717077081298E-5</v>
      </c>
      <c r="J7910">
        <f t="shared" si="123"/>
        <v>3.5175519697707401E-3</v>
      </c>
    </row>
    <row r="7911" spans="1:10" x14ac:dyDescent="0.35">
      <c r="A7911">
        <v>297.08511757193298</v>
      </c>
      <c r="C7911">
        <v>5.1089387713171903E-5</v>
      </c>
      <c r="D7911">
        <v>2.0089432023595301E-5</v>
      </c>
      <c r="E7911">
        <v>-1.0057244712887999E-4</v>
      </c>
      <c r="F7911">
        <v>3.4105653484450702E-5</v>
      </c>
      <c r="G7911">
        <v>-1.9334235064509299E-5</v>
      </c>
      <c r="H7911">
        <v>1.2161611101280399E-5</v>
      </c>
      <c r="I7911">
        <v>2.0593211180228301E-5</v>
      </c>
      <c r="J7911">
        <f t="shared" si="123"/>
        <v>9.0663066546686592E-4</v>
      </c>
    </row>
    <row r="7912" spans="1:10" x14ac:dyDescent="0.35">
      <c r="A7912">
        <v>297.12268048982003</v>
      </c>
      <c r="C7912">
        <v>5.7167070529689799E-5</v>
      </c>
      <c r="D7912">
        <v>1.4735692095472201E-5</v>
      </c>
      <c r="E7912">
        <v>-1.3327750683830801E-4</v>
      </c>
      <c r="F7912">
        <v>6.0368075918980104E-6</v>
      </c>
      <c r="G7912">
        <v>-2.1357632118634399E-5</v>
      </c>
      <c r="H7912">
        <v>4.0762826297008098E-5</v>
      </c>
      <c r="I7912">
        <v>-5.1081949239426697E-7</v>
      </c>
      <c r="J7912">
        <f t="shared" si="123"/>
        <v>-1.8221780967634278E-3</v>
      </c>
    </row>
    <row r="7913" spans="1:10" x14ac:dyDescent="0.35">
      <c r="A7913">
        <v>297.16024340770798</v>
      </c>
      <c r="C7913">
        <v>5.7161441319236598E-5</v>
      </c>
      <c r="D7913">
        <v>8.1629382327179604E-6</v>
      </c>
      <c r="E7913">
        <v>-1.53082604169485E-4</v>
      </c>
      <c r="F7913">
        <v>-2.2650572424039899E-5</v>
      </c>
      <c r="G7913">
        <v>-2.1247401705704401E-5</v>
      </c>
      <c r="H7913">
        <v>6.4678483735500203E-5</v>
      </c>
      <c r="I7913">
        <v>-2.07798872001326E-5</v>
      </c>
      <c r="J7913">
        <f t="shared" si="123"/>
        <v>-4.387880110595356E-3</v>
      </c>
    </row>
    <row r="7914" spans="1:10" x14ac:dyDescent="0.35">
      <c r="A7914">
        <v>297.19780632559502</v>
      </c>
      <c r="C7914">
        <v>5.1392084603258303E-5</v>
      </c>
      <c r="D7914">
        <v>1.07331335000498E-6</v>
      </c>
      <c r="E7914">
        <v>-1.57895268114642E-4</v>
      </c>
      <c r="F7914">
        <v>-4.91328577650559E-5</v>
      </c>
      <c r="G7914">
        <v>-1.8781353260887799E-5</v>
      </c>
      <c r="H7914">
        <v>8.14331996250231E-5</v>
      </c>
      <c r="I7914">
        <v>-3.85803501423053E-5</v>
      </c>
      <c r="J7914">
        <f t="shared" si="123"/>
        <v>-6.5245615852302305E-3</v>
      </c>
    </row>
    <row r="7915" spans="1:10" x14ac:dyDescent="0.35">
      <c r="A7915">
        <v>297.23536924348298</v>
      </c>
      <c r="C7915">
        <v>4.07562733313525E-5</v>
      </c>
      <c r="D7915">
        <v>-5.8052353546360701E-6</v>
      </c>
      <c r="E7915">
        <v>-1.4712561453419701E-4</v>
      </c>
      <c r="F7915">
        <v>-7.0816176184238796E-5</v>
      </c>
      <c r="G7915">
        <v>-1.40053270362194E-5</v>
      </c>
      <c r="H7915">
        <v>8.9337620670721404E-5</v>
      </c>
      <c r="I7915">
        <v>-5.2541041924284001E-5</v>
      </c>
      <c r="J7915">
        <f t="shared" si="123"/>
        <v>-8.0099750515750696E-3</v>
      </c>
    </row>
    <row r="7916" spans="1:10" x14ac:dyDescent="0.35">
      <c r="A7916">
        <v>297.27293216137002</v>
      </c>
      <c r="C7916">
        <v>2.6605526518101799E-5</v>
      </c>
      <c r="D7916">
        <v>-1.17918297808666E-5</v>
      </c>
      <c r="E7916">
        <v>-1.2176038734264099E-4</v>
      </c>
      <c r="F7916">
        <v>-8.5600719175313398E-5</v>
      </c>
      <c r="G7916">
        <v>-7.24846848108241E-6</v>
      </c>
      <c r="H7916">
        <v>8.7665570047783305E-5</v>
      </c>
      <c r="I7916">
        <v>-6.1658822146934595E-5</v>
      </c>
      <c r="J7916">
        <f t="shared" si="123"/>
        <v>-8.6894565180476429E-3</v>
      </c>
    </row>
    <row r="7917" spans="1:10" x14ac:dyDescent="0.35">
      <c r="A7917">
        <v>297.31049507925798</v>
      </c>
      <c r="C7917">
        <v>1.05806558198296E-5</v>
      </c>
      <c r="D7917">
        <v>-1.63184565369838E-5</v>
      </c>
      <c r="E7917">
        <v>-8.4273285884210806E-5</v>
      </c>
      <c r="F7917">
        <v>-9.2091447175172105E-5</v>
      </c>
      <c r="G7917">
        <v>8.9621044660002203E-7</v>
      </c>
      <c r="H7917">
        <v>7.67258264955838E-5</v>
      </c>
      <c r="I7917">
        <v>-6.5370061793011198E-5</v>
      </c>
      <c r="J7917">
        <f t="shared" si="123"/>
        <v>-8.4925279313682253E-3</v>
      </c>
    </row>
    <row r="7918" spans="1:10" x14ac:dyDescent="0.35">
      <c r="A7918">
        <v>297.34805799714502</v>
      </c>
      <c r="C7918">
        <v>-5.5748544049245E-6</v>
      </c>
      <c r="D7918">
        <v>-1.8982523265916601E-5</v>
      </c>
      <c r="E7918">
        <v>-3.8379687653785598E-5</v>
      </c>
      <c r="F7918">
        <v>-8.9733398839689102E-5</v>
      </c>
      <c r="G7918">
        <v>9.6253433404435802E-6</v>
      </c>
      <c r="H7918">
        <v>5.7820940090751202E-5</v>
      </c>
      <c r="I7918">
        <v>-6.3583108297841199E-5</v>
      </c>
      <c r="J7918">
        <f t="shared" si="123"/>
        <v>-7.4403644515481102E-3</v>
      </c>
    </row>
    <row r="7919" spans="1:10" x14ac:dyDescent="0.35">
      <c r="A7919">
        <v>297.38562091503297</v>
      </c>
      <c r="C7919">
        <v>-2.0202005820257298E-5</v>
      </c>
      <c r="D7919">
        <v>-1.9581518516629899E-5</v>
      </c>
      <c r="E7919">
        <v>1.13394028191344E-5</v>
      </c>
      <c r="F7919">
        <v>-7.8858221544915398E-5</v>
      </c>
      <c r="G7919">
        <v>1.8007828982324299E-5</v>
      </c>
      <c r="H7919">
        <v>3.30979606921746E-5</v>
      </c>
      <c r="I7919">
        <v>-5.6670124023317398E-5</v>
      </c>
      <c r="J7919">
        <f t="shared" si="123"/>
        <v>-5.6433338705743352E-3</v>
      </c>
    </row>
    <row r="7920" spans="1:10" x14ac:dyDescent="0.35">
      <c r="A7920">
        <v>297.42318383292002</v>
      </c>
      <c r="C7920">
        <v>-3.18939744781173E-5</v>
      </c>
      <c r="D7920">
        <v>-1.8127003845264799E-5</v>
      </c>
      <c r="E7920">
        <v>5.9905205015643097E-5</v>
      </c>
      <c r="F7920">
        <v>-6.0638289467470302E-5</v>
      </c>
      <c r="G7920">
        <v>2.5087740391163999E-5</v>
      </c>
      <c r="H7920">
        <v>5.30788451773519E-6</v>
      </c>
      <c r="I7920">
        <v>-4.5420089029274501E-5</v>
      </c>
      <c r="J7920">
        <f t="shared" si="123"/>
        <v>-3.2889263447792314E-3</v>
      </c>
    </row>
    <row r="7921" spans="1:10" x14ac:dyDescent="0.35">
      <c r="A7921">
        <v>297.46074675080803</v>
      </c>
      <c r="C7921">
        <v>-3.96275799371897E-5</v>
      </c>
      <c r="D7921">
        <v>-1.4837238996615999E-5</v>
      </c>
      <c r="E7921">
        <v>1.02451843440306E-4</v>
      </c>
      <c r="F7921">
        <v>-3.6954757994035098E-5</v>
      </c>
      <c r="G7921">
        <v>2.9995823459707201E-5</v>
      </c>
      <c r="H7921">
        <v>-2.24993251165197E-5</v>
      </c>
      <c r="I7921">
        <v>-3.0957934901017003E-5</v>
      </c>
      <c r="J7921">
        <f t="shared" si="123"/>
        <v>-6.2145850226821484E-4</v>
      </c>
    </row>
    <row r="7922" spans="1:10" x14ac:dyDescent="0.35">
      <c r="A7922">
        <v>297.49830966869501</v>
      </c>
      <c r="C7922">
        <v>-4.2846701160540303E-5</v>
      </c>
      <c r="D7922">
        <v>-1.01097969659527E-5</v>
      </c>
      <c r="E7922">
        <v>1.3472615231493001E-4</v>
      </c>
      <c r="F7922">
        <v>-1.0195005326402999E-5</v>
      </c>
      <c r="G7922">
        <v>3.2056363461511498E-5</v>
      </c>
      <c r="H7922">
        <v>-4.73102430998931E-5</v>
      </c>
      <c r="I7922">
        <v>-1.46374845945766E-5</v>
      </c>
      <c r="J7922">
        <f t="shared" si="123"/>
        <v>2.0841642314537901E-3</v>
      </c>
    </row>
    <row r="7923" spans="1:10" x14ac:dyDescent="0.35">
      <c r="A7923">
        <v>297.53587258658303</v>
      </c>
      <c r="C7923">
        <v>-4.1491725210112997E-5</v>
      </c>
      <c r="D7923">
        <v>-4.4773762318265199E-6</v>
      </c>
      <c r="E7923">
        <v>1.53523956268712E-4</v>
      </c>
      <c r="F7923">
        <v>1.6997856199318601E-5</v>
      </c>
      <c r="G7923">
        <v>3.0876262548259399E-5</v>
      </c>
      <c r="H7923">
        <v>-6.6476864424691202E-5</v>
      </c>
      <c r="I7923">
        <v>2.0820931790810402E-6</v>
      </c>
      <c r="J7923">
        <f t="shared" si="123"/>
        <v>4.551710116437015E-3</v>
      </c>
    </row>
    <row r="7924" spans="1:10" x14ac:dyDescent="0.35">
      <c r="A7924">
        <v>297.57343550447001</v>
      </c>
      <c r="C7924">
        <v>-3.59753126945297E-5</v>
      </c>
      <c r="D7924">
        <v>1.44849789051804E-6</v>
      </c>
      <c r="E7924">
        <v>1.5701692359744001E-4</v>
      </c>
      <c r="F7924">
        <v>4.1996113394871701E-5</v>
      </c>
      <c r="G7924">
        <v>2.6404858894763098E-5</v>
      </c>
      <c r="H7924">
        <v>-7.80026164851656E-5</v>
      </c>
      <c r="I7924">
        <v>1.7765402393394301E-5</v>
      </c>
      <c r="J7924">
        <f t="shared" si="123"/>
        <v>6.5326933495645943E-3</v>
      </c>
    </row>
    <row r="7925" spans="1:10" x14ac:dyDescent="0.35">
      <c r="A7925">
        <v>297.610998422357</v>
      </c>
      <c r="C7925">
        <v>-2.7110528065614402E-5</v>
      </c>
      <c r="D7925">
        <v>7.0401903850149901E-6</v>
      </c>
      <c r="E7925">
        <v>1.4493578422407401E-4</v>
      </c>
      <c r="F7925">
        <v>6.2450413838980906E-5</v>
      </c>
      <c r="G7925">
        <v>1.89561629970467E-5</v>
      </c>
      <c r="H7925">
        <v>-8.0754201624869205E-5</v>
      </c>
      <c r="I7925">
        <v>3.1124312389747E-5</v>
      </c>
      <c r="J7925">
        <f t="shared" si="123"/>
        <v>7.8321067072189988E-3</v>
      </c>
    </row>
    <row r="7926" spans="1:10" x14ac:dyDescent="0.35">
      <c r="A7926">
        <v>297.64856134024501</v>
      </c>
      <c r="C7926">
        <v>-1.6002093108533701E-5</v>
      </c>
      <c r="D7926">
        <v>1.17169542279375E-5</v>
      </c>
      <c r="E7926">
        <v>1.1859106413678E-4</v>
      </c>
      <c r="F7926">
        <v>7.65173726034414E-5</v>
      </c>
      <c r="G7926">
        <v>9.1894400060143099E-6</v>
      </c>
      <c r="H7926">
        <v>-7.4576391338392707E-5</v>
      </c>
      <c r="I7926">
        <v>4.1125277413578203E-5</v>
      </c>
      <c r="J7926">
        <f t="shared" si="123"/>
        <v>8.3280811970412507E-3</v>
      </c>
    </row>
    <row r="7927" spans="1:10" x14ac:dyDescent="0.35">
      <c r="A7927">
        <v>297.686124258132</v>
      </c>
      <c r="C7927">
        <v>-3.91472386410778E-6</v>
      </c>
      <c r="D7927">
        <v>1.5002196315486001E-5</v>
      </c>
      <c r="E7927">
        <v>8.0729831737520294E-5</v>
      </c>
      <c r="F7927">
        <v>8.3029165418610105E-5</v>
      </c>
      <c r="G7927">
        <v>-1.9510641134769901E-6</v>
      </c>
      <c r="H7927">
        <v>-6.0297828972729703E-5</v>
      </c>
      <c r="I7927">
        <v>4.7071468576459003E-5</v>
      </c>
      <c r="J7927">
        <f t="shared" si="123"/>
        <v>7.9834522548880484E-3</v>
      </c>
    </row>
    <row r="7928" spans="1:10" x14ac:dyDescent="0.35">
      <c r="A7928">
        <v>297.72368717602001</v>
      </c>
      <c r="C7928">
        <v>7.8660482321838504E-6</v>
      </c>
      <c r="D7928">
        <v>1.6569665532240199E-5</v>
      </c>
      <c r="E7928">
        <v>3.5244378557806701E-5</v>
      </c>
      <c r="F7928">
        <v>8.1589285597458302E-5</v>
      </c>
      <c r="G7928">
        <v>-1.3331549381371501E-5</v>
      </c>
      <c r="H7928">
        <v>-3.96281097791662E-5</v>
      </c>
      <c r="I7928">
        <v>4.86529938285182E-5</v>
      </c>
      <c r="J7928">
        <f t="shared" si="123"/>
        <v>6.8481356293834776E-3</v>
      </c>
    </row>
    <row r="7929" spans="1:10" x14ac:dyDescent="0.35">
      <c r="A7929">
        <v>297.76125009390699</v>
      </c>
      <c r="C7929">
        <v>1.8165520053843999E-5</v>
      </c>
      <c r="D7929">
        <v>1.6274346266876599E-5</v>
      </c>
      <c r="E7929">
        <v>-1.3235627221003699E-5</v>
      </c>
      <c r="F7929">
        <v>7.25869618846854E-5</v>
      </c>
      <c r="G7929">
        <v>-2.37491915952154E-5</v>
      </c>
      <c r="H7929">
        <v>-1.4958510720187E-5</v>
      </c>
      <c r="I7929">
        <v>4.5961339265351302E-5</v>
      </c>
      <c r="J7929">
        <f t="shared" si="123"/>
        <v>5.0522418967175594E-3</v>
      </c>
    </row>
    <row r="7930" spans="1:10" x14ac:dyDescent="0.35">
      <c r="A7930">
        <v>297.798813011795</v>
      </c>
      <c r="C7930">
        <v>2.6030839880731901E-5</v>
      </c>
      <c r="D7930">
        <v>1.416532226688E-5</v>
      </c>
      <c r="E7930">
        <v>-5.9823856046526498E-5</v>
      </c>
      <c r="F7930">
        <v>5.7131576667281803E-5</v>
      </c>
      <c r="G7930">
        <v>-3.20644755393908E-5</v>
      </c>
      <c r="H7930">
        <v>1.0910621210339E-5</v>
      </c>
      <c r="I7930">
        <v>3.9467353896478298E-5</v>
      </c>
      <c r="J7930">
        <f t="shared" si="123"/>
        <v>2.7908691167896852E-3</v>
      </c>
    </row>
    <row r="7931" spans="1:10" x14ac:dyDescent="0.35">
      <c r="A7931">
        <v>297.83637592968199</v>
      </c>
      <c r="C7931">
        <v>3.0811550624877101E-5</v>
      </c>
      <c r="D7931">
        <v>1.04795725235767E-5</v>
      </c>
      <c r="E7931">
        <v>-9.9879904993285603E-5</v>
      </c>
      <c r="F7931">
        <v>3.6916799077631202E-5</v>
      </c>
      <c r="G7931">
        <v>-3.7330295281064197E-5</v>
      </c>
      <c r="H7931">
        <v>3.5084833550865197E-5</v>
      </c>
      <c r="I7931">
        <v>2.9965349362767999E-5</v>
      </c>
      <c r="J7931">
        <f t="shared" si="123"/>
        <v>3.0239524326842017E-4</v>
      </c>
    </row>
    <row r="7932" spans="1:10" x14ac:dyDescent="0.35">
      <c r="A7932">
        <v>297.87393884757</v>
      </c>
      <c r="C7932">
        <v>3.2203818261964001E-5</v>
      </c>
      <c r="D7932">
        <v>5.6174248497803397E-6</v>
      </c>
      <c r="E7932">
        <v>-1.2948095974406101E-4</v>
      </c>
      <c r="F7932">
        <v>1.40311586142724E-5</v>
      </c>
      <c r="G7932">
        <v>-3.8902799294142498E-5</v>
      </c>
      <c r="H7932">
        <v>5.4897454923254002E-5</v>
      </c>
      <c r="I7932">
        <v>1.8488915190051201E-5</v>
      </c>
      <c r="J7932">
        <f t="shared" si="123"/>
        <v>-2.1572493599440789E-3</v>
      </c>
    </row>
    <row r="7933" spans="1:10" x14ac:dyDescent="0.35">
      <c r="A7933">
        <v>297.91150176545699</v>
      </c>
      <c r="C7933">
        <v>3.0256807813297899E-5</v>
      </c>
      <c r="D7933">
        <v>1.02071743496816E-7</v>
      </c>
      <c r="E7933">
        <v>-1.45813596468638E-4</v>
      </c>
      <c r="F7933">
        <v>-9.2632847743619092E-6</v>
      </c>
      <c r="G7933">
        <v>-3.6520755697974198E-5</v>
      </c>
      <c r="H7933">
        <v>6.8202539573641499E-5</v>
      </c>
      <c r="I7933">
        <v>6.2065890451879803E-6</v>
      </c>
      <c r="J7933">
        <f t="shared" si="123"/>
        <v>-4.3414814382674955E-3</v>
      </c>
    </row>
    <row r="7934" spans="1:10" x14ac:dyDescent="0.35">
      <c r="A7934">
        <v>297.949064683345</v>
      </c>
      <c r="C7934">
        <v>2.5343736019956399E-5</v>
      </c>
      <c r="D7934">
        <v>-5.4729911014865101E-6</v>
      </c>
      <c r="E7934">
        <v>-1.4744583835976099E-4</v>
      </c>
      <c r="F7934">
        <v>-3.0760114270115502E-5</v>
      </c>
      <c r="G7934">
        <v>-3.03436093296749E-5</v>
      </c>
      <c r="H7934">
        <v>7.3606597438564007E-5</v>
      </c>
      <c r="I7934">
        <v>-5.69266199069943E-6</v>
      </c>
      <c r="J7934">
        <f t="shared" si="123"/>
        <v>-6.0382440796608473E-3</v>
      </c>
    </row>
    <row r="7935" spans="1:10" x14ac:dyDescent="0.35">
      <c r="A7935">
        <v>297.98662760123199</v>
      </c>
      <c r="C7935">
        <v>1.81035323337502E-5</v>
      </c>
      <c r="D7935">
        <v>-1.0503633685101501E-5</v>
      </c>
      <c r="E7935">
        <v>-1.3445276564579901E-4</v>
      </c>
      <c r="F7935">
        <v>-4.85217925361141E-5</v>
      </c>
      <c r="G7935">
        <v>-2.0943019557065398E-5</v>
      </c>
      <c r="H7935">
        <v>7.0614012302517104E-5</v>
      </c>
      <c r="I7935">
        <v>-1.61132775997108E-5</v>
      </c>
      <c r="J7935">
        <f t="shared" si="123"/>
        <v>-7.0908472193761743E-3</v>
      </c>
    </row>
    <row r="7936" spans="1:10" x14ac:dyDescent="0.35">
      <c r="A7936">
        <v>298.02419051912</v>
      </c>
      <c r="C7936">
        <v>9.3614650057378903E-6</v>
      </c>
      <c r="D7936">
        <v>-1.44362251889235E-5</v>
      </c>
      <c r="E7936">
        <v>-1.08384814870126E-4</v>
      </c>
      <c r="F7936">
        <v>-6.1055981502654302E-5</v>
      </c>
      <c r="G7936">
        <v>-9.24797484343813E-6</v>
      </c>
      <c r="H7936">
        <v>5.96709642615155E-5</v>
      </c>
      <c r="I7936">
        <v>-2.4155468802169802E-5</v>
      </c>
      <c r="J7936">
        <f t="shared" si="123"/>
        <v>-7.4124017970029175E-3</v>
      </c>
    </row>
    <row r="7937" spans="1:10" x14ac:dyDescent="0.35">
      <c r="A7937">
        <v>298.06175343700698</v>
      </c>
      <c r="C7937">
        <v>3.8371051449144302E-8</v>
      </c>
      <c r="D7937">
        <v>-1.6824412588757101E-5</v>
      </c>
      <c r="E7937">
        <v>-7.2084642739292205E-5</v>
      </c>
      <c r="F7937">
        <v>-6.7438864924825297E-5</v>
      </c>
      <c r="G7937">
        <v>3.55104282557631E-6</v>
      </c>
      <c r="H7937">
        <v>4.2104179584629803E-5</v>
      </c>
      <c r="I7937">
        <v>-2.9196417613520299E-5</v>
      </c>
      <c r="J7937">
        <f t="shared" si="123"/>
        <v>-6.9925372202369841E-3</v>
      </c>
    </row>
    <row r="7938" spans="1:10" x14ac:dyDescent="0.35">
      <c r="A7938">
        <v>298.09931635489397</v>
      </c>
      <c r="C7938">
        <v>-8.9417475646416999E-6</v>
      </c>
      <c r="D7938">
        <v>-1.73760631686457E-5</v>
      </c>
      <c r="E7938">
        <v>-2.93742554402873E-5</v>
      </c>
      <c r="F7938">
        <v>-6.7375746205500004E-5</v>
      </c>
      <c r="G7938">
        <v>1.61285599825011E-5</v>
      </c>
      <c r="H7938">
        <v>1.9962615689660699E-5</v>
      </c>
      <c r="I7938">
        <v>-3.094264274814E-5</v>
      </c>
      <c r="J7938">
        <f t="shared" si="123"/>
        <v>-5.8959639727526447E-3</v>
      </c>
    </row>
    <row r="7939" spans="1:10" x14ac:dyDescent="0.35">
      <c r="A7939">
        <v>298.13687927278198</v>
      </c>
      <c r="C7939">
        <v>-1.6736908128576001E-5</v>
      </c>
      <c r="D7939">
        <v>-1.5985721743854701E-5</v>
      </c>
      <c r="E7939">
        <v>1.5352669035850302E-5</v>
      </c>
      <c r="F7939">
        <v>-6.1196232433789394E-5</v>
      </c>
      <c r="G7939">
        <v>2.71673274250232E-5</v>
      </c>
      <c r="H7939">
        <v>-4.2190800649873402E-6</v>
      </c>
      <c r="I7939">
        <v>-2.9448644587505601E-5</v>
      </c>
      <c r="J7939">
        <f t="shared" ref="J7939:J8002" si="124">SUM(C7939:I7939)*50</f>
        <v>-4.2533295248919772E-3</v>
      </c>
    </row>
    <row r="7940" spans="1:10" x14ac:dyDescent="0.35">
      <c r="A7940">
        <v>298.17444219066903</v>
      </c>
      <c r="C7940">
        <v>-2.2657969467757602E-5</v>
      </c>
      <c r="D7940">
        <v>-1.27491982478694E-5</v>
      </c>
      <c r="E7940">
        <v>5.7589080888811302E-5</v>
      </c>
      <c r="F7940">
        <v>-4.97882357072734E-5</v>
      </c>
      <c r="G7940">
        <v>3.5502214698459897E-5</v>
      </c>
      <c r="H7940">
        <v>-2.7708017481444199E-5</v>
      </c>
      <c r="I7940">
        <v>-2.5100232534356899E-5</v>
      </c>
      <c r="J7940">
        <f t="shared" si="124"/>
        <v>-2.2456178925715151E-3</v>
      </c>
    </row>
    <row r="7941" spans="1:10" x14ac:dyDescent="0.35">
      <c r="A7941">
        <v>298.21200510855698</v>
      </c>
      <c r="C7941">
        <v>-2.62201623004387E-5</v>
      </c>
      <c r="D7941">
        <v>-7.9585002199114407E-6</v>
      </c>
      <c r="E7941">
        <v>9.3174914403273206E-5</v>
      </c>
      <c r="F7941">
        <v>-3.4481079298804201E-5</v>
      </c>
      <c r="G7941">
        <v>4.02485129241869E-5</v>
      </c>
      <c r="H7941">
        <v>-4.7878790787329897E-5</v>
      </c>
      <c r="I7941">
        <v>-1.8564426414373599E-5</v>
      </c>
      <c r="J7941">
        <f t="shared" si="124"/>
        <v>-8.3976584669886653E-5</v>
      </c>
    </row>
    <row r="7942" spans="1:10" x14ac:dyDescent="0.35">
      <c r="A7942">
        <v>298.24956802644402</v>
      </c>
      <c r="C7942">
        <v>-2.71727950044444E-5</v>
      </c>
      <c r="D7942">
        <v>-2.07712852166015E-6</v>
      </c>
      <c r="E7942">
        <v>1.18711790119471E-4</v>
      </c>
      <c r="F7942">
        <v>-1.6892584642186799E-5</v>
      </c>
      <c r="G7942">
        <v>4.0900030271958901E-5</v>
      </c>
      <c r="H7942">
        <v>-6.2503282440884599E-5</v>
      </c>
      <c r="I7942">
        <v>-1.0711175042761699E-5</v>
      </c>
      <c r="J7942">
        <f t="shared" si="124"/>
        <v>2.0127427369746129E-3</v>
      </c>
    </row>
    <row r="7943" spans="1:10" x14ac:dyDescent="0.35">
      <c r="A7943">
        <v>298.28713094433198</v>
      </c>
      <c r="C7943">
        <v>-2.5506888068352301E-5</v>
      </c>
      <c r="D7943">
        <v>4.3023884360885104E-6</v>
      </c>
      <c r="E7943">
        <v>1.3189023253557501E-4</v>
      </c>
      <c r="F7943">
        <v>1.24226661952E-6</v>
      </c>
      <c r="G7943">
        <v>3.7385727190974898E-5</v>
      </c>
      <c r="H7943">
        <v>-6.9992614095530805E-5</v>
      </c>
      <c r="I7943">
        <v>-2.5150117851616299E-6</v>
      </c>
      <c r="J7943">
        <f t="shared" si="124"/>
        <v>3.8403050416556837E-3</v>
      </c>
    </row>
    <row r="7944" spans="1:10" x14ac:dyDescent="0.35">
      <c r="A7944">
        <v>298.32469386221902</v>
      </c>
      <c r="C7944">
        <v>-2.14424310517615E-5</v>
      </c>
      <c r="D7944">
        <v>1.0515100753059501E-5</v>
      </c>
      <c r="E7944">
        <v>1.31697719631372E-4</v>
      </c>
      <c r="F7944">
        <v>1.8242822882792301E-5</v>
      </c>
      <c r="G7944">
        <v>3.0078325581063299E-5</v>
      </c>
      <c r="H7944">
        <v>-6.9565124861330302E-5</v>
      </c>
      <c r="I7944">
        <v>5.0531288436239097E-6</v>
      </c>
      <c r="J7944">
        <f t="shared" si="124"/>
        <v>5.2289770889409615E-3</v>
      </c>
    </row>
    <row r="7945" spans="1:10" x14ac:dyDescent="0.35">
      <c r="A7945">
        <v>298.36225678010697</v>
      </c>
      <c r="C7945">
        <v>-1.5398400620293599E-5</v>
      </c>
      <c r="D7945">
        <v>1.58892888810862E-5</v>
      </c>
      <c r="E7945">
        <v>1.18489104561454E-4</v>
      </c>
      <c r="F7945">
        <v>3.2637421731167498E-5</v>
      </c>
      <c r="G7945">
        <v>1.9753793216350299E-5</v>
      </c>
      <c r="H7945">
        <v>-6.1322891867513307E-5</v>
      </c>
      <c r="I7945">
        <v>1.11326114129789E-5</v>
      </c>
      <c r="J7945">
        <f t="shared" si="124"/>
        <v>6.0590463657615003E-3</v>
      </c>
    </row>
    <row r="7946" spans="1:10" x14ac:dyDescent="0.35">
      <c r="A7946">
        <v>298.39981969799402</v>
      </c>
      <c r="C7946">
        <v>-7.9495669935870193E-6</v>
      </c>
      <c r="D7946">
        <v>1.9815014009260399E-5</v>
      </c>
      <c r="E7946">
        <v>9.3915756549279507E-5</v>
      </c>
      <c r="F7946">
        <v>4.3287207578331999E-5</v>
      </c>
      <c r="G7946">
        <v>7.5062148361984398E-6</v>
      </c>
      <c r="H7946">
        <v>-4.6229748173182202E-5</v>
      </c>
      <c r="I7946">
        <v>1.50670387146212E-5</v>
      </c>
      <c r="J7946">
        <f t="shared" si="124"/>
        <v>6.2705958260461164E-3</v>
      </c>
    </row>
    <row r="7947" spans="1:10" x14ac:dyDescent="0.35">
      <c r="A7947">
        <v>298.43738261588197</v>
      </c>
      <c r="C7947">
        <v>2.2552279661817301E-7</v>
      </c>
      <c r="D7947">
        <v>2.1808905043781599E-5</v>
      </c>
      <c r="E7947">
        <v>6.0724540118218498E-5</v>
      </c>
      <c r="F7947">
        <v>4.9469301823334897E-5</v>
      </c>
      <c r="G7947">
        <v>-5.3723423939346697E-6</v>
      </c>
      <c r="H7947">
        <v>-2.59947954180629E-5</v>
      </c>
      <c r="I7947">
        <v>1.64753642586578E-5</v>
      </c>
      <c r="J7947">
        <f t="shared" si="124"/>
        <v>5.8668248114306706E-3</v>
      </c>
    </row>
    <row r="7948" spans="1:10" x14ac:dyDescent="0.35">
      <c r="A7948">
        <v>298.47494553376902</v>
      </c>
      <c r="C7948">
        <v>8.4010686632266697E-6</v>
      </c>
      <c r="D7948">
        <v>2.1568619246027198E-5</v>
      </c>
      <c r="E7948">
        <v>2.2450923794257301E-5</v>
      </c>
      <c r="F7948">
        <v>5.0914400994747099E-5</v>
      </c>
      <c r="G7948">
        <v>-1.7533375149683101E-5</v>
      </c>
      <c r="H7948">
        <v>-2.8758015418194299E-6</v>
      </c>
      <c r="I7948">
        <v>1.5292398181250299E-5</v>
      </c>
      <c r="J7948">
        <f t="shared" si="124"/>
        <v>4.9109117094003028E-3</v>
      </c>
    </row>
    <row r="7949" spans="1:10" x14ac:dyDescent="0.35">
      <c r="A7949">
        <v>298.51250845165703</v>
      </c>
      <c r="C7949">
        <v>1.58611010532373E-5</v>
      </c>
      <c r="D7949">
        <v>1.9011149901617501E-5</v>
      </c>
      <c r="E7949">
        <v>-1.6959262951475001E-5</v>
      </c>
      <c r="F7949">
        <v>4.7798853706316901E-5</v>
      </c>
      <c r="G7949">
        <v>-2.7718898120334201E-5</v>
      </c>
      <c r="H7949">
        <v>2.0574535610859701E-5</v>
      </c>
      <c r="I7949">
        <v>1.1774074972290099E-5</v>
      </c>
      <c r="J7949">
        <f t="shared" si="124"/>
        <v>3.5170777086256147E-3</v>
      </c>
    </row>
    <row r="7950" spans="1:10" x14ac:dyDescent="0.35">
      <c r="A7950">
        <v>298.55007136954401</v>
      </c>
      <c r="C7950">
        <v>2.1953698754518698E-5</v>
      </c>
      <c r="D7950">
        <v>1.42904917024464E-5</v>
      </c>
      <c r="E7950">
        <v>-5.3558606510449398E-5</v>
      </c>
      <c r="F7950">
        <v>4.0695790436445202E-5</v>
      </c>
      <c r="G7950">
        <v>-3.48972480889307E-5</v>
      </c>
      <c r="H7950">
        <v>4.1790612752912502E-5</v>
      </c>
      <c r="I7950">
        <v>6.4665570457058004E-6</v>
      </c>
      <c r="J7950">
        <f t="shared" si="124"/>
        <v>1.8370648046324254E-3</v>
      </c>
    </row>
    <row r="7951" spans="1:10" x14ac:dyDescent="0.35">
      <c r="A7951">
        <v>298.587634287431</v>
      </c>
      <c r="C7951">
        <v>2.61394592679626E-5</v>
      </c>
      <c r="D7951">
        <v>7.7920175216797698E-6</v>
      </c>
      <c r="E7951">
        <v>-8.3794759849500802E-5</v>
      </c>
      <c r="F7951">
        <v>3.0493508298131298E-5</v>
      </c>
      <c r="G7951">
        <v>-3.83725415868411E-5</v>
      </c>
      <c r="H7951">
        <v>5.8472848185890303E-5</v>
      </c>
      <c r="I7951">
        <v>1.4213277321907601E-7</v>
      </c>
      <c r="J7951">
        <f t="shared" si="124"/>
        <v>4.3633230527057181E-5</v>
      </c>
    </row>
    <row r="7952" spans="1:10" x14ac:dyDescent="0.35">
      <c r="A7952">
        <v>298.62519720531901</v>
      </c>
      <c r="C7952">
        <v>2.8031824316020099E-5</v>
      </c>
      <c r="D7952">
        <v>1.03116654445307E-7</v>
      </c>
      <c r="E7952">
        <v>-1.04854961758474E-4</v>
      </c>
      <c r="F7952">
        <v>1.82917420852303E-5</v>
      </c>
      <c r="G7952">
        <v>-3.7855701404677397E-5</v>
      </c>
      <c r="H7952">
        <v>6.8833117899000902E-5</v>
      </c>
      <c r="I7952">
        <v>-6.2914737871414898E-6</v>
      </c>
      <c r="J7952">
        <f t="shared" si="124"/>
        <v>-1.6871167997798142E-3</v>
      </c>
    </row>
    <row r="7953" spans="1:10" x14ac:dyDescent="0.35">
      <c r="A7953">
        <v>298.662760123206</v>
      </c>
      <c r="C7953">
        <v>2.7427249152750999E-5</v>
      </c>
      <c r="D7953">
        <v>-8.0380013482147205E-6</v>
      </c>
      <c r="E7953">
        <v>-1.1492512328779299E-4</v>
      </c>
      <c r="F7953">
        <v>5.28754939303464E-6</v>
      </c>
      <c r="G7953">
        <v>-3.3489456498087098E-5</v>
      </c>
      <c r="H7953">
        <v>7.1780638795891503E-5</v>
      </c>
      <c r="I7953">
        <v>-1.1898730706076099E-5</v>
      </c>
      <c r="J7953">
        <f t="shared" si="124"/>
        <v>-3.1927937249246882E-3</v>
      </c>
    </row>
    <row r="7954" spans="1:10" x14ac:dyDescent="0.35">
      <c r="A7954">
        <v>298.70032304109401</v>
      </c>
      <c r="C7954">
        <v>2.4323519358698799E-5</v>
      </c>
      <c r="D7954">
        <v>-1.5811147958447101E-5</v>
      </c>
      <c r="E7954">
        <v>-1.1334008312113301E-4</v>
      </c>
      <c r="F7954">
        <v>-7.3376741932014998E-6</v>
      </c>
      <c r="G7954">
        <v>-2.58250536684532E-5</v>
      </c>
      <c r="H7954">
        <v>6.7029341387718101E-5</v>
      </c>
      <c r="I7954">
        <v>-1.5829145750523599E-5</v>
      </c>
      <c r="J7954">
        <f t="shared" si="124"/>
        <v>-4.3395121972670753E-3</v>
      </c>
    </row>
    <row r="7955" spans="1:10" x14ac:dyDescent="0.35">
      <c r="A7955">
        <v>298.737885958981</v>
      </c>
      <c r="C7955">
        <v>1.8924821483107199E-5</v>
      </c>
      <c r="D7955">
        <v>-2.2394469382673299E-5</v>
      </c>
      <c r="E7955">
        <v>-1.00613572343701E-4</v>
      </c>
      <c r="F7955">
        <v>-1.8519877732131501E-5</v>
      </c>
      <c r="G7955">
        <v>-1.5753967997262699E-5</v>
      </c>
      <c r="H7955">
        <v>5.51167887368367E-5</v>
      </c>
      <c r="I7955">
        <v>-1.7422767133998402E-5</v>
      </c>
      <c r="J7955">
        <f t="shared" si="124"/>
        <v>-5.0331522184911505E-3</v>
      </c>
    </row>
    <row r="7956" spans="1:10" x14ac:dyDescent="0.35">
      <c r="A7956">
        <v>298.77544887686901</v>
      </c>
      <c r="C7956">
        <v>1.16325585539956E-5</v>
      </c>
      <c r="D7956">
        <v>-2.70485966905902E-5</v>
      </c>
      <c r="E7956">
        <v>-7.8349085137318004E-5</v>
      </c>
      <c r="F7956">
        <v>-2.73947589531226E-5</v>
      </c>
      <c r="G7956">
        <v>-4.4030110470733903E-6</v>
      </c>
      <c r="H7956">
        <v>3.73345693331599E-5</v>
      </c>
      <c r="I7956">
        <v>-1.6296266317448699E-5</v>
      </c>
      <c r="J7956">
        <f t="shared" si="124"/>
        <v>-5.2262295129198704E-3</v>
      </c>
    </row>
    <row r="7957" spans="1:10" x14ac:dyDescent="0.35">
      <c r="A7957">
        <v>298.81301179475599</v>
      </c>
      <c r="C7957">
        <v>3.0214511720304598E-6</v>
      </c>
      <c r="D7957">
        <v>-2.91962332646533E-5</v>
      </c>
      <c r="E7957">
        <v>-4.9044877690687198E-5</v>
      </c>
      <c r="F7957">
        <v>-3.3355618590147098E-5</v>
      </c>
      <c r="G7957">
        <v>6.9946839076103697E-6</v>
      </c>
      <c r="H7957">
        <v>1.5579700005060401E-5</v>
      </c>
      <c r="I7957">
        <v>-1.2399359916865701E-5</v>
      </c>
      <c r="J7957">
        <f t="shared" si="124"/>
        <v>-4.9200127188826015E-3</v>
      </c>
    </row>
    <row r="7958" spans="1:10" x14ac:dyDescent="0.35">
      <c r="A7958">
        <v>298.850574712644</v>
      </c>
      <c r="C7958">
        <v>-6.1987550170180304E-6</v>
      </c>
      <c r="D7958">
        <v>-2.84888350036782E-5</v>
      </c>
      <c r="E7958">
        <v>-1.5816503749343799E-5</v>
      </c>
      <c r="F7958">
        <v>-3.6084250374523498E-5</v>
      </c>
      <c r="G7958">
        <v>1.72377395257822E-5</v>
      </c>
      <c r="H7958">
        <v>-7.8551381977353499E-6</v>
      </c>
      <c r="I7958">
        <v>-6.0343269507221004E-6</v>
      </c>
      <c r="J7958">
        <f t="shared" si="124"/>
        <v>-4.1620034883619386E-3</v>
      </c>
    </row>
    <row r="7959" spans="1:10" x14ac:dyDescent="0.35">
      <c r="A7959">
        <v>298.88813763053099</v>
      </c>
      <c r="C7959">
        <v>-1.52346325284587E-5</v>
      </c>
      <c r="D7959">
        <v>-2.4852952880553601E-5</v>
      </c>
      <c r="E7959">
        <v>1.7932327337578301E-5</v>
      </c>
      <c r="F7959">
        <v>-3.5555138075293502E-5</v>
      </c>
      <c r="G7959">
        <v>2.52878201908932E-5</v>
      </c>
      <c r="H7959">
        <v>-3.05286147016139E-5</v>
      </c>
      <c r="I7959">
        <v>2.1647394397688999E-6</v>
      </c>
      <c r="J7959">
        <f t="shared" si="124"/>
        <v>-3.0393225608839648E-3</v>
      </c>
    </row>
    <row r="7960" spans="1:10" x14ac:dyDescent="0.35">
      <c r="A7960">
        <v>298.925700548419</v>
      </c>
      <c r="C7960">
        <v>-2.3270906565740699E-5</v>
      </c>
      <c r="D7960">
        <v>-1.85105347236548E-5</v>
      </c>
      <c r="E7960">
        <v>4.8855841102049899E-5</v>
      </c>
      <c r="F7960">
        <v>-3.2015491623665698E-5</v>
      </c>
      <c r="G7960">
        <v>3.03793338556847E-5</v>
      </c>
      <c r="H7960">
        <v>-5.0107802405714803E-5</v>
      </c>
      <c r="I7960">
        <v>1.12919395123071E-5</v>
      </c>
      <c r="J7960">
        <f t="shared" si="124"/>
        <v>-1.6688810424367148E-3</v>
      </c>
    </row>
    <row r="7961" spans="1:10" x14ac:dyDescent="0.35">
      <c r="A7961">
        <v>298.96326346630599</v>
      </c>
      <c r="C7961">
        <v>-2.95389199925409E-5</v>
      </c>
      <c r="D7961">
        <v>-9.9698887583217397E-6</v>
      </c>
      <c r="E7961">
        <v>7.3994238626560403E-5</v>
      </c>
      <c r="F7961">
        <v>-2.5945326015509802E-5</v>
      </c>
      <c r="G7961">
        <v>3.2095529482768899E-5</v>
      </c>
      <c r="H7961">
        <v>-6.4607822469693805E-5</v>
      </c>
      <c r="I7961">
        <v>2.0263435894837199E-5</v>
      </c>
      <c r="J7961">
        <f t="shared" si="124"/>
        <v>-1.854376615949872E-4</v>
      </c>
    </row>
    <row r="7962" spans="1:10" x14ac:dyDescent="0.35">
      <c r="A7962">
        <v>299.000826384194</v>
      </c>
      <c r="C7962">
        <v>-3.3386648542975503E-5</v>
      </c>
      <c r="D7962">
        <v>1.31179952667068E-8</v>
      </c>
      <c r="E7962">
        <v>9.1051944237857804E-5</v>
      </c>
      <c r="F7962">
        <v>-1.8002806646461301E-5</v>
      </c>
      <c r="G7962">
        <v>3.0403098338622801E-5</v>
      </c>
      <c r="H7962">
        <v>-7.2589380298690101E-5</v>
      </c>
      <c r="I7962">
        <v>2.7935850111461101E-5</v>
      </c>
      <c r="J7962">
        <f t="shared" si="124"/>
        <v>1.2712587597540753E-3</v>
      </c>
    </row>
    <row r="7963" spans="1:10" x14ac:dyDescent="0.35">
      <c r="A7963">
        <v>299.03838930208099</v>
      </c>
      <c r="C7963">
        <v>-3.4344242058835902E-5</v>
      </c>
      <c r="D7963">
        <v>1.0500995029472601E-5</v>
      </c>
      <c r="E7963">
        <v>9.8600588880765099E-5</v>
      </c>
      <c r="F7963">
        <v>-8.9604775282364092E-6</v>
      </c>
      <c r="G7963">
        <v>2.5642366828335698E-5</v>
      </c>
      <c r="H7963">
        <v>-7.3294802274695604E-5</v>
      </c>
      <c r="I7963">
        <v>3.3236816524743203E-5</v>
      </c>
      <c r="J7963">
        <f t="shared" si="124"/>
        <v>2.5690622700774344E-3</v>
      </c>
    </row>
    <row r="7964" spans="1:10" x14ac:dyDescent="0.35">
      <c r="A7964">
        <v>299.07595221996797</v>
      </c>
      <c r="C7964">
        <v>-3.2178600339872997E-5</v>
      </c>
      <c r="D7964">
        <v>2.0462130270412799E-5</v>
      </c>
      <c r="E7964">
        <v>9.6189766650271001E-5</v>
      </c>
      <c r="F7964">
        <v>3.6214395958399602E-7</v>
      </c>
      <c r="G7964">
        <v>1.8475395586438002E-5</v>
      </c>
      <c r="H7964">
        <v>-6.6710374410047199E-5</v>
      </c>
      <c r="I7964">
        <v>3.5293546744614198E-5</v>
      </c>
      <c r="J7964">
        <f t="shared" si="124"/>
        <v>3.5947004230699898E-3</v>
      </c>
    </row>
    <row r="7965" spans="1:10" x14ac:dyDescent="0.35">
      <c r="A7965">
        <v>299.11351513785598</v>
      </c>
      <c r="C7965">
        <v>-2.6930667110049101E-5</v>
      </c>
      <c r="D7965">
        <v>2.8871796015237001E-5</v>
      </c>
      <c r="E7965">
        <v>8.4358377162629098E-5</v>
      </c>
      <c r="F7965">
        <v>9.1646411887730008E-6</v>
      </c>
      <c r="G7965">
        <v>9.7991510103305699E-6</v>
      </c>
      <c r="H7965">
        <v>-5.3550996295751899E-5</v>
      </c>
      <c r="I7965">
        <v>3.3544975120813702E-5</v>
      </c>
      <c r="J7965">
        <f t="shared" si="124"/>
        <v>4.2628638545991185E-3</v>
      </c>
    </row>
    <row r="7966" spans="1:10" x14ac:dyDescent="0.35">
      <c r="A7966">
        <v>299.15107805574303</v>
      </c>
      <c r="C7966">
        <v>-1.8930045663141999E-5</v>
      </c>
      <c r="D7966">
        <v>3.4816826154464399E-5</v>
      </c>
      <c r="E7966">
        <v>6.4549373954538405E-5</v>
      </c>
      <c r="F7966">
        <v>1.6726223639334999E-5</v>
      </c>
      <c r="G7966">
        <v>6.3482189686154502E-7</v>
      </c>
      <c r="H7966">
        <v>-3.5171452792871E-5</v>
      </c>
      <c r="I7966">
        <v>2.78243434174489E-5</v>
      </c>
      <c r="J7966">
        <f t="shared" si="124"/>
        <v>4.522504530331763E-3</v>
      </c>
    </row>
    <row r="7967" spans="1:10" x14ac:dyDescent="0.35">
      <c r="A7967">
        <v>299.18864097363098</v>
      </c>
      <c r="C7967">
        <v>-8.7832176053259504E-6</v>
      </c>
      <c r="D7967">
        <v>3.7593311418862002E-5</v>
      </c>
      <c r="E7967">
        <v>3.8939979192149599E-5</v>
      </c>
      <c r="F7967">
        <v>2.24573211965112E-5</v>
      </c>
      <c r="G7967">
        <v>-7.9931325823147706E-6</v>
      </c>
      <c r="H7967">
        <v>-1.3416072554571001E-5</v>
      </c>
      <c r="I7967">
        <v>1.84018512956966E-5</v>
      </c>
      <c r="J7967">
        <f t="shared" si="124"/>
        <v>4.3600020180503841E-3</v>
      </c>
    </row>
    <row r="7968" spans="1:10" x14ac:dyDescent="0.35">
      <c r="A7968">
        <v>299.22620389151803</v>
      </c>
      <c r="C7968">
        <v>2.66601211955301E-6</v>
      </c>
      <c r="D7968">
        <v>3.6786921308322103E-5</v>
      </c>
      <c r="E7968">
        <v>1.0207038440542E-5</v>
      </c>
      <c r="F7968">
        <v>2.5939683869089101E-5</v>
      </c>
      <c r="G7968">
        <v>-1.5173770234083E-5</v>
      </c>
      <c r="H7968">
        <v>9.5755864931237103E-6</v>
      </c>
      <c r="I7968">
        <v>5.9809911091682604E-6</v>
      </c>
      <c r="J7968">
        <f t="shared" si="124"/>
        <v>3.7991231552857588E-3</v>
      </c>
    </row>
    <row r="7969" spans="1:10" x14ac:dyDescent="0.35">
      <c r="A7969">
        <v>299.26376680940598</v>
      </c>
      <c r="C7969">
        <v>1.44024132030898E-5</v>
      </c>
      <c r="D7969">
        <v>3.2326828680357002E-5</v>
      </c>
      <c r="E7969">
        <v>-1.8747469610991301E-5</v>
      </c>
      <c r="F7969">
        <v>2.6953168744175901E-5</v>
      </c>
      <c r="G7969">
        <v>-2.02087434821056E-5</v>
      </c>
      <c r="H7969">
        <v>3.1585659072800699E-5</v>
      </c>
      <c r="I7969">
        <v>-8.3529944578160205E-6</v>
      </c>
      <c r="J7969">
        <f t="shared" si="124"/>
        <v>2.8979431074755242E-3</v>
      </c>
    </row>
    <row r="7970" spans="1:10" x14ac:dyDescent="0.35">
      <c r="A7970">
        <v>299.30132972729302</v>
      </c>
      <c r="C7970">
        <v>2.5327155277544E-5</v>
      </c>
      <c r="D7970">
        <v>2.4506590878246301E-5</v>
      </c>
      <c r="E7970">
        <v>-4.5083065145262803E-5</v>
      </c>
      <c r="F7970">
        <v>2.5488062042723702E-5</v>
      </c>
      <c r="G7970">
        <v>-2.2682604454304102E-5</v>
      </c>
      <c r="H7970">
        <v>5.0534845218481997E-5</v>
      </c>
      <c r="I7970">
        <v>-2.3228944094997199E-5</v>
      </c>
      <c r="J7970">
        <f t="shared" si="124"/>
        <v>1.7431019861215947E-3</v>
      </c>
    </row>
    <row r="7971" spans="1:10" x14ac:dyDescent="0.35">
      <c r="A7971">
        <v>299.33889264518098</v>
      </c>
      <c r="C7971">
        <v>3.43603315322034E-5</v>
      </c>
      <c r="D7971">
        <v>1.3968521011199299E-5</v>
      </c>
      <c r="E7971">
        <v>-6.6291904978762602E-5</v>
      </c>
      <c r="F7971">
        <v>2.1742403145868301E-5</v>
      </c>
      <c r="G7971">
        <v>-2.2497020392872E-5</v>
      </c>
      <c r="H7971">
        <v>6.4677719628955497E-5</v>
      </c>
      <c r="I7971">
        <v>-3.7121380337291601E-5</v>
      </c>
      <c r="J7971">
        <f t="shared" si="124"/>
        <v>4.419334804650146E-4</v>
      </c>
    </row>
    <row r="7972" spans="1:10" x14ac:dyDescent="0.35">
      <c r="A7972">
        <v>299.37645556306802</v>
      </c>
      <c r="C7972">
        <v>4.0548674173722503E-5</v>
      </c>
      <c r="D7972">
        <v>1.6517595199917299E-6</v>
      </c>
      <c r="E7972">
        <v>-8.0429440977484196E-5</v>
      </c>
      <c r="F7972">
        <v>1.61044053640274E-5</v>
      </c>
      <c r="G7972">
        <v>-1.98661122989291E-5</v>
      </c>
      <c r="H7972">
        <v>7.2758273849414103E-5</v>
      </c>
      <c r="I7972">
        <v>-4.8505192128510899E-5</v>
      </c>
      <c r="J7972">
        <f t="shared" si="124"/>
        <v>-8.8688162488842319E-4</v>
      </c>
    </row>
    <row r="7973" spans="1:10" x14ac:dyDescent="0.35">
      <c r="A7973">
        <v>299.41401848095597</v>
      </c>
      <c r="C7973">
        <v>4.31675509005228E-5</v>
      </c>
      <c r="D7973">
        <v>-1.1291942566789501E-5</v>
      </c>
      <c r="E7973">
        <v>-8.6284450482939799E-5</v>
      </c>
      <c r="F7973">
        <v>9.1207614962129992E-6</v>
      </c>
      <c r="G7973">
        <v>-1.52748811148428E-5</v>
      </c>
      <c r="H7973">
        <v>7.4112475525790495E-5</v>
      </c>
      <c r="I7973">
        <v>-5.6017766560312997E-5</v>
      </c>
      <c r="J7973">
        <f t="shared" si="124"/>
        <v>-2.1234126401179403E-3</v>
      </c>
    </row>
    <row r="7974" spans="1:10" x14ac:dyDescent="0.35">
      <c r="A7974">
        <v>299.45158139884302</v>
      </c>
      <c r="C7974">
        <v>4.1806054911721403E-5</v>
      </c>
      <c r="D7974">
        <v>-2.3607192849704799E-5</v>
      </c>
      <c r="E7974">
        <v>-8.34747358834639E-5</v>
      </c>
      <c r="F7974">
        <v>1.4524169052090601E-6</v>
      </c>
      <c r="G7974">
        <v>-9.4070762250766892E-6</v>
      </c>
      <c r="H7974">
        <v>6.87106537219098E-5</v>
      </c>
      <c r="I7974">
        <v>-5.8611580887117499E-5</v>
      </c>
      <c r="J7974">
        <f t="shared" si="124"/>
        <v>-3.156573015326132E-3</v>
      </c>
    </row>
    <row r="7975" spans="1:10" x14ac:dyDescent="0.35">
      <c r="A7975">
        <v>299.48914431673097</v>
      </c>
      <c r="C7975">
        <v>3.6424991038519399E-5</v>
      </c>
      <c r="D7975">
        <v>-3.4058283681425001E-5</v>
      </c>
      <c r="E7975">
        <v>-7.2462165376780993E-5</v>
      </c>
      <c r="F7975">
        <v>-6.1797131160394497E-6</v>
      </c>
      <c r="G7975">
        <v>-3.0523658076600199E-6</v>
      </c>
      <c r="H7975">
        <v>5.7138870134644399E-5</v>
      </c>
      <c r="I7975">
        <v>-5.5680683630545201E-5</v>
      </c>
      <c r="J7975">
        <f t="shared" si="124"/>
        <v>-3.893467521964344E-3</v>
      </c>
    </row>
    <row r="7976" spans="1:10" x14ac:dyDescent="0.35">
      <c r="A7976">
        <v>299.52670723461802</v>
      </c>
      <c r="C7976">
        <v>2.73798043675382E-5</v>
      </c>
      <c r="D7976">
        <v>-4.1554616559924801E-5</v>
      </c>
      <c r="E7976">
        <v>-5.44883154409663E-5</v>
      </c>
      <c r="F7976">
        <v>-1.3055662690695201E-5</v>
      </c>
      <c r="G7976">
        <v>2.99512094101131E-6</v>
      </c>
      <c r="H7976">
        <v>4.0524420225155102E-5</v>
      </c>
      <c r="I7976">
        <v>-4.7146688491956303E-5</v>
      </c>
      <c r="J7976">
        <f t="shared" si="124"/>
        <v>-4.2672968824919002E-3</v>
      </c>
    </row>
    <row r="7977" spans="1:10" x14ac:dyDescent="0.35">
      <c r="A7977">
        <v>299.564270152505</v>
      </c>
      <c r="C7977">
        <v>1.5403827443555701E-5</v>
      </c>
      <c r="D7977">
        <v>-4.5265334220671803E-5</v>
      </c>
      <c r="E7977">
        <v>-3.1439096914504798E-5</v>
      </c>
      <c r="F7977">
        <v>-1.8519655439966899E-5</v>
      </c>
      <c r="G7977">
        <v>8.0341346055802099E-6</v>
      </c>
      <c r="H7977">
        <v>2.0415626632512E-5</v>
      </c>
      <c r="I7977">
        <v>-3.34936932069204E-5</v>
      </c>
      <c r="J7977">
        <f t="shared" si="124"/>
        <v>-4.2432095550207997E-3</v>
      </c>
    </row>
    <row r="7978" spans="1:10" x14ac:dyDescent="0.35">
      <c r="A7978">
        <v>299.60183307039301</v>
      </c>
      <c r="C7978">
        <v>1.55132008150298E-6</v>
      </c>
      <c r="D7978">
        <v>-4.4710981685369398E-5</v>
      </c>
      <c r="E7978">
        <v>-5.6528087669622601E-6</v>
      </c>
      <c r="F7978">
        <v>-2.2040635580503699E-5</v>
      </c>
      <c r="G7978">
        <v>1.15376927810325E-5</v>
      </c>
      <c r="H7978">
        <v>-1.3703020595440399E-6</v>
      </c>
      <c r="I7978">
        <v>-1.5746553699691001E-5</v>
      </c>
      <c r="J7978">
        <f t="shared" si="124"/>
        <v>-3.8216134464767459E-3</v>
      </c>
    </row>
    <row r="7979" spans="1:10" x14ac:dyDescent="0.35">
      <c r="A7979">
        <v>299.63939598828</v>
      </c>
      <c r="C7979">
        <v>-1.28957952417886E-5</v>
      </c>
      <c r="D7979">
        <v>-3.9822039814350201E-5</v>
      </c>
      <c r="E7979">
        <v>2.03093941319076E-5</v>
      </c>
      <c r="F7979">
        <v>-2.32646722820649E-5</v>
      </c>
      <c r="G7979">
        <v>1.3209022194958201E-5</v>
      </c>
      <c r="H7979">
        <v>-2.2915620269318001E-5</v>
      </c>
      <c r="I7979">
        <v>4.6073072766040502E-6</v>
      </c>
      <c r="J7979">
        <f t="shared" si="124"/>
        <v>-3.0386202002025925E-3</v>
      </c>
    </row>
    <row r="7980" spans="1:10" x14ac:dyDescent="0.35">
      <c r="A7980">
        <v>299.67695890616801</v>
      </c>
      <c r="C7980">
        <v>-2.65493414572869E-5</v>
      </c>
      <c r="D7980">
        <v>-3.0957335227668502E-5</v>
      </c>
      <c r="E7980">
        <v>4.3908908581376999E-5</v>
      </c>
      <c r="F7980">
        <v>-2.20539026537458E-5</v>
      </c>
      <c r="G7980">
        <v>1.30060231603773E-5</v>
      </c>
      <c r="H7980">
        <v>-4.2370622285829497E-5</v>
      </c>
      <c r="I7980">
        <v>2.5746490446214799E-5</v>
      </c>
      <c r="J7980">
        <f t="shared" si="124"/>
        <v>-1.9634889718280796E-3</v>
      </c>
    </row>
    <row r="7981" spans="1:10" x14ac:dyDescent="0.35">
      <c r="A7981">
        <v>299.714521824055</v>
      </c>
      <c r="C7981">
        <v>-3.8052710729945303E-5</v>
      </c>
      <c r="D7981">
        <v>-1.8879323201652998E-5</v>
      </c>
      <c r="E7981">
        <v>6.2868486562382299E-5</v>
      </c>
      <c r="F7981">
        <v>-1.8507326722921701E-5</v>
      </c>
      <c r="G7981">
        <v>1.11323434714119E-5</v>
      </c>
      <c r="H7981">
        <v>-5.8107766211658402E-5</v>
      </c>
      <c r="I7981">
        <v>4.5683132615362799E-5</v>
      </c>
      <c r="J7981">
        <f t="shared" si="124"/>
        <v>-6.9315821085107014E-4</v>
      </c>
    </row>
    <row r="7982" spans="1:10" x14ac:dyDescent="0.35">
      <c r="A7982">
        <v>299.75208474194301</v>
      </c>
      <c r="C7982">
        <v>-4.6220960949659697E-5</v>
      </c>
      <c r="D7982">
        <v>-4.6876631336206397E-6</v>
      </c>
      <c r="E7982">
        <v>7.5383111077908298E-5</v>
      </c>
      <c r="F7982">
        <v>-1.2960021696072799E-5</v>
      </c>
      <c r="G7982">
        <v>7.9974017112065505E-6</v>
      </c>
      <c r="H7982">
        <v>-6.8849216072416298E-5</v>
      </c>
      <c r="I7982">
        <v>6.2453512874890404E-5</v>
      </c>
      <c r="J7982">
        <f t="shared" si="124"/>
        <v>6.5580819061179091E-4</v>
      </c>
    </row>
    <row r="7983" spans="1:10" x14ac:dyDescent="0.35">
      <c r="A7983">
        <v>299.78964765983</v>
      </c>
      <c r="C7983">
        <v>-5.01681252581112E-5</v>
      </c>
      <c r="D7983">
        <v>1.02831032019605E-5</v>
      </c>
      <c r="E7983">
        <v>8.02845260571206E-5</v>
      </c>
      <c r="F7983">
        <v>-5.95915592623031E-6</v>
      </c>
      <c r="G7983">
        <v>4.1515529573070297E-6</v>
      </c>
      <c r="H7983">
        <v>-7.3759071390860098E-5</v>
      </c>
      <c r="I7983">
        <v>7.4313107775824904E-5</v>
      </c>
      <c r="J7983">
        <f t="shared" si="124"/>
        <v>1.9572968708505712E-3</v>
      </c>
    </row>
    <row r="7984" spans="1:10" x14ac:dyDescent="0.35">
      <c r="A7984">
        <v>299.82721057771801</v>
      </c>
      <c r="C7984">
        <v>-4.9407443424621399E-5</v>
      </c>
      <c r="D7984">
        <v>2.4592073128682601E-5</v>
      </c>
      <c r="E7984">
        <v>7.7145364213079002E-5</v>
      </c>
      <c r="F7984">
        <v>1.7825770510959999E-6</v>
      </c>
      <c r="G7984">
        <v>2.05568009024818E-7</v>
      </c>
      <c r="H7984">
        <v>-7.2495353406933102E-5</v>
      </c>
      <c r="I7984">
        <v>7.9916496841486801E-5</v>
      </c>
      <c r="J7984">
        <f t="shared" si="124"/>
        <v>3.0869641205907359E-3</v>
      </c>
    </row>
    <row r="7985" spans="1:10" x14ac:dyDescent="0.35">
      <c r="A7985">
        <v>299.86477349560499</v>
      </c>
      <c r="C7985">
        <v>-4.3912662146827998E-5</v>
      </c>
      <c r="D7985">
        <v>3.6834052181752998E-5</v>
      </c>
      <c r="E7985">
        <v>6.63142445664731E-5</v>
      </c>
      <c r="F7985">
        <v>9.4530311764652002E-6</v>
      </c>
      <c r="G7985">
        <v>-3.2546544590979098E-6</v>
      </c>
      <c r="H7985">
        <v>-6.52205872690767E-5</v>
      </c>
      <c r="I7985">
        <v>7.8463563695722299E-5</v>
      </c>
      <c r="J7985">
        <f t="shared" si="124"/>
        <v>3.9338493872705495E-3</v>
      </c>
    </row>
    <row r="7986" spans="1:10" x14ac:dyDescent="0.35">
      <c r="A7986">
        <v>299.902336413493</v>
      </c>
      <c r="C7986">
        <v>-3.4132449817190302E-5</v>
      </c>
      <c r="D7986">
        <v>4.57808346729448E-5</v>
      </c>
      <c r="E7986">
        <v>4.88792609779049E-5</v>
      </c>
      <c r="F7986">
        <v>1.62207218693474E-5</v>
      </c>
      <c r="G7986">
        <v>-5.7469011994982E-6</v>
      </c>
      <c r="H7986">
        <v>-5.2573197834075598E-5</v>
      </c>
      <c r="I7986">
        <v>6.9796407794287806E-5</v>
      </c>
      <c r="J7986">
        <f t="shared" si="124"/>
        <v>4.4112338231860407E-3</v>
      </c>
    </row>
    <row r="7987" spans="1:10" x14ac:dyDescent="0.35">
      <c r="A7987">
        <v>299.93989933137999</v>
      </c>
      <c r="C7987">
        <v>-2.0954926701935301E-5</v>
      </c>
      <c r="D7987">
        <v>5.0507155162737201E-5</v>
      </c>
      <c r="E7987">
        <v>2.6563473573775701E-5</v>
      </c>
      <c r="F7987">
        <v>2.1321490328577401E-5</v>
      </c>
      <c r="G7987">
        <v>-6.9548583827937903E-6</v>
      </c>
      <c r="H7987">
        <v>-3.5604663219362099E-5</v>
      </c>
      <c r="I7987">
        <v>5.44360045598574E-5</v>
      </c>
      <c r="J7987">
        <f t="shared" si="124"/>
        <v>4.4656837660428262E-3</v>
      </c>
    </row>
    <row r="7988" spans="1:10" x14ac:dyDescent="0.35">
      <c r="A7988">
        <v>299.977462249268</v>
      </c>
      <c r="C7988">
        <v>-5.62478518285614E-6</v>
      </c>
      <c r="D7988">
        <v>5.0488097145220899E-5</v>
      </c>
      <c r="E7988">
        <v>1.5618730045682599E-6</v>
      </c>
      <c r="F7988">
        <v>2.4142858556020901E-5</v>
      </c>
      <c r="G7988">
        <v>-6.7659888654955497E-6</v>
      </c>
      <c r="H7988">
        <v>-1.56893034733448E-5</v>
      </c>
      <c r="I7988">
        <v>3.3553476638433301E-5</v>
      </c>
      <c r="J7988">
        <f t="shared" si="124"/>
        <v>4.0833113911273441E-3</v>
      </c>
    </row>
    <row r="7989" spans="1:10" x14ac:dyDescent="0.35">
      <c r="A7989">
        <v>300.01502516715499</v>
      </c>
      <c r="C7989">
        <v>1.0379159944606599E-5</v>
      </c>
      <c r="D7989">
        <v>4.5657491654187997E-5</v>
      </c>
      <c r="E7989">
        <v>-2.36656389403415E-5</v>
      </c>
      <c r="F7989">
        <v>2.42967472016614E-5</v>
      </c>
      <c r="G7989">
        <v>-5.2806675205336003E-6</v>
      </c>
      <c r="H7989">
        <v>5.5852959361459296E-6</v>
      </c>
      <c r="I7989">
        <v>8.8772873328215405E-6</v>
      </c>
      <c r="J7989">
        <f t="shared" si="124"/>
        <v>3.2924837804274186E-3</v>
      </c>
    </row>
    <row r="7990" spans="1:10" x14ac:dyDescent="0.35">
      <c r="A7990">
        <v>300.05258808504198</v>
      </c>
      <c r="C7990">
        <v>2.54935263516073E-5</v>
      </c>
      <c r="D7990">
        <v>3.6420734730770602E-5</v>
      </c>
      <c r="E7990">
        <v>-4.66268117865389E-5</v>
      </c>
      <c r="F7990">
        <v>2.16718069182229E-5</v>
      </c>
      <c r="G7990">
        <v>-2.7920062633011101E-6</v>
      </c>
      <c r="H7990">
        <v>2.6538838360040399E-5</v>
      </c>
      <c r="I7990">
        <v>-1.7455913329979E-5</v>
      </c>
      <c r="J7990">
        <f t="shared" si="124"/>
        <v>2.1625087490411091E-3</v>
      </c>
    </row>
    <row r="7991" spans="1:10" x14ac:dyDescent="0.35">
      <c r="A7991">
        <v>300.09015100292999</v>
      </c>
      <c r="C7991">
        <v>3.8231239348453499E-5</v>
      </c>
      <c r="D7991">
        <v>2.3620101877466801E-5</v>
      </c>
      <c r="E7991">
        <v>-6.50343115717647E-5</v>
      </c>
      <c r="F7991">
        <v>1.64582709322419E-5</v>
      </c>
      <c r="G7991">
        <v>2.6035581775192899E-7</v>
      </c>
      <c r="H7991">
        <v>4.5521655348834702E-5</v>
      </c>
      <c r="I7991">
        <v>-4.3093323190470502E-5</v>
      </c>
      <c r="J7991">
        <f t="shared" si="124"/>
        <v>7.9819942812568115E-4</v>
      </c>
    </row>
    <row r="7992" spans="1:10" x14ac:dyDescent="0.35">
      <c r="A7992">
        <v>300.12771392081697</v>
      </c>
      <c r="C7992">
        <v>4.7336351646782801E-5</v>
      </c>
      <c r="D7992">
        <v>8.4555523517824302E-6</v>
      </c>
      <c r="E7992">
        <v>-7.70261602224712E-5</v>
      </c>
      <c r="F7992">
        <v>9.1408616654143408E-6</v>
      </c>
      <c r="G7992">
        <v>3.3558624220525001E-6</v>
      </c>
      <c r="H7992">
        <v>6.1033237599531301E-5</v>
      </c>
      <c r="I7992">
        <v>-6.5682974346204304E-5</v>
      </c>
      <c r="J7992">
        <f t="shared" si="124"/>
        <v>-6.6936344415560658E-4</v>
      </c>
    </row>
    <row r="7993" spans="1:10" x14ac:dyDescent="0.35">
      <c r="A7993">
        <v>300.16527683870498</v>
      </c>
      <c r="C7993">
        <v>5.1915799892358601E-5</v>
      </c>
      <c r="D7993">
        <v>-7.6313240880868694E-6</v>
      </c>
      <c r="E7993">
        <v>-8.1348947356065497E-5</v>
      </c>
      <c r="F7993">
        <v>4.5864022441789901E-7</v>
      </c>
      <c r="G7993">
        <v>5.96896337524517E-6</v>
      </c>
      <c r="H7993">
        <v>7.1829193157695303E-5</v>
      </c>
      <c r="I7993">
        <v>-8.3095018076256098E-5</v>
      </c>
      <c r="J7993">
        <f t="shared" si="124"/>
        <v>-2.0951346435345744E-3</v>
      </c>
    </row>
    <row r="7994" spans="1:10" x14ac:dyDescent="0.35">
      <c r="A7994">
        <v>300.20283975659203</v>
      </c>
      <c r="C7994">
        <v>5.1533416047670798E-5</v>
      </c>
      <c r="D7994">
        <v>-2.30986627990166E-5</v>
      </c>
      <c r="E7994">
        <v>-7.7486318078795802E-5</v>
      </c>
      <c r="F7994">
        <v>-8.6655810993358704E-6</v>
      </c>
      <c r="G7994">
        <v>7.6450230706676895E-6</v>
      </c>
      <c r="H7994">
        <v>7.7010792564730394E-5</v>
      </c>
      <c r="I7994">
        <v>-9.3625958990715396E-5</v>
      </c>
      <c r="J7994">
        <f t="shared" si="124"/>
        <v>-3.3343644642397394E-3</v>
      </c>
    </row>
    <row r="7995" spans="1:10" x14ac:dyDescent="0.35">
      <c r="A7995">
        <v>300.24040267447998</v>
      </c>
      <c r="C7995">
        <v>4.6255562377510002E-5</v>
      </c>
      <c r="D7995">
        <v>-3.64567054281953E-5</v>
      </c>
      <c r="E7995">
        <v>-6.5719755517358201E-5</v>
      </c>
      <c r="F7995">
        <v>-1.7219962737406901E-5</v>
      </c>
      <c r="G7995">
        <v>8.0659988871998407E-6</v>
      </c>
      <c r="H7995">
        <v>7.6092203700726902E-5</v>
      </c>
      <c r="I7995">
        <v>-9.6165904430471798E-5</v>
      </c>
      <c r="J7995">
        <f t="shared" si="124"/>
        <v>-4.2574281573997726E-3</v>
      </c>
    </row>
    <row r="7996" spans="1:10" x14ac:dyDescent="0.35">
      <c r="A7996">
        <v>300.27796559236702</v>
      </c>
      <c r="C7996">
        <v>3.6643088368539402E-5</v>
      </c>
      <c r="D7996">
        <v>-4.6415691256088301E-5</v>
      </c>
      <c r="E7996">
        <v>-4.7114484903592699E-5</v>
      </c>
      <c r="F7996">
        <v>-2.4213022828319601E-5</v>
      </c>
      <c r="G7996">
        <v>7.0971133906903402E-6</v>
      </c>
      <c r="H7996">
        <v>6.9041471611501904E-5</v>
      </c>
      <c r="I7996">
        <v>-9.0312293270067897E-5</v>
      </c>
      <c r="J7996">
        <f t="shared" si="124"/>
        <v>-4.7636909443668427E-3</v>
      </c>
    </row>
    <row r="7997" spans="1:10" x14ac:dyDescent="0.35">
      <c r="A7997">
        <v>300.31552851025498</v>
      </c>
      <c r="C7997">
        <v>2.3690310565093501E-5</v>
      </c>
      <c r="D7997">
        <v>-5.2014130008387499E-5</v>
      </c>
      <c r="E7997">
        <v>-2.3429991235410402E-5</v>
      </c>
      <c r="F7997">
        <v>-2.8785958591614601E-5</v>
      </c>
      <c r="G7997">
        <v>4.8083106527874402E-6</v>
      </c>
      <c r="H7997">
        <v>5.6292305533292198E-5</v>
      </c>
      <c r="I7997">
        <v>-7.6418617220787595E-5</v>
      </c>
      <c r="J7997">
        <f t="shared" si="124"/>
        <v>-4.792888515251348E-3</v>
      </c>
    </row>
    <row r="7998" spans="1:10" x14ac:dyDescent="0.35">
      <c r="A7998">
        <v>300.35309142814202</v>
      </c>
      <c r="C7998">
        <v>8.7176944592906796E-6</v>
      </c>
      <c r="D7998">
        <v>-5.2714308221706699E-5</v>
      </c>
      <c r="E7998">
        <v>3.0383812455603001E-6</v>
      </c>
      <c r="F7998">
        <v>-3.03151896499743E-5</v>
      </c>
      <c r="G7998">
        <v>1.46764131001919E-6</v>
      </c>
      <c r="H7998">
        <v>3.8724880629588203E-5</v>
      </c>
      <c r="I7998">
        <v>-5.5572850437853002E-5</v>
      </c>
      <c r="J7998">
        <f t="shared" si="124"/>
        <v>-4.3326875332537814E-3</v>
      </c>
    </row>
    <row r="7999" spans="1:10" x14ac:dyDescent="0.35">
      <c r="A7999">
        <v>300.39065434602998</v>
      </c>
      <c r="C7999">
        <v>-6.7698316273252103E-6</v>
      </c>
      <c r="D7999">
        <v>-4.8455250995900499E-5</v>
      </c>
      <c r="E7999">
        <v>2.96735999922479E-5</v>
      </c>
      <c r="F7999">
        <v>-2.8492874678349699E-5</v>
      </c>
      <c r="G7999">
        <v>-2.4925742110974899E-6</v>
      </c>
      <c r="H7999">
        <v>1.7615233928935501E-5</v>
      </c>
      <c r="I7999">
        <v>-2.95070453429504E-5</v>
      </c>
      <c r="J7999">
        <f t="shared" si="124"/>
        <v>-3.4214371467219946E-3</v>
      </c>
    </row>
    <row r="8000" spans="1:10" x14ac:dyDescent="0.35">
      <c r="A8000">
        <v>300.42821726391702</v>
      </c>
      <c r="C8000">
        <v>-2.1243104421358099E-5</v>
      </c>
      <c r="D8000">
        <v>-3.9657764352359797E-5</v>
      </c>
      <c r="E8000">
        <v>5.3787985675721401E-5</v>
      </c>
      <c r="F8000">
        <v>-2.3375101624574701E-5</v>
      </c>
      <c r="G8000">
        <v>-6.5323779332577096E-6</v>
      </c>
      <c r="H8000">
        <v>-5.44550608496931E-6</v>
      </c>
      <c r="I8000">
        <v>-4.4616781971644202E-7</v>
      </c>
      <c r="J8000">
        <f t="shared" si="124"/>
        <v>-2.1456018280257331E-3</v>
      </c>
    </row>
    <row r="8001" spans="1:10" x14ac:dyDescent="0.35">
      <c r="A8001">
        <v>300.46578018180497</v>
      </c>
      <c r="C8001">
        <v>-3.3309594513534298E-5</v>
      </c>
      <c r="D8001">
        <v>-2.71811508900129E-5</v>
      </c>
      <c r="E8001">
        <v>7.2887985576735399E-5</v>
      </c>
      <c r="F8001">
        <v>-1.53907264719401E-5</v>
      </c>
      <c r="G8001">
        <v>-1.00761851589748E-5</v>
      </c>
      <c r="H8001">
        <v>-2.8658863285679801E-5</v>
      </c>
      <c r="I8001">
        <v>2.9089918261269999E-5</v>
      </c>
      <c r="J8001">
        <f t="shared" si="124"/>
        <v>-6.3193082410682472E-4</v>
      </c>
    </row>
    <row r="8002" spans="1:10" x14ac:dyDescent="0.35">
      <c r="A8002">
        <v>300.50334309969202</v>
      </c>
      <c r="C8002">
        <v>-4.18570199843496E-5</v>
      </c>
      <c r="D8002">
        <v>-1.22361942959E-5</v>
      </c>
      <c r="E8002">
        <v>8.4927310965098705E-5</v>
      </c>
      <c r="F8002">
        <v>-5.3081107760235604E-6</v>
      </c>
      <c r="G8002">
        <v>-1.2590733608704999E-5</v>
      </c>
      <c r="H8002">
        <v>-5.01483634083209E-5</v>
      </c>
      <c r="I8002">
        <v>5.6512920561083901E-5</v>
      </c>
      <c r="J8002">
        <f t="shared" si="124"/>
        <v>9.6499047264417726E-4</v>
      </c>
    </row>
    <row r="8003" spans="1:10" x14ac:dyDescent="0.35">
      <c r="A8003">
        <v>300.540906017579</v>
      </c>
      <c r="C8003">
        <v>-4.6163895000956903E-5</v>
      </c>
      <c r="D8003">
        <v>3.73648924043146E-6</v>
      </c>
      <c r="E8003">
        <v>8.8523181081962894E-5</v>
      </c>
      <c r="F8003">
        <v>5.8381897966789504E-6</v>
      </c>
      <c r="G8003">
        <v>-1.36587295834205E-5</v>
      </c>
      <c r="H8003">
        <v>-6.8102882877109602E-5</v>
      </c>
      <c r="I8003">
        <v>7.9399940984603296E-5</v>
      </c>
      <c r="J8003">
        <f t="shared" ref="J8003:J8066" si="125">SUM(C8003:I8003)*50</f>
        <v>2.4786146821094797E-3</v>
      </c>
    </row>
    <row r="8004" spans="1:10" x14ac:dyDescent="0.35">
      <c r="A8004">
        <v>300.57846893546701</v>
      </c>
      <c r="C8004">
        <v>-4.5965131751022497E-5</v>
      </c>
      <c r="D8004">
        <v>1.92101092609546E-5</v>
      </c>
      <c r="E8004">
        <v>8.3113002088587606E-5</v>
      </c>
      <c r="F8004">
        <v>1.6853957221826501E-5</v>
      </c>
      <c r="G8004">
        <v>-1.30384695307776E-5</v>
      </c>
      <c r="H8004">
        <v>-8.0924320600358896E-5</v>
      </c>
      <c r="I8004">
        <v>9.5712883215025294E-5</v>
      </c>
      <c r="J8004">
        <f t="shared" si="125"/>
        <v>3.7481014952117503E-3</v>
      </c>
    </row>
    <row r="8005" spans="1:10" x14ac:dyDescent="0.35">
      <c r="A8005">
        <v>300.616031853354</v>
      </c>
      <c r="C8005">
        <v>-4.1466109900549401E-5</v>
      </c>
      <c r="D8005">
        <v>3.2722569096940697E-5</v>
      </c>
      <c r="E8005">
        <v>6.9033760945259401E-5</v>
      </c>
      <c r="F8005">
        <v>2.651406496319E-5</v>
      </c>
      <c r="G8005">
        <v>-1.0701485429306801E-5</v>
      </c>
      <c r="H8005">
        <v>-8.7368301130584397E-5</v>
      </c>
      <c r="I8005">
        <v>1.03983096074013E-4</v>
      </c>
      <c r="J8005">
        <f t="shared" si="125"/>
        <v>4.6358797309481257E-3</v>
      </c>
    </row>
    <row r="8006" spans="1:10" x14ac:dyDescent="0.35">
      <c r="A8006">
        <v>300.65359477124201</v>
      </c>
      <c r="C8006">
        <v>-3.3304661429300401E-5</v>
      </c>
      <c r="D8006">
        <v>4.3019140226246897E-5</v>
      </c>
      <c r="E8006">
        <v>4.7513380947631401E-5</v>
      </c>
      <c r="F8006">
        <v>3.3699425201737403E-5</v>
      </c>
      <c r="G8006">
        <v>-6.8430549513708102E-6</v>
      </c>
      <c r="H8006">
        <v>-8.6665753137985595E-5</v>
      </c>
      <c r="I8006">
        <v>1.03444253636208E-4</v>
      </c>
      <c r="J8006">
        <f t="shared" si="125"/>
        <v>5.0431365246583456E-3</v>
      </c>
    </row>
    <row r="8007" spans="1:10" x14ac:dyDescent="0.35">
      <c r="A8007">
        <v>300.691157689129</v>
      </c>
      <c r="C8007">
        <v>-2.246646088251E-5</v>
      </c>
      <c r="D8007">
        <v>4.91725578896982E-5</v>
      </c>
      <c r="E8007">
        <v>2.0571684086451301E-5</v>
      </c>
      <c r="F8007">
        <v>3.7526616451980099E-5</v>
      </c>
      <c r="G8007">
        <v>-1.8638744713418899E-6</v>
      </c>
      <c r="H8007">
        <v>-7.8613360621247397E-5</v>
      </c>
      <c r="I8007">
        <v>9.4101411980726497E-5</v>
      </c>
      <c r="J8007">
        <f t="shared" si="125"/>
        <v>4.9214287216878408E-3</v>
      </c>
    </row>
    <row r="8008" spans="1:10" x14ac:dyDescent="0.35">
      <c r="A8008">
        <v>300.72872060701701</v>
      </c>
      <c r="C8008">
        <v>-1.016463777301E-5</v>
      </c>
      <c r="D8008">
        <v>5.0668670966191797E-5</v>
      </c>
      <c r="E8008">
        <v>-9.1623396990064201E-6</v>
      </c>
      <c r="F8008">
        <v>3.7454985844908303E-5</v>
      </c>
      <c r="G8008">
        <v>3.6751248498492001E-6</v>
      </c>
      <c r="H8008">
        <v>-6.3622240526519595E-5</v>
      </c>
      <c r="I8008">
        <v>7.6730215632108204E-5</v>
      </c>
      <c r="J8008">
        <f t="shared" si="125"/>
        <v>4.2789889647260743E-3</v>
      </c>
    </row>
    <row r="8009" spans="1:10" x14ac:dyDescent="0.35">
      <c r="A8009">
        <v>300.766283524904</v>
      </c>
      <c r="C8009">
        <v>2.30159977612321E-6</v>
      </c>
      <c r="D8009">
        <v>4.7449508507231297E-5</v>
      </c>
      <c r="E8009">
        <v>-3.8701435873609701E-5</v>
      </c>
      <c r="F8009">
        <v>3.3358141883192601E-5</v>
      </c>
      <c r="G8009">
        <v>9.1193972686071305E-6</v>
      </c>
      <c r="H8009">
        <v>-4.27168199652662E-5</v>
      </c>
      <c r="I8009">
        <v>5.2806763289078998E-5</v>
      </c>
      <c r="J8009">
        <f t="shared" si="125"/>
        <v>3.1808577442678666E-3</v>
      </c>
    </row>
    <row r="8010" spans="1:10" x14ac:dyDescent="0.35">
      <c r="A8010">
        <v>300.80384644279201</v>
      </c>
      <c r="C8010">
        <v>1.3692392835525499E-5</v>
      </c>
      <c r="D8010">
        <v>3.9910153547802303E-5</v>
      </c>
      <c r="E8010">
        <v>-6.4995988065576606E-5</v>
      </c>
      <c r="F8010">
        <v>2.5550501162263399E-5</v>
      </c>
      <c r="G8010">
        <v>1.3800655474985901E-5</v>
      </c>
      <c r="H8010">
        <v>-1.74796811511236E-5</v>
      </c>
      <c r="I8010">
        <v>2.4375049842802201E-5</v>
      </c>
      <c r="J8010">
        <f t="shared" si="125"/>
        <v>1.742654182333955E-3</v>
      </c>
    </row>
    <row r="8011" spans="1:10" x14ac:dyDescent="0.35">
      <c r="A8011">
        <v>300.84140936067899</v>
      </c>
      <c r="C8011">
        <v>2.2959693912610201E-5</v>
      </c>
      <c r="D8011">
        <v>2.8850645245481899E-5</v>
      </c>
      <c r="E8011">
        <v>-8.5246124809555896E-5</v>
      </c>
      <c r="F8011">
        <v>1.47645249373946E-5</v>
      </c>
      <c r="G8011">
        <v>1.7120074808949802E-5</v>
      </c>
      <c r="H8011">
        <v>1.00571414846435E-5</v>
      </c>
      <c r="I8011">
        <v>-6.1354260743245797E-6</v>
      </c>
      <c r="J8011">
        <f t="shared" si="125"/>
        <v>1.185264752599764E-4</v>
      </c>
    </row>
    <row r="8012" spans="1:10" x14ac:dyDescent="0.35">
      <c r="A8012">
        <v>300.87897227856701</v>
      </c>
      <c r="C8012">
        <v>2.9351723604029801E-5</v>
      </c>
      <c r="D8012">
        <v>1.5388743131129199E-5</v>
      </c>
      <c r="E8012">
        <v>-9.7198348702804601E-5</v>
      </c>
      <c r="F8012">
        <v>2.0799208570696201E-6</v>
      </c>
      <c r="G8012">
        <v>1.8624413402236698E-5</v>
      </c>
      <c r="H8012">
        <v>3.7568694440993401E-5</v>
      </c>
      <c r="I8012">
        <v>-3.6124887581856803E-5</v>
      </c>
      <c r="J8012">
        <f t="shared" si="125"/>
        <v>-1.5154870424601344E-3</v>
      </c>
    </row>
    <row r="8013" spans="1:10" x14ac:dyDescent="0.35">
      <c r="A8013">
        <v>300.91653519645399</v>
      </c>
      <c r="C8013">
        <v>3.2478149185208603E-5</v>
      </c>
      <c r="D8013">
        <v>8.43293194346152E-7</v>
      </c>
      <c r="E8013">
        <v>-9.9395309724272101E-5</v>
      </c>
      <c r="F8013">
        <v>-1.1188268988266499E-5</v>
      </c>
      <c r="G8013">
        <v>1.80654447897961E-5</v>
      </c>
      <c r="H8013">
        <v>6.2630522654511401E-5</v>
      </c>
      <c r="I8013">
        <v>-6.3051576913676394E-5</v>
      </c>
      <c r="J8013">
        <f t="shared" si="125"/>
        <v>-2.9808872901176372E-3</v>
      </c>
    </row>
    <row r="8014" spans="1:10" x14ac:dyDescent="0.35">
      <c r="A8014">
        <v>300.954098114342</v>
      </c>
      <c r="C8014">
        <v>3.2329783762696699E-5</v>
      </c>
      <c r="D8014">
        <v>-1.3399268364113401E-5</v>
      </c>
      <c r="E8014">
        <v>-9.1350969507351297E-5</v>
      </c>
      <c r="F8014">
        <v>-2.36307983606575E-5</v>
      </c>
      <c r="G8014">
        <v>1.5435115177589898E-5</v>
      </c>
      <c r="H8014">
        <v>8.2933389874280199E-5</v>
      </c>
      <c r="I8014">
        <v>-8.4652481021311001E-5</v>
      </c>
      <c r="J8014">
        <f t="shared" si="125"/>
        <v>-4.1167614219433197E-3</v>
      </c>
    </row>
    <row r="8015" spans="1:10" x14ac:dyDescent="0.35">
      <c r="A8015">
        <v>300.99166103222899</v>
      </c>
      <c r="C8015">
        <v>2.9252333295930901E-5</v>
      </c>
      <c r="D8015">
        <v>-2.6021325704955201E-5</v>
      </c>
      <c r="E8015">
        <v>-7.3630135314102599E-5</v>
      </c>
      <c r="F8015">
        <v>-3.3898983003003601E-5</v>
      </c>
      <c r="G8015">
        <v>1.09718050597706E-5</v>
      </c>
      <c r="H8015">
        <v>9.6500261261086198E-5</v>
      </c>
      <c r="I8015">
        <v>-9.9136878166967605E-5</v>
      </c>
      <c r="J8015">
        <f t="shared" si="125"/>
        <v>-4.798146128612066E-3</v>
      </c>
    </row>
    <row r="8016" spans="1:10" x14ac:dyDescent="0.35">
      <c r="A8016">
        <v>301.02922395011598</v>
      </c>
      <c r="C8016">
        <v>2.3879382628718799E-5</v>
      </c>
      <c r="D8016">
        <v>-3.5899549868130998E-5</v>
      </c>
      <c r="E8016">
        <v>-4.7820610161081402E-5</v>
      </c>
      <c r="F8016">
        <v>-4.0855593673315898E-5</v>
      </c>
      <c r="G8016">
        <v>5.1366239251125101E-6</v>
      </c>
      <c r="H8016">
        <v>1.01884731616497E-4</v>
      </c>
      <c r="I8016">
        <v>-1.05335912038238E-4</v>
      </c>
      <c r="J8016">
        <f t="shared" si="125"/>
        <v>-4.9505463785218988E-3</v>
      </c>
    </row>
    <row r="8017" spans="1:10" x14ac:dyDescent="0.35">
      <c r="A8017">
        <v>301.06678686800399</v>
      </c>
      <c r="C8017">
        <v>1.7034700591487699E-5</v>
      </c>
      <c r="D8017">
        <v>-4.2207106164939203E-5</v>
      </c>
      <c r="E8017">
        <v>-1.6397131035918101E-5</v>
      </c>
      <c r="F8017">
        <v>-4.3704474115531103E-5</v>
      </c>
      <c r="G8017">
        <v>-1.43764379802706E-6</v>
      </c>
      <c r="H8017">
        <v>9.8330349814394603E-5</v>
      </c>
      <c r="I8017">
        <v>-1.02795684849363E-4</v>
      </c>
      <c r="J8017">
        <f t="shared" si="125"/>
        <v>-4.558849477894809E-3</v>
      </c>
    </row>
    <row r="8018" spans="1:10" x14ac:dyDescent="0.35">
      <c r="A8018">
        <v>301.10434978589097</v>
      </c>
      <c r="C8018">
        <v>9.6174546757616807E-6</v>
      </c>
      <c r="D8018">
        <v>-4.4483078189034099E-5</v>
      </c>
      <c r="E8018">
        <v>1.75122542952344E-5</v>
      </c>
      <c r="F8018">
        <v>-4.20836508824159E-5</v>
      </c>
      <c r="G8018">
        <v>-8.0189512356935294E-6</v>
      </c>
      <c r="H8018">
        <v>8.5872753683454494E-5</v>
      </c>
      <c r="I8018">
        <v>-9.1806682672209E-5</v>
      </c>
      <c r="J8018">
        <f t="shared" si="125"/>
        <v>-3.6694950162450973E-3</v>
      </c>
    </row>
    <row r="8019" spans="1:10" x14ac:dyDescent="0.35">
      <c r="A8019">
        <v>301.14191270377898</v>
      </c>
      <c r="C8019">
        <v>2.4856323177733099E-6</v>
      </c>
      <c r="D8019">
        <v>-4.2663286663143602E-5</v>
      </c>
      <c r="E8019">
        <v>5.0435914859395801E-5</v>
      </c>
      <c r="F8019">
        <v>-3.6110713937998697E-5</v>
      </c>
      <c r="G8019">
        <v>-1.38611308626615E-5</v>
      </c>
      <c r="H8019">
        <v>6.5371101798416398E-5</v>
      </c>
      <c r="I8019">
        <v>-7.3368186142419803E-5</v>
      </c>
      <c r="J8019">
        <f t="shared" si="125"/>
        <v>-2.3855334315319048E-3</v>
      </c>
    </row>
    <row r="8020" spans="1:10" x14ac:dyDescent="0.35">
      <c r="A8020">
        <v>301.17947562166597</v>
      </c>
      <c r="C8020">
        <v>-3.6473214674107799E-6</v>
      </c>
      <c r="D8020">
        <v>-3.7070868744421001E-5</v>
      </c>
      <c r="E8020">
        <v>7.8914084154498796E-5</v>
      </c>
      <c r="F8020">
        <v>-2.63746519485093E-5</v>
      </c>
      <c r="G8020">
        <v>-1.82915553908875E-5</v>
      </c>
      <c r="H8020">
        <v>3.8461628929679302E-5</v>
      </c>
      <c r="I8020">
        <v>-4.9092127017748197E-5</v>
      </c>
      <c r="J8020">
        <f t="shared" si="125"/>
        <v>-8.5504057423993387E-4</v>
      </c>
    </row>
    <row r="8021" spans="1:10" x14ac:dyDescent="0.35">
      <c r="A8021">
        <v>301.21703853955398</v>
      </c>
      <c r="C8021">
        <v>-8.2898557457313798E-6</v>
      </c>
      <c r="D8021">
        <v>-2.8369190471621401E-5</v>
      </c>
      <c r="E8021">
        <v>9.9863654865239295E-5</v>
      </c>
      <c r="F8021">
        <v>-1.38745007182565E-5</v>
      </c>
      <c r="G8021">
        <v>-2.0790775924450701E-5</v>
      </c>
      <c r="H8021">
        <v>7.4336917670533597E-6</v>
      </c>
      <c r="I8021">
        <v>-2.10560980856623E-5</v>
      </c>
      <c r="J8021">
        <f t="shared" si="125"/>
        <v>7.4584628432851862E-4</v>
      </c>
    </row>
    <row r="8022" spans="1:10" x14ac:dyDescent="0.35">
      <c r="A8022">
        <v>301.25460145744103</v>
      </c>
      <c r="C8022">
        <v>-1.12146883775864E-5</v>
      </c>
      <c r="D8022">
        <v>-1.74834372466751E-5</v>
      </c>
      <c r="E8022">
        <v>1.10913676957172E-4</v>
      </c>
      <c r="F8022">
        <v>8.8627346602009001E-8</v>
      </c>
      <c r="G8022">
        <v>-2.10545506287445E-5</v>
      </c>
      <c r="H8022">
        <v>-2.4963339751702E-5</v>
      </c>
      <c r="I8022">
        <v>8.3805487916954193E-6</v>
      </c>
      <c r="J8022">
        <f t="shared" si="125"/>
        <v>2.2333418545380716E-3</v>
      </c>
    </row>
    <row r="8023" spans="1:10" x14ac:dyDescent="0.35">
      <c r="A8023">
        <v>301.29216437532898</v>
      </c>
      <c r="C8023">
        <v>-1.24621592857145E-5</v>
      </c>
      <c r="D8023">
        <v>-5.50017673303181E-6</v>
      </c>
      <c r="E8023">
        <v>1.10674762578293E-4</v>
      </c>
      <c r="F8023">
        <v>1.40540603371621E-5</v>
      </c>
      <c r="G8023">
        <v>-1.9030797506405701E-5</v>
      </c>
      <c r="H8023">
        <v>-5.5766401305342799E-5</v>
      </c>
      <c r="I8023">
        <v>3.6780721046319999E-5</v>
      </c>
      <c r="J8023">
        <f t="shared" si="125"/>
        <v>3.4375004565640145E-3</v>
      </c>
    </row>
    <row r="8024" spans="1:10" x14ac:dyDescent="0.35">
      <c r="A8024">
        <v>301.32972729321602</v>
      </c>
      <c r="C8024">
        <v>-1.23058742080094E-5</v>
      </c>
      <c r="D8024">
        <v>6.4439710679429203E-6</v>
      </c>
      <c r="E8024">
        <v>9.89115270944497E-5</v>
      </c>
      <c r="F8024">
        <v>2.6562434310731599E-5</v>
      </c>
      <c r="G8024">
        <v>-1.4927026440048901E-5</v>
      </c>
      <c r="H8024">
        <v>-8.2075991840186997E-5</v>
      </c>
      <c r="I8024">
        <v>6.1835641081583198E-5</v>
      </c>
      <c r="J8024">
        <f t="shared" si="125"/>
        <v>4.2222340533231064E-3</v>
      </c>
    </row>
    <row r="8025" spans="1:10" x14ac:dyDescent="0.35">
      <c r="A8025">
        <v>301.36729021110398</v>
      </c>
      <c r="C8025">
        <v>-1.11870304200191E-5</v>
      </c>
      <c r="D8025">
        <v>1.7272841204240102E-5</v>
      </c>
      <c r="E8025">
        <v>7.6596696593965504E-5</v>
      </c>
      <c r="F8025">
        <v>3.6316478344473802E-5</v>
      </c>
      <c r="G8025">
        <v>-9.1873559353048E-6</v>
      </c>
      <c r="H8025">
        <v>-1.01337800555121E-4</v>
      </c>
      <c r="I8025">
        <v>8.1555211991579606E-5</v>
      </c>
      <c r="J8025">
        <f t="shared" si="125"/>
        <v>4.5014520611907057E-3</v>
      </c>
    </row>
    <row r="8026" spans="1:10" x14ac:dyDescent="0.35">
      <c r="A8026">
        <v>301.40485312899102</v>
      </c>
      <c r="C8026">
        <v>-9.6279519181824097E-6</v>
      </c>
      <c r="D8026">
        <v>2.60693789007863E-5</v>
      </c>
      <c r="E8026">
        <v>4.5837676168400298E-5</v>
      </c>
      <c r="F8026">
        <v>4.2323223974690297E-5</v>
      </c>
      <c r="G8026">
        <v>-2.4418637489365E-6</v>
      </c>
      <c r="H8026">
        <v>-1.11600446976244E-4</v>
      </c>
      <c r="I8026">
        <v>9.4426860037721602E-5</v>
      </c>
      <c r="J8026">
        <f t="shared" si="125"/>
        <v>4.24934382191178E-3</v>
      </c>
    </row>
    <row r="8027" spans="1:10" x14ac:dyDescent="0.35">
      <c r="A8027">
        <v>301.44241604687898</v>
      </c>
      <c r="C8027">
        <v>-8.1380068700065293E-6</v>
      </c>
      <c r="D8027">
        <v>3.2153230285749598E-5</v>
      </c>
      <c r="E8027">
        <v>9.6799406496921104E-6</v>
      </c>
      <c r="F8027">
        <v>4.4001283731410499E-5</v>
      </c>
      <c r="G8027">
        <v>4.5656850261655101E-6</v>
      </c>
      <c r="H8027">
        <v>-1.1172232243106E-4</v>
      </c>
      <c r="I8027">
        <v>9.9530232068772203E-5</v>
      </c>
      <c r="J8027">
        <f t="shared" si="125"/>
        <v>3.5035021230361693E-3</v>
      </c>
    </row>
    <row r="8028" spans="1:10" x14ac:dyDescent="0.35">
      <c r="A8028">
        <v>301.47997896476602</v>
      </c>
      <c r="C8028">
        <v>-7.1258968324745402E-6</v>
      </c>
      <c r="D8028">
        <v>3.51307524442221E-5</v>
      </c>
      <c r="E8028">
        <v>-2.81948707730147E-5</v>
      </c>
      <c r="F8028">
        <v>4.1240937634164001E-5</v>
      </c>
      <c r="G8028">
        <v>1.10631412617447E-5</v>
      </c>
      <c r="H8028">
        <v>-1.01504698541184E-4</v>
      </c>
      <c r="I8028">
        <v>9.6599318079866497E-5</v>
      </c>
      <c r="J8028">
        <f t="shared" si="125"/>
        <v>2.3604341636662032E-3</v>
      </c>
    </row>
    <row r="8029" spans="1:10" x14ac:dyDescent="0.35">
      <c r="A8029">
        <v>301.51754188265301</v>
      </c>
      <c r="C8029">
        <v>-6.8311931665173202E-6</v>
      </c>
      <c r="D8029">
        <v>3.49141604926485E-5</v>
      </c>
      <c r="E8029">
        <v>-6.3846305598945494E-5</v>
      </c>
      <c r="F8029">
        <v>3.4410329828767303E-5</v>
      </c>
      <c r="G8029">
        <v>1.63382161287558E-5</v>
      </c>
      <c r="H8029">
        <v>-8.1735057463300898E-5</v>
      </c>
      <c r="I8029">
        <v>8.6028336691661297E-5</v>
      </c>
      <c r="J8029">
        <f t="shared" si="125"/>
        <v>9.6392434565345888E-4</v>
      </c>
    </row>
    <row r="8030" spans="1:10" x14ac:dyDescent="0.35">
      <c r="A8030">
        <v>301.55510480054102</v>
      </c>
      <c r="C8030">
        <v>-7.2851096935050199E-6</v>
      </c>
      <c r="D8030">
        <v>3.17099194068953E-5</v>
      </c>
      <c r="E8030">
        <v>-9.3489008915133794E-5</v>
      </c>
      <c r="F8030">
        <v>2.4307444511146099E-5</v>
      </c>
      <c r="G8030">
        <v>1.9819298752304099E-5</v>
      </c>
      <c r="H8030">
        <v>-5.4133363584696602E-5</v>
      </c>
      <c r="I8030">
        <v>6.8822624744964799E-5</v>
      </c>
      <c r="J8030">
        <f t="shared" si="125"/>
        <v>-5.1240973890125585E-4</v>
      </c>
    </row>
    <row r="8031" spans="1:10" x14ac:dyDescent="0.35">
      <c r="A8031">
        <v>301.592667718428</v>
      </c>
      <c r="C8031">
        <v>-8.3062378241241295E-6</v>
      </c>
      <c r="D8031">
        <v>2.5979653393829801E-5</v>
      </c>
      <c r="E8031">
        <v>-1.13899296597614E-4</v>
      </c>
      <c r="F8031">
        <v>1.20639288688509E-5</v>
      </c>
      <c r="G8031">
        <v>2.1139444066556501E-5</v>
      </c>
      <c r="H8031">
        <v>-2.1203861148206099E-5</v>
      </c>
      <c r="I8031">
        <v>4.6500380867247E-5</v>
      </c>
      <c r="J8031">
        <f t="shared" si="125"/>
        <v>-1.8862994186730005E-3</v>
      </c>
    </row>
    <row r="8032" spans="1:10" x14ac:dyDescent="0.35">
      <c r="A8032">
        <v>301.63023063631601</v>
      </c>
      <c r="C8032">
        <v>-9.53190955479281E-6</v>
      </c>
      <c r="D8032">
        <v>1.8379452425827099E-5</v>
      </c>
      <c r="E8032">
        <v>-1.2277018570086299E-4</v>
      </c>
      <c r="F8032">
        <v>-9.8751315657052893E-7</v>
      </c>
      <c r="G8032">
        <v>2.01762066292535E-5</v>
      </c>
      <c r="H8032">
        <v>1.3995090184694099E-5</v>
      </c>
      <c r="I8032">
        <v>2.09550437738557E-5</v>
      </c>
      <c r="J8032">
        <f t="shared" si="125"/>
        <v>-2.9891907699297962E-3</v>
      </c>
    </row>
    <row r="8033" spans="1:10" x14ac:dyDescent="0.35">
      <c r="A8033">
        <v>301.667793554203</v>
      </c>
      <c r="C8033">
        <v>-1.0480684264432499E-5</v>
      </c>
      <c r="D8033">
        <v>9.6852513764044193E-6</v>
      </c>
      <c r="E8033">
        <v>-1.18975238332653E-4</v>
      </c>
      <c r="F8033">
        <v>-1.3466210616444499E-5</v>
      </c>
      <c r="G8033">
        <v>1.7062925443324001E-5</v>
      </c>
      <c r="H8033">
        <v>4.81417198304055E-5</v>
      </c>
      <c r="I8033">
        <v>-5.7089685030260002E-6</v>
      </c>
      <c r="J8033">
        <f t="shared" si="125"/>
        <v>-3.6870602533211035E-3</v>
      </c>
    </row>
    <row r="8034" spans="1:10" x14ac:dyDescent="0.35">
      <c r="A8034">
        <v>301.70535647209101</v>
      </c>
      <c r="C8034">
        <v>-1.0636883513248999E-5</v>
      </c>
      <c r="D8034">
        <v>7.1279867063011101E-7</v>
      </c>
      <c r="E8034">
        <v>-1.02710630280904E-4</v>
      </c>
      <c r="F8034">
        <v>-2.4098874537308299E-5</v>
      </c>
      <c r="G8034">
        <v>1.21704824564664E-5</v>
      </c>
      <c r="H8034">
        <v>7.79737786256105E-5</v>
      </c>
      <c r="I8034">
        <v>-3.13526778955291E-5</v>
      </c>
      <c r="J8034">
        <f t="shared" si="125"/>
        <v>-3.8971003237141706E-3</v>
      </c>
    </row>
    <row r="8035" spans="1:10" x14ac:dyDescent="0.35">
      <c r="A8035">
        <v>301.742919389978</v>
      </c>
      <c r="C8035">
        <v>-9.5447538987120201E-6</v>
      </c>
      <c r="D8035">
        <v>-7.7594089750879295E-6</v>
      </c>
      <c r="E8035">
        <v>-7.5497509111313693E-5</v>
      </c>
      <c r="F8035">
        <v>-3.1858924357291101E-5</v>
      </c>
      <c r="G8035">
        <v>6.0620464948270498E-6</v>
      </c>
      <c r="H8035">
        <v>1.00611326129531E-4</v>
      </c>
      <c r="I8035">
        <v>-5.3976175847196999E-5</v>
      </c>
      <c r="J8035">
        <f t="shared" si="125"/>
        <v>-3.5981699782621831E-3</v>
      </c>
    </row>
    <row r="8036" spans="1:10" x14ac:dyDescent="0.35">
      <c r="A8036">
        <v>301.78048230786601</v>
      </c>
      <c r="C8036">
        <v>-6.8981931313681799E-6</v>
      </c>
      <c r="D8036">
        <v>-1.5056882415768499E-5</v>
      </c>
      <c r="E8036">
        <v>-4.0041635193548298E-5</v>
      </c>
      <c r="F8036">
        <v>-3.6073670567364601E-5</v>
      </c>
      <c r="G8036">
        <v>-5.7354472753128398E-7</v>
      </c>
      <c r="H8036">
        <v>1.13846289017563E-4</v>
      </c>
      <c r="I8036">
        <v>-7.18753132496999E-5</v>
      </c>
      <c r="J8036">
        <f t="shared" si="125"/>
        <v>-2.833647513385888E-3</v>
      </c>
    </row>
    <row r="8037" spans="1:10" x14ac:dyDescent="0.35">
      <c r="A8037">
        <v>301.818045225753</v>
      </c>
      <c r="C8037">
        <v>-2.61227271010267E-6</v>
      </c>
      <c r="D8037">
        <v>-2.0659984172554E-5</v>
      </c>
      <c r="E8037">
        <v>3.7111182899068701E-8</v>
      </c>
      <c r="F8037">
        <v>-3.64873367241703E-5</v>
      </c>
      <c r="G8037">
        <v>-7.0016904501946203E-6</v>
      </c>
      <c r="H8037">
        <v>1.16368504262566E-4</v>
      </c>
      <c r="I8037">
        <v>-8.3769242022734106E-5</v>
      </c>
      <c r="J8037">
        <f t="shared" si="125"/>
        <v>-1.7062455317145315E-3</v>
      </c>
    </row>
    <row r="8038" spans="1:10" x14ac:dyDescent="0.35">
      <c r="A8038">
        <v>301.85560814364101</v>
      </c>
      <c r="C8038">
        <v>3.1349793780633199E-6</v>
      </c>
      <c r="D8038">
        <v>-2.42354523991768E-5</v>
      </c>
      <c r="E8038">
        <v>4.0578251050454802E-5</v>
      </c>
      <c r="F8038">
        <v>-3.32734357104716E-5</v>
      </c>
      <c r="G8038">
        <v>-1.2525722822554599E-5</v>
      </c>
      <c r="H8038">
        <v>1.07904046942074E-4</v>
      </c>
      <c r="I8038">
        <v>-8.8889467781801395E-5</v>
      </c>
      <c r="J8038">
        <f t="shared" si="125"/>
        <v>-3.6534006717061409E-4</v>
      </c>
    </row>
    <row r="8039" spans="1:10" x14ac:dyDescent="0.35">
      <c r="A8039">
        <v>301.89317106152799</v>
      </c>
      <c r="C8039">
        <v>9.8981855838917506E-6</v>
      </c>
      <c r="D8039">
        <v>-2.5647554292024399E-5</v>
      </c>
      <c r="E8039">
        <v>7.7318342303995798E-5</v>
      </c>
      <c r="F8039">
        <v>-2.69962806395442E-5</v>
      </c>
      <c r="G8039">
        <v>-1.6564622635964199E-5</v>
      </c>
      <c r="H8039">
        <v>8.9250421797526202E-5</v>
      </c>
      <c r="I8039">
        <v>-8.7024589508035796E-5</v>
      </c>
      <c r="J8039">
        <f t="shared" si="125"/>
        <v>1.0116951304922582E-3</v>
      </c>
    </row>
    <row r="8040" spans="1:10" x14ac:dyDescent="0.35">
      <c r="A8040">
        <v>301.930733979416</v>
      </c>
      <c r="C8040">
        <v>1.70002201210752E-5</v>
      </c>
      <c r="D8040">
        <v>-2.49500544011984E-5</v>
      </c>
      <c r="E8040">
        <v>1.0634609855542E-4</v>
      </c>
      <c r="F8040">
        <v>-1.8527626809894601E-5</v>
      </c>
      <c r="G8040">
        <v>-1.87158749660918E-5</v>
      </c>
      <c r="H8040">
        <v>6.2203769611120899E-5</v>
      </c>
      <c r="I8040">
        <v>-7.8518746964548005E-5</v>
      </c>
      <c r="J8040">
        <f t="shared" si="125"/>
        <v>2.2418892572941634E-3</v>
      </c>
    </row>
    <row r="8041" spans="1:10" x14ac:dyDescent="0.35">
      <c r="A8041">
        <v>301.96829689730299</v>
      </c>
      <c r="C8041">
        <v>2.3604869991116901E-5</v>
      </c>
      <c r="D8041">
        <v>-2.2362048985359999E-5</v>
      </c>
      <c r="E8041">
        <v>1.2452567588866801E-4</v>
      </c>
      <c r="F8041">
        <v>-8.9298333862873807E-6</v>
      </c>
      <c r="G8041">
        <v>-1.87965094553015E-5</v>
      </c>
      <c r="H8041">
        <v>2.9384488100580301E-5</v>
      </c>
      <c r="I8041">
        <v>-6.4225640436781897E-5</v>
      </c>
      <c r="J8041">
        <f t="shared" si="125"/>
        <v>3.1600500858317217E-3</v>
      </c>
    </row>
    <row r="8042" spans="1:10" x14ac:dyDescent="0.35">
      <c r="A8042">
        <v>302.00585981518998</v>
      </c>
      <c r="C8042">
        <v>2.88183272947748E-5</v>
      </c>
      <c r="D8042">
        <v>-1.82320304887411E-5</v>
      </c>
      <c r="E8042">
        <v>1.29841554287391E-4</v>
      </c>
      <c r="F8042">
        <v>6.7916628896044599E-7</v>
      </c>
      <c r="G8042">
        <v>-1.68580774596604E-5</v>
      </c>
      <c r="H8042">
        <v>-6.0216207253622402E-6</v>
      </c>
      <c r="I8042">
        <v>-4.5423516537961101E-5</v>
      </c>
      <c r="J8042">
        <f t="shared" si="125"/>
        <v>3.6401901329700709E-3</v>
      </c>
    </row>
    <row r="8043" spans="1:10" x14ac:dyDescent="0.35">
      <c r="A8043">
        <v>302.04342273307799</v>
      </c>
      <c r="C8043">
        <v>3.1806955680381003E-5</v>
      </c>
      <c r="D8043">
        <v>-1.29952075880986E-5</v>
      </c>
      <c r="E8043">
        <v>1.2162639381423399E-4</v>
      </c>
      <c r="F8043">
        <v>9.2618666150869495E-6</v>
      </c>
      <c r="G8043">
        <v>-1.3174469065567E-5</v>
      </c>
      <c r="H8043">
        <v>-4.0580552838899003E-5</v>
      </c>
      <c r="I8043">
        <v>-2.3699456437805102E-5</v>
      </c>
      <c r="J8043">
        <f t="shared" si="125"/>
        <v>3.6122765089666117E-3</v>
      </c>
    </row>
    <row r="8044" spans="1:10" x14ac:dyDescent="0.35">
      <c r="A8044">
        <v>302.08098565096498</v>
      </c>
      <c r="C8044">
        <v>3.1916016233859598E-5</v>
      </c>
      <c r="D8044">
        <v>-7.12910757888373E-6</v>
      </c>
      <c r="E8044">
        <v>1.0064560272057399E-4</v>
      </c>
      <c r="F8044">
        <v>1.5981210136955002E-5</v>
      </c>
      <c r="G8044">
        <v>-8.2046797556101593E-6</v>
      </c>
      <c r="H8044">
        <v>-7.0953221187295703E-5</v>
      </c>
      <c r="I8044">
        <v>-8.1344673645612696E-7</v>
      </c>
      <c r="J8044">
        <f t="shared" si="125"/>
        <v>3.0721186916571434E-3</v>
      </c>
    </row>
    <row r="8045" spans="1:10" x14ac:dyDescent="0.35">
      <c r="A8045">
        <v>302.11854856885299</v>
      </c>
      <c r="C8045">
        <v>2.8773256206693899E-5</v>
      </c>
      <c r="D8045">
        <v>-1.11190508225094E-6</v>
      </c>
      <c r="E8045">
        <v>6.90277980393757E-5</v>
      </c>
      <c r="F8045">
        <v>2.0290079688569298E-5</v>
      </c>
      <c r="G8045">
        <v>-2.535515188406E-6</v>
      </c>
      <c r="H8045">
        <v>-9.4229155309974796E-5</v>
      </c>
      <c r="I8045">
        <v>2.14460795895206E-5</v>
      </c>
      <c r="J8045">
        <f t="shared" si="125"/>
        <v>2.0830318971763878E-3</v>
      </c>
    </row>
    <row r="8046" spans="1:10" x14ac:dyDescent="0.35">
      <c r="A8046">
        <v>302.15611148673997</v>
      </c>
      <c r="C8046">
        <v>2.2362614363868302E-5</v>
      </c>
      <c r="D8046">
        <v>4.6131025931336096E-6</v>
      </c>
      <c r="E8046">
        <v>3.0047179231789199E-5</v>
      </c>
      <c r="F8046">
        <v>2.1979939123828502E-5</v>
      </c>
      <c r="G8046">
        <v>3.1885633796275101E-6</v>
      </c>
      <c r="H8046">
        <v>-1.08216295488858E-4</v>
      </c>
      <c r="I8046">
        <v>4.1403330846586303E-5</v>
      </c>
      <c r="J8046">
        <f t="shared" si="125"/>
        <v>7.6892170249877095E-4</v>
      </c>
    </row>
    <row r="8047" spans="1:10" x14ac:dyDescent="0.35">
      <c r="A8047">
        <v>302.19367440462798</v>
      </c>
      <c r="C8047">
        <v>1.30566510721018E-5</v>
      </c>
      <c r="D8047">
        <v>9.6647296531749901E-6</v>
      </c>
      <c r="E8047">
        <v>-1.22197972034126E-5</v>
      </c>
      <c r="F8047">
        <v>2.1183780506930199E-5</v>
      </c>
      <c r="G8047">
        <v>8.3399489092814994E-6</v>
      </c>
      <c r="H8047">
        <v>-1.1165692647828199E-4</v>
      </c>
      <c r="I8047">
        <v>5.7621726880114899E-5</v>
      </c>
      <c r="J8047">
        <f t="shared" si="125"/>
        <v>-7.0049433300456009E-4</v>
      </c>
    </row>
    <row r="8048" spans="1:10" x14ac:dyDescent="0.35">
      <c r="A8048">
        <v>302.23123732251503</v>
      </c>
      <c r="C8048">
        <v>1.6012785689918599E-6</v>
      </c>
      <c r="D8048">
        <v>1.37420295633761E-5</v>
      </c>
      <c r="E8048">
        <v>-5.3326998829733703E-5</v>
      </c>
      <c r="F8048">
        <v>1.8334560072801899E-5</v>
      </c>
      <c r="G8048">
        <v>1.23779918324619E-5</v>
      </c>
      <c r="H8048">
        <v>-1.0434753454633001E-4</v>
      </c>
      <c r="I8048">
        <v>6.9006429349617501E-5</v>
      </c>
      <c r="J8048">
        <f t="shared" si="125"/>
        <v>-2.1306121994407227E-3</v>
      </c>
    </row>
    <row r="8049" spans="1:10" x14ac:dyDescent="0.35">
      <c r="A8049">
        <v>302.26880024040298</v>
      </c>
      <c r="C8049">
        <v>-1.0947662786852399E-5</v>
      </c>
      <c r="D8049">
        <v>1.66336905733256E-5</v>
      </c>
      <c r="E8049">
        <v>-8.8933873477946396E-5</v>
      </c>
      <c r="F8049">
        <v>1.4086087124648799E-5</v>
      </c>
      <c r="G8049">
        <v>1.49067234305376E-5</v>
      </c>
      <c r="H8049">
        <v>-8.7150489632573395E-5</v>
      </c>
      <c r="I8049">
        <v>7.4875636463266602E-5</v>
      </c>
      <c r="J8049">
        <f t="shared" si="125"/>
        <v>-3.3264944152796797E-3</v>
      </c>
    </row>
    <row r="8050" spans="1:10" x14ac:dyDescent="0.35">
      <c r="A8050">
        <v>302.30636315829003</v>
      </c>
      <c r="C8050">
        <v>-2.3330221476822401E-5</v>
      </c>
      <c r="D8050">
        <v>1.82199778753175E-5</v>
      </c>
      <c r="E8050">
        <v>-1.15271749723585E-4</v>
      </c>
      <c r="F8050">
        <v>9.2081233211106701E-6</v>
      </c>
      <c r="G8050">
        <v>1.5713936205166702E-5</v>
      </c>
      <c r="H8050">
        <v>-6.1896858206100103E-5</v>
      </c>
      <c r="I8050">
        <v>7.4996261547343799E-5</v>
      </c>
      <c r="J8050">
        <f t="shared" si="125"/>
        <v>-4.1180265228784423E-3</v>
      </c>
    </row>
    <row r="8051" spans="1:10" x14ac:dyDescent="0.35">
      <c r="A8051">
        <v>302.34392607617798</v>
      </c>
      <c r="C8051">
        <v>-3.4219123805826003E-5</v>
      </c>
      <c r="D8051">
        <v>1.8469028652557099E-5</v>
      </c>
      <c r="E8051">
        <v>-1.29550204996668E-4</v>
      </c>
      <c r="F8051">
        <v>4.4706339826747802E-6</v>
      </c>
      <c r="G8051">
        <v>1.47877572426073E-5</v>
      </c>
      <c r="H8051">
        <v>-3.11911067234127E-5</v>
      </c>
      <c r="I8051">
        <v>6.9582673421542202E-5</v>
      </c>
      <c r="J8051">
        <f t="shared" si="125"/>
        <v>-4.3825171113262666E-3</v>
      </c>
    </row>
    <row r="8052" spans="1:10" x14ac:dyDescent="0.35">
      <c r="A8052">
        <v>302.38148899406502</v>
      </c>
      <c r="C8052">
        <v>-4.2371756871115801E-5</v>
      </c>
      <c r="D8052">
        <v>1.7429432219293602E-5</v>
      </c>
      <c r="E8052">
        <v>-1.3025885089232699E-4</v>
      </c>
      <c r="F8052">
        <v>5.3330183681119904E-7</v>
      </c>
      <c r="G8052">
        <v>1.2309630229286999E-5</v>
      </c>
      <c r="H8052">
        <v>1.86128007218537E-6</v>
      </c>
      <c r="I8052">
        <v>5.9260221212594702E-5</v>
      </c>
      <c r="J8052">
        <f t="shared" si="125"/>
        <v>-4.061837109663546E-3</v>
      </c>
    </row>
    <row r="8053" spans="1:10" x14ac:dyDescent="0.35">
      <c r="A8053">
        <v>302.41905191195298</v>
      </c>
      <c r="C8053">
        <v>-4.6779105529298699E-5</v>
      </c>
      <c r="D8053">
        <v>1.5220793542012499E-5</v>
      </c>
      <c r="E8053">
        <v>-1.1733121139109401E-4</v>
      </c>
      <c r="F8053">
        <v>-2.1445747052921902E-6</v>
      </c>
      <c r="G8053">
        <v>8.6254349250484799E-6</v>
      </c>
      <c r="H8053">
        <v>3.3974275130024602E-5</v>
      </c>
      <c r="I8053">
        <v>4.4998050405458302E-5</v>
      </c>
      <c r="J8053">
        <f t="shared" si="125"/>
        <v>-3.1718168811570514E-3</v>
      </c>
    </row>
    <row r="8054" spans="1:10" x14ac:dyDescent="0.35">
      <c r="A8054">
        <v>302.45661482984002</v>
      </c>
      <c r="C8054">
        <v>-4.6793195331017099E-5</v>
      </c>
      <c r="D8054">
        <v>1.2023480439691801E-5</v>
      </c>
      <c r="E8054">
        <v>-9.2152456166608794E-5</v>
      </c>
      <c r="F8054">
        <v>-3.3616832123153E-6</v>
      </c>
      <c r="G8054">
        <v>4.1989813529843303E-6</v>
      </c>
      <c r="H8054">
        <v>6.20160719457434E-5</v>
      </c>
      <c r="I8054">
        <v>2.80180224517161E-5</v>
      </c>
      <c r="J8054">
        <f t="shared" si="125"/>
        <v>-1.8025389259902788E-3</v>
      </c>
    </row>
    <row r="8055" spans="1:10" x14ac:dyDescent="0.35">
      <c r="A8055">
        <v>302.49417774772701</v>
      </c>
      <c r="C8055">
        <v>-4.2216717419393502E-5</v>
      </c>
      <c r="D8055">
        <v>8.0681255065837208E-6</v>
      </c>
      <c r="E8055">
        <v>-5.7409918079168202E-5</v>
      </c>
      <c r="F8055">
        <v>-3.1923015017068199E-6</v>
      </c>
      <c r="G8055">
        <v>-4.4597319514659299E-7</v>
      </c>
      <c r="H8055">
        <v>8.3323160301156004E-5</v>
      </c>
      <c r="I8055">
        <v>9.6882036659304402E-6</v>
      </c>
      <c r="J8055">
        <f t="shared" si="125"/>
        <v>-1.0927103608724762E-4</v>
      </c>
    </row>
    <row r="8056" spans="1:10" x14ac:dyDescent="0.35">
      <c r="A8056">
        <v>302.53174066561502</v>
      </c>
      <c r="C8056">
        <v>-3.3342742541524802E-5</v>
      </c>
      <c r="D8056">
        <v>3.6248394741408801E-6</v>
      </c>
      <c r="E8056">
        <v>-1.6802655792727701E-5</v>
      </c>
      <c r="F8056">
        <v>-1.9620178346169802E-6</v>
      </c>
      <c r="G8056">
        <v>-4.7879310266962103E-6</v>
      </c>
      <c r="H8056">
        <v>9.5961324860987596E-5</v>
      </c>
      <c r="I8056">
        <v>-8.5897249955964199E-6</v>
      </c>
      <c r="J8056">
        <f t="shared" si="125"/>
        <v>1.7050546071983178E-3</v>
      </c>
    </row>
    <row r="8057" spans="1:10" x14ac:dyDescent="0.35">
      <c r="A8057">
        <v>302.56930358350201</v>
      </c>
      <c r="C8057">
        <v>-2.0938277811883698E-5</v>
      </c>
      <c r="D8057">
        <v>-1.00837263324619E-6</v>
      </c>
      <c r="E8057">
        <v>2.53581291103804E-5</v>
      </c>
      <c r="F8057">
        <v>-1.8553350386294099E-7</v>
      </c>
      <c r="G8057">
        <v>-8.36663726404791E-6</v>
      </c>
      <c r="H8057">
        <v>9.8907193273487797E-5</v>
      </c>
      <c r="I8057">
        <v>-2.5489715448588298E-5</v>
      </c>
      <c r="J8057">
        <f t="shared" si="125"/>
        <v>3.4138392861119576E-3</v>
      </c>
    </row>
    <row r="8058" spans="1:10" x14ac:dyDescent="0.35">
      <c r="A8058">
        <v>302.60686650139002</v>
      </c>
      <c r="C8058">
        <v>-6.1721694610026301E-6</v>
      </c>
      <c r="D8058">
        <v>-5.5187156874696603E-6</v>
      </c>
      <c r="E8058">
        <v>6.4613993109623007E-5</v>
      </c>
      <c r="F8058">
        <v>1.5241773856127301E-6</v>
      </c>
      <c r="G8058">
        <v>-1.0832096816652999E-5</v>
      </c>
      <c r="H8058">
        <v>9.21327239085909E-5</v>
      </c>
      <c r="I8058">
        <v>-3.9858560509311E-5</v>
      </c>
      <c r="J8058">
        <f t="shared" si="125"/>
        <v>4.7944675964695172E-3</v>
      </c>
    </row>
    <row r="8059" spans="1:10" x14ac:dyDescent="0.35">
      <c r="A8059">
        <v>302.644429419277</v>
      </c>
      <c r="C8059">
        <v>9.5053264179539301E-6</v>
      </c>
      <c r="D8059">
        <v>-9.5938651513437006E-6</v>
      </c>
      <c r="E8059">
        <v>9.6838507051634495E-5</v>
      </c>
      <c r="F8059">
        <v>2.56202755129524E-6</v>
      </c>
      <c r="G8059">
        <v>-1.19783675613659E-5</v>
      </c>
      <c r="H8059">
        <v>7.6585549028484107E-5</v>
      </c>
      <c r="I8059">
        <v>-5.07937989722867E-5</v>
      </c>
      <c r="J8059">
        <f t="shared" si="125"/>
        <v>5.6562689182185731E-3</v>
      </c>
    </row>
    <row r="8060" spans="1:10" x14ac:dyDescent="0.35">
      <c r="A8060">
        <v>302.68199233716501</v>
      </c>
      <c r="C8060">
        <v>2.4517952771056901E-5</v>
      </c>
      <c r="D8060">
        <v>-1.2939638233444099E-5</v>
      </c>
      <c r="E8060">
        <v>1.18678451443324E-4</v>
      </c>
      <c r="F8060">
        <v>2.4367378694585501E-6</v>
      </c>
      <c r="G8060">
        <v>-1.17589248269918E-5</v>
      </c>
      <c r="H8060">
        <v>5.4069213184172701E-5</v>
      </c>
      <c r="I8060">
        <v>-5.7697047945108001E-5</v>
      </c>
      <c r="J8060">
        <f t="shared" si="125"/>
        <v>5.8653372131234121E-3</v>
      </c>
    </row>
    <row r="8061" spans="1:10" x14ac:dyDescent="0.35">
      <c r="A8061">
        <v>302.719555255052</v>
      </c>
      <c r="C8061">
        <v>3.7336015151687803E-5</v>
      </c>
      <c r="D8061">
        <v>-1.5299717132265701E-5</v>
      </c>
      <c r="E8061">
        <v>1.2790891734771901E-4</v>
      </c>
      <c r="F8061">
        <v>8.6085569378242804E-7</v>
      </c>
      <c r="G8061">
        <v>-1.0282740337937699E-5</v>
      </c>
      <c r="H8061">
        <v>2.7037854273080801E-5</v>
      </c>
      <c r="I8061">
        <v>-6.0299856495063701E-5</v>
      </c>
      <c r="J8061">
        <f t="shared" si="125"/>
        <v>5.3630664250501467E-3</v>
      </c>
    </row>
    <row r="8062" spans="1:10" x14ac:dyDescent="0.35">
      <c r="A8062">
        <v>302.75711817294001</v>
      </c>
      <c r="C8062">
        <v>4.66459405355615E-5</v>
      </c>
      <c r="D8062">
        <v>-1.6476334503127799E-5</v>
      </c>
      <c r="E8062">
        <v>1.23663992645045E-4</v>
      </c>
      <c r="F8062">
        <v>-2.1887387976848701E-6</v>
      </c>
      <c r="G8062">
        <v>-7.7925628571935699E-6</v>
      </c>
      <c r="H8062">
        <v>-1.67136344259428E-6</v>
      </c>
      <c r="I8062">
        <v>-5.86616857722149E-5</v>
      </c>
      <c r="J8062">
        <f t="shared" si="125"/>
        <v>4.175962390389555E-3</v>
      </c>
    </row>
    <row r="8063" spans="1:10" x14ac:dyDescent="0.35">
      <c r="A8063">
        <v>302.794681090827</v>
      </c>
      <c r="C8063">
        <v>5.1496795138423599E-5</v>
      </c>
      <c r="D8063">
        <v>-1.6350122745852502E-5</v>
      </c>
      <c r="E8063">
        <v>1.06518645617496E-4</v>
      </c>
      <c r="F8063">
        <v>-6.4494859886077303E-6</v>
      </c>
      <c r="G8063">
        <v>-4.6289414701247804E-6</v>
      </c>
      <c r="H8063">
        <v>-2.9138657375289499E-5</v>
      </c>
      <c r="I8063">
        <v>-5.3142051016320502E-5</v>
      </c>
      <c r="J8063">
        <f t="shared" si="125"/>
        <v>2.4153091079862289E-3</v>
      </c>
    </row>
    <row r="8064" spans="1:10" x14ac:dyDescent="0.35">
      <c r="A8064">
        <v>302.83224400871501</v>
      </c>
      <c r="C8064">
        <v>5.1406315971455803E-5</v>
      </c>
      <c r="D8064">
        <v>-1.48967907030426E-5</v>
      </c>
      <c r="E8064">
        <v>7.8413986395477E-5</v>
      </c>
      <c r="F8064">
        <v>-1.13952513773441E-5</v>
      </c>
      <c r="G8064">
        <v>-1.18505674681212E-6</v>
      </c>
      <c r="H8064">
        <v>-5.2662647571026301E-5</v>
      </c>
      <c r="I8064">
        <v>-4.4350990394713703E-5</v>
      </c>
      <c r="J8064">
        <f t="shared" si="125"/>
        <v>2.6647827869969825E-4</v>
      </c>
    </row>
    <row r="8065" spans="1:10" x14ac:dyDescent="0.35">
      <c r="A8065">
        <v>302.869806926602</v>
      </c>
      <c r="C8065">
        <v>4.6413770445412598E-5</v>
      </c>
      <c r="D8065">
        <v>-1.2198054909003501E-5</v>
      </c>
      <c r="E8065">
        <v>4.2435413365562702E-5</v>
      </c>
      <c r="F8065">
        <v>-1.6300128423451801E-5</v>
      </c>
      <c r="G8065">
        <v>2.1417435673690098E-6</v>
      </c>
      <c r="H8065">
        <v>-7.0030455546189399E-5</v>
      </c>
      <c r="I8065">
        <v>-3.3083670622661998E-5</v>
      </c>
      <c r="J8065">
        <f t="shared" si="125"/>
        <v>-2.0310691061481193E-3</v>
      </c>
    </row>
    <row r="8066" spans="1:10" x14ac:dyDescent="0.35">
      <c r="A8066">
        <v>302.90736984449001</v>
      </c>
      <c r="C8066">
        <v>3.70733095964879E-5</v>
      </c>
      <c r="D8066">
        <v>-8.4444077393514994E-6</v>
      </c>
      <c r="E8066">
        <v>2.4692852085894201E-6</v>
      </c>
      <c r="F8066">
        <v>-2.0336259849275299E-5</v>
      </c>
      <c r="G8066">
        <v>4.9957395382494101E-6</v>
      </c>
      <c r="H8066">
        <v>-7.9729403518097105E-5</v>
      </c>
      <c r="I8066">
        <v>-2.0245960276430801E-5</v>
      </c>
      <c r="J8066">
        <f t="shared" si="125"/>
        <v>-4.2108848519913982E-3</v>
      </c>
    </row>
    <row r="8067" spans="1:10" x14ac:dyDescent="0.35">
      <c r="A8067">
        <v>302.94493276237699</v>
      </c>
      <c r="C8067">
        <v>2.4388641109358799E-5</v>
      </c>
      <c r="D8067">
        <v>-3.9278844924583704E-6</v>
      </c>
      <c r="E8067">
        <v>-3.7223103066972802E-5</v>
      </c>
      <c r="F8067">
        <v>-2.2692990827141199E-5</v>
      </c>
      <c r="G8067">
        <v>7.1006668093910902E-6</v>
      </c>
      <c r="H8067">
        <v>-8.1079741073695195E-5</v>
      </c>
      <c r="I8067">
        <v>-6.7781272189111599E-6</v>
      </c>
      <c r="J8067">
        <f t="shared" ref="J8067:J8130" si="126">SUM(C8067:I8067)*50</f>
        <v>-6.0106269380214416E-3</v>
      </c>
    </row>
    <row r="8068" spans="1:10" x14ac:dyDescent="0.35">
      <c r="A8068">
        <v>302.98249568026398</v>
      </c>
      <c r="C8068">
        <v>9.6969309271534793E-6</v>
      </c>
      <c r="D8068">
        <v>9.7603724983535297E-7</v>
      </c>
      <c r="E8068">
        <v>-7.2466772515174599E-5</v>
      </c>
      <c r="F8068">
        <v>-2.2701275826810101E-5</v>
      </c>
      <c r="G8068">
        <v>8.2855627860570903E-6</v>
      </c>
      <c r="H8068">
        <v>-7.4276759905549894E-5</v>
      </c>
      <c r="I8068">
        <v>6.4165614136058803E-6</v>
      </c>
      <c r="J8068">
        <f t="shared" si="126"/>
        <v>-7.2034857935441409E-3</v>
      </c>
    </row>
    <row r="8069" spans="1:10" x14ac:dyDescent="0.35">
      <c r="A8069">
        <v>303.02005859815199</v>
      </c>
      <c r="C8069">
        <v>-5.4840406573977801E-6</v>
      </c>
      <c r="D8069">
        <v>5.8370101447606997E-6</v>
      </c>
      <c r="E8069">
        <v>-9.9618761527233194E-5</v>
      </c>
      <c r="F8069">
        <v>-1.9945970424697302E-5</v>
      </c>
      <c r="G8069">
        <v>8.4963255468040608E-6</v>
      </c>
      <c r="H8069">
        <v>-6.0340598836962197E-5</v>
      </c>
      <c r="I8069">
        <v>1.8532571861678899E-5</v>
      </c>
      <c r="J8069">
        <f t="shared" si="126"/>
        <v>-7.626173194652342E-3</v>
      </c>
    </row>
    <row r="8070" spans="1:10" x14ac:dyDescent="0.35">
      <c r="A8070">
        <v>303.05762151603898</v>
      </c>
      <c r="C8070">
        <v>-1.9627056161361701E-5</v>
      </c>
      <c r="D8070">
        <v>1.0207065153496101E-5</v>
      </c>
      <c r="E8070">
        <v>-1.1594987741284299E-4</v>
      </c>
      <c r="F8070">
        <v>-1.4349673546099201E-5</v>
      </c>
      <c r="G8070">
        <v>7.7925779788338803E-6</v>
      </c>
      <c r="H8070">
        <v>-4.0981885814187598E-5</v>
      </c>
      <c r="I8070">
        <v>2.89079281206303E-5</v>
      </c>
      <c r="J8070">
        <f t="shared" si="126"/>
        <v>-7.2000460840765598E-3</v>
      </c>
    </row>
    <row r="8071" spans="1:10" x14ac:dyDescent="0.35">
      <c r="A8071">
        <v>303.09518443392699</v>
      </c>
      <c r="C8071">
        <v>-3.13644560914994E-5</v>
      </c>
      <c r="D8071">
        <v>1.3663391543601601E-5</v>
      </c>
      <c r="E8071">
        <v>-1.1992183549326501E-4</v>
      </c>
      <c r="F8071">
        <v>-6.2150567475048299E-6</v>
      </c>
      <c r="G8071">
        <v>6.3312684654197397E-6</v>
      </c>
      <c r="H8071">
        <v>-1.84000458006614E-5</v>
      </c>
      <c r="I8071">
        <v>3.70527407183643E-5</v>
      </c>
      <c r="J8071">
        <f t="shared" si="126"/>
        <v>-5.9426996702772513E-3</v>
      </c>
    </row>
    <row r="8072" spans="1:10" x14ac:dyDescent="0.35">
      <c r="A8072">
        <v>303.13274735181398</v>
      </c>
      <c r="C8072">
        <v>-3.9634882244557399E-5</v>
      </c>
      <c r="D8072">
        <v>1.58524111483208E-5</v>
      </c>
      <c r="E8072">
        <v>-1.1133127074397E-4</v>
      </c>
      <c r="F8072">
        <v>3.7822565952452198E-6</v>
      </c>
      <c r="G8072">
        <v>4.3399890975248196E-6</v>
      </c>
      <c r="H8072">
        <v>4.9622843901960799E-6</v>
      </c>
      <c r="I8072">
        <v>4.26600281829644E-5</v>
      </c>
      <c r="J8072">
        <f t="shared" si="126"/>
        <v>-3.9684591787138047E-3</v>
      </c>
    </row>
    <row r="8073" spans="1:10" x14ac:dyDescent="0.35">
      <c r="A8073">
        <v>303.17031026970199</v>
      </c>
      <c r="C8073">
        <v>-4.3790634967037499E-5</v>
      </c>
      <c r="D8073">
        <v>1.65302498046384E-5</v>
      </c>
      <c r="E8073">
        <v>-9.1307239725411897E-5</v>
      </c>
      <c r="F8073">
        <v>1.46518516358852E-5</v>
      </c>
      <c r="G8073">
        <v>2.0840712338873202E-6</v>
      </c>
      <c r="H8073">
        <v>2.6681405416037199E-5</v>
      </c>
      <c r="I8073">
        <v>4.5600297284676602E-5</v>
      </c>
      <c r="J8073">
        <f t="shared" si="126"/>
        <v>-1.4774999658662335E-3</v>
      </c>
    </row>
    <row r="8074" spans="1:10" x14ac:dyDescent="0.35">
      <c r="A8074">
        <v>303.20787318758897</v>
      </c>
      <c r="C8074">
        <v>-4.3653562113317099E-5</v>
      </c>
      <c r="D8074">
        <v>1.55946203310616E-5</v>
      </c>
      <c r="E8074">
        <v>-6.2165196134969904E-5</v>
      </c>
      <c r="F8074">
        <v>2.5192553089554701E-5</v>
      </c>
      <c r="G8074">
        <v>-1.67985352686424E-7</v>
      </c>
      <c r="H8074">
        <v>4.46031088515562E-5</v>
      </c>
      <c r="I8074">
        <v>4.5902924990455401E-5</v>
      </c>
      <c r="J8074">
        <f t="shared" si="126"/>
        <v>1.2653231830827239E-3</v>
      </c>
    </row>
    <row r="8075" spans="1:10" x14ac:dyDescent="0.35">
      <c r="A8075">
        <v>303.24543610547698</v>
      </c>
      <c r="C8075">
        <v>-3.9513922358128798E-5</v>
      </c>
      <c r="D8075">
        <v>1.3103680275278E-5</v>
      </c>
      <c r="E8075">
        <v>-2.7136162176581699E-5</v>
      </c>
      <c r="F8075">
        <v>3.4130867954562403E-5</v>
      </c>
      <c r="G8075">
        <v>-2.1763118626870101E-6</v>
      </c>
      <c r="H8075">
        <v>5.7055692441052198E-5</v>
      </c>
      <c r="I8075">
        <v>4.3728493973827099E-5</v>
      </c>
      <c r="J8075">
        <f t="shared" si="126"/>
        <v>3.9596169123661097E-3</v>
      </c>
    </row>
    <row r="8076" spans="1:10" x14ac:dyDescent="0.35">
      <c r="A8076">
        <v>303.28299902336403</v>
      </c>
      <c r="C8076">
        <v>-3.2073829990799399E-5</v>
      </c>
      <c r="D8076">
        <v>9.2785985066492599E-6</v>
      </c>
      <c r="E8076">
        <v>9.9968304613266498E-6</v>
      </c>
      <c r="F8076">
        <v>4.0277396910802098E-5</v>
      </c>
      <c r="G8076">
        <v>-3.7549426037495E-6</v>
      </c>
      <c r="H8076">
        <v>6.3004412414796495E-5</v>
      </c>
      <c r="I8076">
        <v>3.93367644853466E-5</v>
      </c>
      <c r="J8076">
        <f t="shared" si="126"/>
        <v>6.3032615092186092E-3</v>
      </c>
    </row>
    <row r="8077" spans="1:10" x14ac:dyDescent="0.35">
      <c r="A8077">
        <v>303.32056194125198</v>
      </c>
      <c r="C8077">
        <v>-2.2343780233434701E-5</v>
      </c>
      <c r="D8077">
        <v>4.4882556362132696E-6</v>
      </c>
      <c r="E8077">
        <v>4.5313449021981602E-5</v>
      </c>
      <c r="F8077">
        <v>4.2681779112990303E-5</v>
      </c>
      <c r="G8077">
        <v>-4.7879293771979098E-6</v>
      </c>
      <c r="H8077">
        <v>6.2133339685705694E-5</v>
      </c>
      <c r="I8077">
        <v>3.3054875772568003E-5</v>
      </c>
      <c r="J8077">
        <f t="shared" si="126"/>
        <v>8.0269994809413128E-3</v>
      </c>
    </row>
    <row r="8078" spans="1:10" x14ac:dyDescent="0.35">
      <c r="A8078">
        <v>303.35812485913902</v>
      </c>
      <c r="C8078">
        <v>-1.15064909175541E-5</v>
      </c>
      <c r="D8078">
        <v>-7.8346494693269402E-7</v>
      </c>
      <c r="E8078">
        <v>7.5175661947344402E-5</v>
      </c>
      <c r="F8078">
        <v>4.0766175636459501E-5</v>
      </c>
      <c r="G8078">
        <v>-5.2350620563840698E-6</v>
      </c>
      <c r="H8078">
        <v>5.4848816584346E-5</v>
      </c>
      <c r="I8078">
        <v>2.5249694906241299E-5</v>
      </c>
      <c r="J8078">
        <f t="shared" si="126"/>
        <v>8.9257665576760164E-3</v>
      </c>
    </row>
    <row r="8079" spans="1:10" x14ac:dyDescent="0.35">
      <c r="A8079">
        <v>303.39568777702698</v>
      </c>
      <c r="C8079">
        <v>-7.6615134497326496E-7</v>
      </c>
      <c r="D8079">
        <v>-5.9852039282912097E-6</v>
      </c>
      <c r="E8079">
        <v>9.6606561250699104E-5</v>
      </c>
      <c r="F8079">
        <v>3.4419305955552597E-5</v>
      </c>
      <c r="G8079">
        <v>-5.1274229025568603E-6</v>
      </c>
      <c r="H8079">
        <v>4.2207243175399601E-5</v>
      </c>
      <c r="I8079">
        <v>1.6307071191758199E-5</v>
      </c>
      <c r="J8079">
        <f t="shared" si="126"/>
        <v>8.883070169879409E-3</v>
      </c>
    </row>
    <row r="8080" spans="1:10" x14ac:dyDescent="0.35">
      <c r="A8080">
        <v>303.43325069491402</v>
      </c>
      <c r="C8080">
        <v>8.7973487490633099E-6</v>
      </c>
      <c r="D8080">
        <v>-1.0555909050644199E-5</v>
      </c>
      <c r="E8080">
        <v>1.07588378649036E-4</v>
      </c>
      <c r="F8080">
        <v>2.40374352696268E-5</v>
      </c>
      <c r="G8080">
        <v>-4.5543350659363299E-6</v>
      </c>
      <c r="H8080">
        <v>2.5777822691524199E-5</v>
      </c>
      <c r="I8080">
        <v>6.6192765620625599E-6</v>
      </c>
      <c r="J8080">
        <f t="shared" si="126"/>
        <v>7.8855008902366172E-3</v>
      </c>
    </row>
    <row r="8081" spans="1:10" x14ac:dyDescent="0.35">
      <c r="A8081">
        <v>303.47081361280101</v>
      </c>
      <c r="C8081">
        <v>1.63507043214587E-5</v>
      </c>
      <c r="D8081">
        <v>-1.39867701851947E-5</v>
      </c>
      <c r="E8081">
        <v>1.07249622571784E-4</v>
      </c>
      <c r="F8081">
        <v>1.05049654862133E-5</v>
      </c>
      <c r="G8081">
        <v>-3.6442961835892201E-6</v>
      </c>
      <c r="H8081">
        <v>7.4573377318752496E-6</v>
      </c>
      <c r="I8081">
        <v>-3.41968170199897E-6</v>
      </c>
      <c r="J8081">
        <f t="shared" si="126"/>
        <v>6.0255941020274182E-3</v>
      </c>
    </row>
    <row r="8082" spans="1:10" x14ac:dyDescent="0.35">
      <c r="A8082">
        <v>303.50837653068902</v>
      </c>
      <c r="C8082">
        <v>2.13909560348615E-5</v>
      </c>
      <c r="D8082">
        <v>-1.58803126873528E-5</v>
      </c>
      <c r="E8082">
        <v>9.5924288303447601E-5</v>
      </c>
      <c r="F8082">
        <v>-4.88534678521247E-6</v>
      </c>
      <c r="G8082">
        <v>-2.5430933728788199E-6</v>
      </c>
      <c r="H8082">
        <v>-1.0741619332917E-5</v>
      </c>
      <c r="I8082">
        <v>-1.3412677769018101E-5</v>
      </c>
      <c r="J8082">
        <f t="shared" si="126"/>
        <v>3.4926097195464943E-3</v>
      </c>
    </row>
    <row r="8083" spans="1:10" x14ac:dyDescent="0.35">
      <c r="A8083">
        <v>303.54593944857601</v>
      </c>
      <c r="C8083">
        <v>2.37810904555063E-5</v>
      </c>
      <c r="D8083">
        <v>-1.5999571589057698E-5</v>
      </c>
      <c r="E8083">
        <v>7.5080636966370402E-5</v>
      </c>
      <c r="F8083">
        <v>-2.05649485440989E-5</v>
      </c>
      <c r="G8083">
        <v>-1.3924178589998999E-6</v>
      </c>
      <c r="H8083">
        <v>-2.6905654756540799E-5</v>
      </c>
      <c r="I8083">
        <v>-2.2954989075891299E-5</v>
      </c>
      <c r="J8083">
        <f t="shared" si="126"/>
        <v>5.5220727986440496E-4</v>
      </c>
    </row>
    <row r="8084" spans="1:10" x14ac:dyDescent="0.35">
      <c r="A8084">
        <v>303.58350236646402</v>
      </c>
      <c r="C8084">
        <v>2.37344597713869E-5</v>
      </c>
      <c r="D8084">
        <v>-1.43010507945623E-5</v>
      </c>
      <c r="E8084">
        <v>4.7131417704822797E-5</v>
      </c>
      <c r="F8084">
        <v>-3.4860410197653502E-5</v>
      </c>
      <c r="G8084">
        <v>-3.1194642541081599E-7</v>
      </c>
      <c r="H8084">
        <v>-3.9416188130461503E-5</v>
      </c>
      <c r="I8084">
        <v>-3.1630385451937201E-5</v>
      </c>
      <c r="J8084">
        <f t="shared" si="126"/>
        <v>-2.4827051761907816E-3</v>
      </c>
    </row>
    <row r="8085" spans="1:10" x14ac:dyDescent="0.35">
      <c r="A8085">
        <v>303.621065284351</v>
      </c>
      <c r="C8085">
        <v>2.17519556057696E-5</v>
      </c>
      <c r="D8085">
        <v>-1.09467703268393E-5</v>
      </c>
      <c r="E8085">
        <v>1.51500025394788E-5</v>
      </c>
      <c r="F8085">
        <v>-4.6183110254866002E-5</v>
      </c>
      <c r="G8085">
        <v>6.1289104191991695E-7</v>
      </c>
      <c r="H8085">
        <v>-4.7106082963248697E-5</v>
      </c>
      <c r="I8085">
        <v>-3.9011534716994102E-5</v>
      </c>
      <c r="J8085">
        <f t="shared" si="126"/>
        <v>-5.2866324537389903E-3</v>
      </c>
    </row>
    <row r="8086" spans="1:10" x14ac:dyDescent="0.35">
      <c r="A8086">
        <v>303.65862820223902</v>
      </c>
      <c r="C8086">
        <v>1.8522236246656101E-5</v>
      </c>
      <c r="D8086">
        <v>-6.2929664411769099E-6</v>
      </c>
      <c r="E8086">
        <v>-1.7473648008534399E-5</v>
      </c>
      <c r="F8086">
        <v>-5.3215232202921297E-5</v>
      </c>
      <c r="G8086">
        <v>1.33625647842759E-6</v>
      </c>
      <c r="H8086">
        <v>-4.9362673437998101E-5</v>
      </c>
      <c r="I8086">
        <v>-4.4667927202793999E-5</v>
      </c>
      <c r="J8086">
        <f t="shared" si="126"/>
        <v>-7.557697728417051E-3</v>
      </c>
    </row>
    <row r="8087" spans="1:10" x14ac:dyDescent="0.35">
      <c r="A8087">
        <v>303.696191120126</v>
      </c>
      <c r="C8087">
        <v>1.4800231904272101E-5</v>
      </c>
      <c r="D8087">
        <v>-8.5568757979113996E-7</v>
      </c>
      <c r="E8087">
        <v>-4.7397931195739902E-5</v>
      </c>
      <c r="F8087">
        <v>-5.5069497862467999E-5</v>
      </c>
      <c r="G8087">
        <v>1.8502869039798201E-6</v>
      </c>
      <c r="H8087">
        <v>-4.6168840623709601E-5</v>
      </c>
      <c r="I8087">
        <v>-4.8183388822641702E-5</v>
      </c>
      <c r="J8087">
        <f t="shared" si="126"/>
        <v>-9.05124136380492E-3</v>
      </c>
    </row>
    <row r="8088" spans="1:10" x14ac:dyDescent="0.35">
      <c r="A8088">
        <v>303.73375403801401</v>
      </c>
      <c r="C8088">
        <v>1.12819753309451E-5</v>
      </c>
      <c r="D8088">
        <v>4.74368669089066E-6</v>
      </c>
      <c r="E8088">
        <v>-7.1675426726904105E-5</v>
      </c>
      <c r="F8088">
        <v>-5.1402741514358603E-5</v>
      </c>
      <c r="G8088">
        <v>2.1775108511062001E-6</v>
      </c>
      <c r="H8088">
        <v>-3.8080633885915899E-5</v>
      </c>
      <c r="I8088">
        <v>-4.9183663865383903E-5</v>
      </c>
      <c r="J8088">
        <f t="shared" si="126"/>
        <v>-9.6069646559810273E-3</v>
      </c>
    </row>
    <row r="8089" spans="1:10" x14ac:dyDescent="0.35">
      <c r="A8089">
        <v>303.771316955901</v>
      </c>
      <c r="C8089">
        <v>8.4941397064583994E-6</v>
      </c>
      <c r="D8089">
        <v>9.8474261315703403E-6</v>
      </c>
      <c r="E8089">
        <v>-8.8043275727914497E-5</v>
      </c>
      <c r="F8089">
        <v>-4.2468628247793897E-5</v>
      </c>
      <c r="G8089">
        <v>2.35914945492828E-6</v>
      </c>
      <c r="H8089">
        <v>-2.61465894191638E-5</v>
      </c>
      <c r="I8089">
        <v>-4.7372704850932001E-5</v>
      </c>
      <c r="J8089">
        <f t="shared" si="126"/>
        <v>-9.166524147642359E-3</v>
      </c>
    </row>
    <row r="8090" spans="1:10" x14ac:dyDescent="0.35">
      <c r="A8090">
        <v>303.80887987378901</v>
      </c>
      <c r="C8090">
        <v>6.7144553979889996E-6</v>
      </c>
      <c r="D8090">
        <v>1.38373601825615E-5</v>
      </c>
      <c r="E8090">
        <v>-9.5129384161469796E-5</v>
      </c>
      <c r="F8090">
        <v>-2.9101933776651499E-5</v>
      </c>
      <c r="G8090">
        <v>2.44168201213758E-6</v>
      </c>
      <c r="H8090">
        <v>-1.1779674486922599E-5</v>
      </c>
      <c r="I8090">
        <v>-4.2574450633306599E-5</v>
      </c>
      <c r="J8090">
        <f t="shared" si="126"/>
        <v>-7.779597273283121E-3</v>
      </c>
    </row>
    <row r="8091" spans="1:10" x14ac:dyDescent="0.35">
      <c r="A8091">
        <v>303.846442791676</v>
      </c>
      <c r="C8091">
        <v>5.9347072923781298E-6</v>
      </c>
      <c r="D8091">
        <v>1.62089868059118E-5</v>
      </c>
      <c r="E8091">
        <v>-9.2556183024158003E-5</v>
      </c>
      <c r="F8091">
        <v>-1.26349746642109E-5</v>
      </c>
      <c r="G8091">
        <v>2.4641899740806201E-6</v>
      </c>
      <c r="H8091">
        <v>3.40287513083089E-6</v>
      </c>
      <c r="I8091">
        <v>-3.4775271058160799E-5</v>
      </c>
      <c r="J8091">
        <f t="shared" si="126"/>
        <v>-5.5977834771664126E-3</v>
      </c>
    </row>
    <row r="8092" spans="1:10" x14ac:dyDescent="0.35">
      <c r="A8092">
        <v>303.88400570956401</v>
      </c>
      <c r="C8092">
        <v>5.8718765349262698E-6</v>
      </c>
      <c r="D8092">
        <v>1.6634894520853901E-5</v>
      </c>
      <c r="E8092">
        <v>-8.09356957349845E-5</v>
      </c>
      <c r="F8092">
        <v>5.2449907567414796E-6</v>
      </c>
      <c r="G8092">
        <v>2.4487284037811001E-6</v>
      </c>
      <c r="H8092">
        <v>1.7754027447612E-5</v>
      </c>
      <c r="I8092">
        <v>-2.4161152659203602E-5</v>
      </c>
      <c r="J8092">
        <f t="shared" si="126"/>
        <v>-2.857116536513668E-3</v>
      </c>
    </row>
    <row r="8093" spans="1:10" x14ac:dyDescent="0.35">
      <c r="A8093">
        <v>303.92156862745099</v>
      </c>
      <c r="C8093">
        <v>6.0260069319356896E-6</v>
      </c>
      <c r="D8093">
        <v>1.50095292724245E-5</v>
      </c>
      <c r="E8093">
        <v>-6.1761802978664606E-5</v>
      </c>
      <c r="F8093">
        <v>2.2681304213894701E-5</v>
      </c>
      <c r="G8093">
        <v>2.3953628479064099E-6</v>
      </c>
      <c r="H8093">
        <v>2.9767376104088999E-5</v>
      </c>
      <c r="I8093">
        <v>-1.11432964563187E-5</v>
      </c>
      <c r="J8093">
        <f t="shared" si="126"/>
        <v>1.4872399676334967E-4</v>
      </c>
    </row>
    <row r="8094" spans="1:10" x14ac:dyDescent="0.35">
      <c r="A8094">
        <v>303.95913154533798</v>
      </c>
      <c r="C8094">
        <v>5.7764969584296302E-6</v>
      </c>
      <c r="D8094">
        <v>1.1469256753251801E-5</v>
      </c>
      <c r="E8094">
        <v>-3.7216469779752497E-5</v>
      </c>
      <c r="F8094">
        <v>3.7854917270454898E-5</v>
      </c>
      <c r="G8094">
        <v>2.2826555470063201E-6</v>
      </c>
      <c r="H8094">
        <v>3.8226491690002701E-5</v>
      </c>
      <c r="I8094">
        <v>3.6337803230964802E-6</v>
      </c>
      <c r="J8094">
        <f t="shared" si="126"/>
        <v>3.1013564381244668E-3</v>
      </c>
    </row>
    <row r="8095" spans="1:10" x14ac:dyDescent="0.35">
      <c r="A8095">
        <v>303.99669446322599</v>
      </c>
      <c r="C8095">
        <v>4.5026903017719803E-6</v>
      </c>
      <c r="D8095">
        <v>6.3843975141998603E-6</v>
      </c>
      <c r="E8095">
        <v>-9.9151345652682393E-6</v>
      </c>
      <c r="F8095">
        <v>4.9188574165247699E-5</v>
      </c>
      <c r="G8095">
        <v>2.0734240115552901E-6</v>
      </c>
      <c r="H8095">
        <v>4.23191704185402E-5</v>
      </c>
      <c r="I8095">
        <v>1.9306274302433501E-5</v>
      </c>
      <c r="J8095">
        <f t="shared" si="126"/>
        <v>5.6929698074240148E-3</v>
      </c>
    </row>
    <row r="8096" spans="1:10" x14ac:dyDescent="0.35">
      <c r="A8096">
        <v>304.03425738111298</v>
      </c>
      <c r="C8096">
        <v>1.7106864242727599E-6</v>
      </c>
      <c r="D8096">
        <v>3.2314622102804101E-7</v>
      </c>
      <c r="E8096">
        <v>1.7378380332187099E-5</v>
      </c>
      <c r="F8096">
        <v>5.5524000297293202E-5</v>
      </c>
      <c r="G8096">
        <v>1.7246775773893599E-6</v>
      </c>
      <c r="H8096">
        <v>4.1706769712518403E-5</v>
      </c>
      <c r="I8096">
        <v>3.4829847745474E-5</v>
      </c>
      <c r="J8096">
        <f t="shared" si="126"/>
        <v>7.6598754155081427E-3</v>
      </c>
    </row>
    <row r="8097" spans="1:10" x14ac:dyDescent="0.35">
      <c r="A8097">
        <v>304.07182029900099</v>
      </c>
      <c r="C8097">
        <v>-2.8531976314334099E-6</v>
      </c>
      <c r="D8097">
        <v>-6.0093475456377101E-6</v>
      </c>
      <c r="E8097">
        <v>4.2035600542649402E-5</v>
      </c>
      <c r="F8097">
        <v>5.6251014128396397E-5</v>
      </c>
      <c r="G8097">
        <v>1.1999045131309201E-6</v>
      </c>
      <c r="H8097">
        <v>3.6543768921607198E-5</v>
      </c>
      <c r="I8097">
        <v>4.9043056324986997E-5</v>
      </c>
      <c r="J8097">
        <f t="shared" si="126"/>
        <v>8.8105399626849899E-3</v>
      </c>
    </row>
    <row r="8098" spans="1:10" x14ac:dyDescent="0.35">
      <c r="A8098">
        <v>304.10938321688798</v>
      </c>
      <c r="C8098">
        <v>-9.1206469235713504E-6</v>
      </c>
      <c r="D8098">
        <v>-1.18503646160612E-5</v>
      </c>
      <c r="E8098">
        <v>6.1816104165923099E-5</v>
      </c>
      <c r="F8098">
        <v>5.1373169670000202E-5</v>
      </c>
      <c r="G8098">
        <v>4.8144523926482003E-7</v>
      </c>
      <c r="H8098">
        <v>2.7447819681989899E-5</v>
      </c>
      <c r="I8098">
        <v>6.0752451533306903E-5</v>
      </c>
      <c r="J8098">
        <f t="shared" si="126"/>
        <v>9.0449989375426185E-3</v>
      </c>
    </row>
    <row r="8099" spans="1:10" x14ac:dyDescent="0.35">
      <c r="A8099">
        <v>304.14694613477599</v>
      </c>
      <c r="C8099">
        <v>-1.6665715760460501E-5</v>
      </c>
      <c r="D8099">
        <v>-1.6468657387092301E-5</v>
      </c>
      <c r="E8099">
        <v>7.5064865736249099E-5</v>
      </c>
      <c r="F8099">
        <v>4.1502142603117103E-5</v>
      </c>
      <c r="G8099">
        <v>-4.19386355067489E-7</v>
      </c>
      <c r="H8099">
        <v>1.5425337065213999E-5</v>
      </c>
      <c r="I8099">
        <v>6.8833413815954698E-5</v>
      </c>
      <c r="J8099">
        <f t="shared" si="126"/>
        <v>8.3635999858957307E-3</v>
      </c>
    </row>
    <row r="8100" spans="1:10" x14ac:dyDescent="0.35">
      <c r="A8100">
        <v>304.18450905266297</v>
      </c>
      <c r="C8100">
        <v>-2.4723765487372502E-5</v>
      </c>
      <c r="D8100">
        <v>-1.9252872617263199E-5</v>
      </c>
      <c r="E8100">
        <v>8.0837598636218394E-5</v>
      </c>
      <c r="F8100">
        <v>2.7781668236365599E-5</v>
      </c>
      <c r="G8100">
        <v>-1.4564696959255201E-6</v>
      </c>
      <c r="H8100">
        <v>1.76168217051593E-6</v>
      </c>
      <c r="I8100">
        <v>7.2338200268921697E-5</v>
      </c>
      <c r="J8100">
        <f t="shared" si="126"/>
        <v>6.8643020755730193E-3</v>
      </c>
    </row>
    <row r="8101" spans="1:10" x14ac:dyDescent="0.35">
      <c r="A8101">
        <v>304.22207197055099</v>
      </c>
      <c r="C8101">
        <v>-3.22659356149669E-5</v>
      </c>
      <c r="D8101">
        <v>-1.97888021856919E-5</v>
      </c>
      <c r="E8101">
        <v>7.8946456128383002E-5</v>
      </c>
      <c r="F8101">
        <v>1.17503624170999E-5</v>
      </c>
      <c r="G8101">
        <v>-2.5487350546165199E-6</v>
      </c>
      <c r="H8101">
        <v>-1.21121266436899E-5</v>
      </c>
      <c r="I8101">
        <v>7.0600829454017699E-5</v>
      </c>
      <c r="J8101">
        <f t="shared" si="126"/>
        <v>4.7291024250267696E-3</v>
      </c>
    </row>
    <row r="8102" spans="1:10" x14ac:dyDescent="0.35">
      <c r="A8102">
        <v>304.25963488843797</v>
      </c>
      <c r="C8102">
        <v>-3.8122202156231701E-5</v>
      </c>
      <c r="D8102">
        <v>-1.7915885523295699E-5</v>
      </c>
      <c r="E8102">
        <v>6.9927622883664999E-5</v>
      </c>
      <c r="F8102">
        <v>-4.8398505456629597E-6</v>
      </c>
      <c r="G8102">
        <v>-3.5862419657246102E-6</v>
      </c>
      <c r="H8102">
        <v>-2.4762652480005299E-5</v>
      </c>
      <c r="I8102">
        <v>6.33275606958147E-5</v>
      </c>
      <c r="J8102">
        <f t="shared" si="126"/>
        <v>2.2014175454279717E-3</v>
      </c>
    </row>
    <row r="8103" spans="1:10" x14ac:dyDescent="0.35">
      <c r="A8103">
        <v>304.29719780632598</v>
      </c>
      <c r="C8103">
        <v>-4.11387803469043E-5</v>
      </c>
      <c r="D8103">
        <v>-1.37555439298531E-5</v>
      </c>
      <c r="E8103">
        <v>5.49405905544566E-5</v>
      </c>
      <c r="F8103">
        <v>-2.0227637627593301E-5</v>
      </c>
      <c r="G8103">
        <v>-4.4420266547306797E-6</v>
      </c>
      <c r="H8103">
        <v>-3.4893472015752899E-5</v>
      </c>
      <c r="I8103">
        <v>5.0662042248648201E-5</v>
      </c>
      <c r="J8103">
        <f t="shared" si="126"/>
        <v>-4.4274138858647422E-4</v>
      </c>
    </row>
    <row r="8104" spans="1:10" x14ac:dyDescent="0.35">
      <c r="A8104">
        <v>304.33476072421303</v>
      </c>
      <c r="C8104">
        <v>-4.0349952327693202E-5</v>
      </c>
      <c r="D8104">
        <v>-7.7070403256199194E-6</v>
      </c>
      <c r="E8104">
        <v>3.56153648259373E-5</v>
      </c>
      <c r="F8104">
        <v>-3.2843801208691701E-5</v>
      </c>
      <c r="G8104">
        <v>-4.98832123011447E-6</v>
      </c>
      <c r="H8104">
        <v>-4.1468069674900503E-5</v>
      </c>
      <c r="I8104">
        <v>3.3215770117696799E-5</v>
      </c>
      <c r="J8104">
        <f t="shared" si="126"/>
        <v>-2.9263024911692845E-3</v>
      </c>
    </row>
    <row r="8105" spans="1:10" x14ac:dyDescent="0.35">
      <c r="A8105">
        <v>304.37232364210098</v>
      </c>
      <c r="C8105">
        <v>-3.5141172642058501E-5</v>
      </c>
      <c r="D8105">
        <v>-4.1028278102248801E-7</v>
      </c>
      <c r="E8105">
        <v>1.38678845401513E-5</v>
      </c>
      <c r="F8105">
        <v>-4.1486220022595299E-5</v>
      </c>
      <c r="G8105">
        <v>-5.1149810965765899E-6</v>
      </c>
      <c r="H8105">
        <v>-4.38055544790978E-5</v>
      </c>
      <c r="I8105">
        <v>1.2057239945605101E-5</v>
      </c>
      <c r="J8105">
        <f t="shared" si="126"/>
        <v>-5.001654326779713E-3</v>
      </c>
    </row>
    <row r="8106" spans="1:10" x14ac:dyDescent="0.35">
      <c r="A8106">
        <v>304.40988655998802</v>
      </c>
      <c r="C8106">
        <v>-2.5380054220377599E-5</v>
      </c>
      <c r="D8106">
        <v>7.3211016399534599E-6</v>
      </c>
      <c r="E8106">
        <v>-8.2947218262586997E-6</v>
      </c>
      <c r="F8106">
        <v>-4.5447379877751902E-5</v>
      </c>
      <c r="G8106">
        <v>-4.7474883843555498E-6</v>
      </c>
      <c r="H8106">
        <v>-4.16414461797024E-5</v>
      </c>
      <c r="I8106">
        <v>-1.1343121676024501E-5</v>
      </c>
      <c r="J8106">
        <f t="shared" si="126"/>
        <v>-6.4766555262258602E-3</v>
      </c>
    </row>
    <row r="8107" spans="1:10" x14ac:dyDescent="0.35">
      <c r="A8107">
        <v>304.44744947787501</v>
      </c>
      <c r="C8107">
        <v>-1.14947217096196E-5</v>
      </c>
      <c r="D8107">
        <v>1.4589467618126701E-5</v>
      </c>
      <c r="E8107">
        <v>-2.8958674710628499E-5</v>
      </c>
      <c r="F8107">
        <v>-4.4579702907853499E-5</v>
      </c>
      <c r="G8107">
        <v>-3.8618043589475596E-6</v>
      </c>
      <c r="H8107">
        <v>-3.5149144776360698E-5</v>
      </c>
      <c r="I8107">
        <v>-3.5210831149723302E-5</v>
      </c>
      <c r="J8107">
        <f t="shared" si="126"/>
        <v>-7.2332705997503223E-3</v>
      </c>
    </row>
    <row r="8108" spans="1:10" x14ac:dyDescent="0.35">
      <c r="A8108">
        <v>304.48501239576302</v>
      </c>
      <c r="C8108">
        <v>5.5152137268723501E-6</v>
      </c>
      <c r="D8108">
        <v>2.0515764294653E-5</v>
      </c>
      <c r="E8108">
        <v>-4.6460964636854199E-5</v>
      </c>
      <c r="F8108">
        <v>-3.9291721559322099E-5</v>
      </c>
      <c r="G8108">
        <v>-2.49364704112265E-6</v>
      </c>
      <c r="H8108">
        <v>-2.4921230217495601E-5</v>
      </c>
      <c r="I8108">
        <v>-5.7602085427729799E-5</v>
      </c>
      <c r="J8108">
        <f t="shared" si="126"/>
        <v>-7.2369335430499497E-3</v>
      </c>
    </row>
    <row r="8109" spans="1:10" x14ac:dyDescent="0.35">
      <c r="A8109">
        <v>304.52257531365001</v>
      </c>
      <c r="C8109">
        <v>2.41417885546771E-5</v>
      </c>
      <c r="D8109">
        <v>2.4343377727546301E-5</v>
      </c>
      <c r="E8109">
        <v>-5.9507744273033901E-5</v>
      </c>
      <c r="F8109">
        <v>-3.0476816190940501E-5</v>
      </c>
      <c r="G8109">
        <v>-7.4043843086546597E-7</v>
      </c>
      <c r="H8109">
        <v>-1.1913140764560301E-5</v>
      </c>
      <c r="I8109">
        <v>-7.65651764645698E-5</v>
      </c>
      <c r="J8109">
        <f t="shared" si="126"/>
        <v>-6.535907492087328E-3</v>
      </c>
    </row>
    <row r="8110" spans="1:10" x14ac:dyDescent="0.35">
      <c r="A8110">
        <v>304.56013823153802</v>
      </c>
      <c r="C8110">
        <v>4.2503348134087099E-5</v>
      </c>
      <c r="D8110">
        <v>2.5531034930791099E-5</v>
      </c>
      <c r="E8110">
        <v>-6.7247535985116399E-5</v>
      </c>
      <c r="F8110">
        <v>-1.9384648845316501E-5</v>
      </c>
      <c r="G8110">
        <v>1.24488674516548E-6</v>
      </c>
      <c r="H8110">
        <v>2.6452006460613401E-6</v>
      </c>
      <c r="I8110">
        <v>-9.0314909015605602E-5</v>
      </c>
      <c r="J8110">
        <f t="shared" si="126"/>
        <v>-5.2511311694966737E-3</v>
      </c>
    </row>
    <row r="8111" spans="1:10" x14ac:dyDescent="0.35">
      <c r="A8111">
        <v>304.59770114942501</v>
      </c>
      <c r="C8111">
        <v>5.8538695943610203E-5</v>
      </c>
      <c r="D8111">
        <v>2.3823541858453701E-5</v>
      </c>
      <c r="E8111">
        <v>-6.9298792909576104E-5</v>
      </c>
      <c r="F8111">
        <v>-7.4525154529892201E-6</v>
      </c>
      <c r="G8111">
        <v>3.26791878242449E-6</v>
      </c>
      <c r="H8111">
        <v>1.7361794062052299E-5</v>
      </c>
      <c r="I8111">
        <v>-9.7404042338871603E-5</v>
      </c>
      <c r="J8111">
        <f t="shared" si="126"/>
        <v>-3.558170002744812E-3</v>
      </c>
    </row>
    <row r="8112" spans="1:10" x14ac:dyDescent="0.35">
      <c r="A8112">
        <v>304.63526406731302</v>
      </c>
      <c r="C8112">
        <v>7.0240303374789298E-5</v>
      </c>
      <c r="D8112">
        <v>1.9291418838394199E-5</v>
      </c>
      <c r="E8112">
        <v>-6.5736254881407195E-5</v>
      </c>
      <c r="F8112">
        <v>3.8812928413844202E-6</v>
      </c>
      <c r="G8112">
        <v>5.1132637194722599E-6</v>
      </c>
      <c r="H8112">
        <v>3.0809242665797798E-5</v>
      </c>
      <c r="I8112">
        <v>-9.68749709778827E-5</v>
      </c>
      <c r="J8112">
        <f t="shared" si="126"/>
        <v>-1.6637852209725962E-3</v>
      </c>
    </row>
    <row r="8113" spans="1:10" x14ac:dyDescent="0.35">
      <c r="A8113">
        <v>304.6728269852</v>
      </c>
      <c r="C8113">
        <v>7.5899952291630696E-5</v>
      </c>
      <c r="D8113">
        <v>1.2333900878653299E-5</v>
      </c>
      <c r="E8113">
        <v>-5.70441042687547E-5</v>
      </c>
      <c r="F8113">
        <v>1.33580007958211E-5</v>
      </c>
      <c r="G8113">
        <v>6.5691440923992098E-6</v>
      </c>
      <c r="H8113">
        <v>4.16549768933584E-5</v>
      </c>
      <c r="I8113">
        <v>-8.8375728383219604E-5</v>
      </c>
      <c r="J8113">
        <f t="shared" si="126"/>
        <v>2.1980711499442008E-4</v>
      </c>
    </row>
    <row r="8114" spans="1:10" x14ac:dyDescent="0.35">
      <c r="A8114">
        <v>304.71038990308801</v>
      </c>
      <c r="C8114">
        <v>7.4337052218384202E-5</v>
      </c>
      <c r="D8114">
        <v>3.64391079809156E-6</v>
      </c>
      <c r="E8114">
        <v>-4.40458493855284E-5</v>
      </c>
      <c r="F8114">
        <v>2.00496836410364E-5</v>
      </c>
      <c r="G8114">
        <v>7.4531055124561098E-6</v>
      </c>
      <c r="H8114">
        <v>4.8784124801140003E-5</v>
      </c>
      <c r="I8114">
        <v>-7.22269455626188E-5</v>
      </c>
      <c r="J8114">
        <f t="shared" si="126"/>
        <v>1.8997541011480537E-3</v>
      </c>
    </row>
    <row r="8115" spans="1:10" x14ac:dyDescent="0.35">
      <c r="A8115">
        <v>304.747952820975</v>
      </c>
      <c r="C8115">
        <v>6.5080338168460404E-5</v>
      </c>
      <c r="D8115">
        <v>-5.8619817820936396E-6</v>
      </c>
      <c r="E8115">
        <v>-2.78211130437364E-5</v>
      </c>
      <c r="F8115">
        <v>2.34624030442764E-5</v>
      </c>
      <c r="G8115">
        <v>7.63554974838403E-6</v>
      </c>
      <c r="H8115">
        <v>5.14047396473802E-5</v>
      </c>
      <c r="I8115">
        <v>-4.9430450262862103E-5</v>
      </c>
      <c r="J8115">
        <f t="shared" si="126"/>
        <v>3.2234742759904441E-3</v>
      </c>
    </row>
    <row r="8116" spans="1:10" x14ac:dyDescent="0.35">
      <c r="A8116">
        <v>304.78551573886301</v>
      </c>
      <c r="C8116">
        <v>4.8477802985434198E-5</v>
      </c>
      <c r="D8116">
        <v>-1.5141445416890901E-5</v>
      </c>
      <c r="E8116">
        <v>-9.6183014091162496E-6</v>
      </c>
      <c r="F8116">
        <v>2.3578591713703998E-5</v>
      </c>
      <c r="G8116">
        <v>7.0579736698844999E-6</v>
      </c>
      <c r="H8116">
        <v>4.9126423774969397E-5</v>
      </c>
      <c r="I8116">
        <v>-2.1615407672537999E-5</v>
      </c>
      <c r="J8116">
        <f t="shared" si="126"/>
        <v>4.0932818822723479E-3</v>
      </c>
    </row>
    <row r="8117" spans="1:10" x14ac:dyDescent="0.35">
      <c r="A8117">
        <v>304.82307865675</v>
      </c>
      <c r="C8117">
        <v>2.5717180277835E-5</v>
      </c>
      <c r="D8117">
        <v>-2.3141531867961099E-5</v>
      </c>
      <c r="E8117">
        <v>9.2301000360534508E-6</v>
      </c>
      <c r="F8117">
        <v>2.0834208273178899E-5</v>
      </c>
      <c r="G8117">
        <v>5.7433734006990597E-6</v>
      </c>
      <c r="H8117">
        <v>4.20053549208598E-5</v>
      </c>
      <c r="I8117">
        <v>9.0761981513861608E-6</v>
      </c>
      <c r="J8117">
        <f t="shared" si="126"/>
        <v>4.4732441596025642E-3</v>
      </c>
    </row>
    <row r="8118" spans="1:10" x14ac:dyDescent="0.35">
      <c r="A8118">
        <v>304.86064157463801</v>
      </c>
      <c r="C8118">
        <v>-1.2507238347140401E-6</v>
      </c>
      <c r="D8118">
        <v>-2.8918242327763301E-5</v>
      </c>
      <c r="E8118">
        <v>2.7385562541938798E-5</v>
      </c>
      <c r="F8118">
        <v>1.6034822947872898E-5</v>
      </c>
      <c r="G8118">
        <v>3.797206466248E-6</v>
      </c>
      <c r="H8118">
        <v>3.0551214322870797E-5</v>
      </c>
      <c r="I8118">
        <v>4.01569367818862E-5</v>
      </c>
      <c r="J8118">
        <f t="shared" si="126"/>
        <v>4.3878388449169678E-3</v>
      </c>
    </row>
    <row r="8119" spans="1:10" x14ac:dyDescent="0.35">
      <c r="A8119">
        <v>304.898204492525</v>
      </c>
      <c r="C8119">
        <v>-2.9882186242121402E-5</v>
      </c>
      <c r="D8119">
        <v>-3.1746868646052803E-5</v>
      </c>
      <c r="E8119">
        <v>4.35734508919886E-5</v>
      </c>
      <c r="F8119">
        <v>1.02228740781563E-5</v>
      </c>
      <c r="G8119">
        <v>1.3984725758360501E-6</v>
      </c>
      <c r="H8119">
        <v>1.5694400573606301E-5</v>
      </c>
      <c r="I8119">
        <v>6.9000846247751205E-5</v>
      </c>
      <c r="J8119">
        <f t="shared" si="126"/>
        <v>3.9130494739582121E-3</v>
      </c>
    </row>
    <row r="8120" spans="1:10" x14ac:dyDescent="0.35">
      <c r="A8120">
        <v>304.93576741041198</v>
      </c>
      <c r="C8120">
        <v>-5.7289139403272698E-5</v>
      </c>
      <c r="D8120">
        <v>-3.12102253395789E-5</v>
      </c>
      <c r="E8120">
        <v>5.6645432953512001E-5</v>
      </c>
      <c r="F8120">
        <v>4.5148029188959103E-6</v>
      </c>
      <c r="G8120">
        <v>-1.21827458951453E-6</v>
      </c>
      <c r="H8120">
        <v>-1.2849723849065899E-6</v>
      </c>
      <c r="I8120">
        <v>9.3072153943984695E-5</v>
      </c>
      <c r="J8120">
        <f t="shared" si="126"/>
        <v>3.1614889049559943E-3</v>
      </c>
    </row>
    <row r="8121" spans="1:10" x14ac:dyDescent="0.35">
      <c r="A8121">
        <v>304.97333032829999</v>
      </c>
      <c r="C8121">
        <v>-8.0541034765789206E-5</v>
      </c>
      <c r="D8121">
        <v>-2.72541608967388E-5</v>
      </c>
      <c r="E8121">
        <v>6.5635973601499095E-5</v>
      </c>
      <c r="F8121">
        <v>-6.9225402709504299E-8</v>
      </c>
      <c r="G8121">
        <v>-3.7880017476637902E-6</v>
      </c>
      <c r="H8121">
        <v>-1.8861642420378698E-5</v>
      </c>
      <c r="I8121">
        <v>1.10155214346865E-4</v>
      </c>
      <c r="J8121">
        <f t="shared" si="126"/>
        <v>2.2638561357542042E-3</v>
      </c>
    </row>
    <row r="8122" spans="1:10" x14ac:dyDescent="0.35">
      <c r="A8122">
        <v>305.01089324618698</v>
      </c>
      <c r="C8122">
        <v>-9.6987436455700206E-5</v>
      </c>
      <c r="D8122">
        <v>-2.0203281351816702E-5</v>
      </c>
      <c r="E8122">
        <v>6.9814448744624799E-5</v>
      </c>
      <c r="F8122">
        <v>-2.7593078405653098E-6</v>
      </c>
      <c r="G8122">
        <v>-6.0444395769535597E-6</v>
      </c>
      <c r="H8122">
        <v>-3.53957052724359E-5</v>
      </c>
      <c r="I8122">
        <v>1.1856414096457299E-4</v>
      </c>
      <c r="J8122">
        <f t="shared" si="126"/>
        <v>1.3494209605863059E-3</v>
      </c>
    </row>
    <row r="8123" spans="1:10" x14ac:dyDescent="0.35">
      <c r="A8123">
        <v>305.04845616407499</v>
      </c>
      <c r="C8123">
        <v>-1.0456495812923501E-4</v>
      </c>
      <c r="D8123">
        <v>-1.07342459463727E-5</v>
      </c>
      <c r="E8123">
        <v>6.8733300570675195E-5</v>
      </c>
      <c r="F8123">
        <v>-3.15194692340769E-6</v>
      </c>
      <c r="G8123">
        <v>-7.7500073069147307E-6</v>
      </c>
      <c r="H8123">
        <v>-4.9278866300045898E-5</v>
      </c>
      <c r="I8123">
        <v>1.17311755484253E-4</v>
      </c>
      <c r="J8123">
        <f t="shared" si="126"/>
        <v>5.2825157244760861E-4</v>
      </c>
    </row>
    <row r="8124" spans="1:10" x14ac:dyDescent="0.35">
      <c r="A8124">
        <v>305.08601908196198</v>
      </c>
      <c r="C8124">
        <v>-1.02052518127489E-4</v>
      </c>
      <c r="D8124">
        <v>1.9119687596473001E-7</v>
      </c>
      <c r="E8124">
        <v>6.22707907886936E-5</v>
      </c>
      <c r="F8124">
        <v>-1.2718552102561999E-6</v>
      </c>
      <c r="G8124">
        <v>-8.7227996066057296E-6</v>
      </c>
      <c r="H8124">
        <v>-5.9084325378970802E-5</v>
      </c>
      <c r="I8124">
        <v>1.06220657324171E-4</v>
      </c>
      <c r="J8124">
        <f t="shared" si="126"/>
        <v>-1.2244266672461985E-4</v>
      </c>
    </row>
    <row r="8125" spans="1:10" x14ac:dyDescent="0.35">
      <c r="A8125">
        <v>305.12358199984999</v>
      </c>
      <c r="C8125">
        <v>-8.9243527245151102E-5</v>
      </c>
      <c r="D8125">
        <v>1.14266258260626E-5</v>
      </c>
      <c r="E8125">
        <v>5.0664749395431203E-5</v>
      </c>
      <c r="F8125">
        <v>2.4297646319245298E-6</v>
      </c>
      <c r="G8125">
        <v>-8.8573490936133204E-6</v>
      </c>
      <c r="H8125">
        <v>-6.3707128397027499E-5</v>
      </c>
      <c r="I8125">
        <v>8.5964175375384807E-5</v>
      </c>
      <c r="J8125">
        <f t="shared" si="126"/>
        <v>-5.6613447534943943E-4</v>
      </c>
    </row>
    <row r="8126" spans="1:10" x14ac:dyDescent="0.35">
      <c r="A8126">
        <v>305.16114491773698</v>
      </c>
      <c r="C8126">
        <v>-6.7012115174173002E-5</v>
      </c>
      <c r="D8126">
        <v>2.1764077956427799E-5</v>
      </c>
      <c r="E8126">
        <v>3.4531801190005201E-5</v>
      </c>
      <c r="F8126">
        <v>7.1410203369808302E-6</v>
      </c>
      <c r="G8126">
        <v>-8.1366311723616307E-6</v>
      </c>
      <c r="H8126">
        <v>-6.2481814327853494E-5</v>
      </c>
      <c r="I8126">
        <v>5.8031260651940902E-5</v>
      </c>
      <c r="J8126">
        <f t="shared" si="126"/>
        <v>-8.081200269516698E-4</v>
      </c>
    </row>
    <row r="8127" spans="1:10" x14ac:dyDescent="0.35">
      <c r="A8127">
        <v>305.19870783562499</v>
      </c>
      <c r="C8127">
        <v>-3.7261949899592999E-5</v>
      </c>
      <c r="D8127">
        <v>3.0066400084241402E-5</v>
      </c>
      <c r="E8127">
        <v>1.48654120217835E-5</v>
      </c>
      <c r="F8127">
        <v>1.18109452801633E-5</v>
      </c>
      <c r="G8127">
        <v>-6.63385739000629E-6</v>
      </c>
      <c r="H8127">
        <v>-5.5265341047510999E-5</v>
      </c>
      <c r="I8127">
        <v>2.4616423594602001E-5</v>
      </c>
      <c r="J8127">
        <f t="shared" si="126"/>
        <v>-8.900983678160043E-4</v>
      </c>
    </row>
    <row r="8128" spans="1:10" x14ac:dyDescent="0.35">
      <c r="A8128">
        <v>305.23627075351197</v>
      </c>
      <c r="C8128">
        <v>-2.7593346287784701E-6</v>
      </c>
      <c r="D8128">
        <v>3.5394074227868603E-5</v>
      </c>
      <c r="E8128">
        <v>-6.9938353406663597E-6</v>
      </c>
      <c r="F8128">
        <v>1.5310809359533299E-5</v>
      </c>
      <c r="G8128">
        <v>-4.5038689039420698E-6</v>
      </c>
      <c r="H8128">
        <v>-4.2475611145538103E-5</v>
      </c>
      <c r="I8128">
        <v>-1.15570612644318E-5</v>
      </c>
      <c r="J8128">
        <f t="shared" si="126"/>
        <v>-8.79241384797745E-4</v>
      </c>
    </row>
    <row r="8129" spans="1:10" x14ac:dyDescent="0.35">
      <c r="A8129">
        <v>305.27383367139998</v>
      </c>
      <c r="C8129">
        <v>3.3134424261282503E-5</v>
      </c>
      <c r="D8129">
        <v>3.7112188366089599E-5</v>
      </c>
      <c r="E8129">
        <v>-2.9420807951432499E-5</v>
      </c>
      <c r="F8129">
        <v>1.6613179693048501E-5</v>
      </c>
      <c r="G8129">
        <v>-1.96522932914456E-6</v>
      </c>
      <c r="H8129">
        <v>-2.5079347086486202E-5</v>
      </c>
      <c r="I8129">
        <v>-4.74659693103556E-5</v>
      </c>
      <c r="J8129">
        <f t="shared" si="126"/>
        <v>-8.5357806784991256E-4</v>
      </c>
    </row>
    <row r="8130" spans="1:10" x14ac:dyDescent="0.35">
      <c r="A8130">
        <v>305.31139658928703</v>
      </c>
      <c r="C8130">
        <v>6.6804456299943501E-5</v>
      </c>
      <c r="D8130">
        <v>3.4965279917999398E-5</v>
      </c>
      <c r="E8130">
        <v>-5.0603326465396603E-5</v>
      </c>
      <c r="F8130">
        <v>1.4963787874974499E-5</v>
      </c>
      <c r="G8130">
        <v>7.2474167249159695E-7</v>
      </c>
      <c r="H8130">
        <v>-4.5273753147836504E-6</v>
      </c>
      <c r="I8130">
        <v>-8.0048027531257496E-5</v>
      </c>
      <c r="J8130">
        <f t="shared" si="126"/>
        <v>-8.8602317730143753E-4</v>
      </c>
    </row>
    <row r="8131" spans="1:10" x14ac:dyDescent="0.35">
      <c r="A8131">
        <v>305.34895950717498</v>
      </c>
      <c r="C8131">
        <v>9.4761531774928897E-5</v>
      </c>
      <c r="D8131">
        <v>2.9111256007027199E-5</v>
      </c>
      <c r="E8131">
        <v>-6.8672519293595804E-5</v>
      </c>
      <c r="F8131">
        <v>1.00215454668971E-5</v>
      </c>
      <c r="G8131">
        <v>3.2989033804007701E-6</v>
      </c>
      <c r="H8131">
        <v>1.7359759460207898E-5</v>
      </c>
      <c r="I8131">
        <v>-1.06471565166533E-4</v>
      </c>
      <c r="J8131">
        <f t="shared" ref="J8131:J8194" si="127">SUM(C8131:I8131)*50</f>
        <v>-1.0295544185333469E-3</v>
      </c>
    </row>
    <row r="8132" spans="1:10" x14ac:dyDescent="0.35">
      <c r="A8132">
        <v>305.38652242506203</v>
      </c>
      <c r="C8132">
        <v>1.14017807113689E-4</v>
      </c>
      <c r="D8132">
        <v>2.0110106656775699E-5</v>
      </c>
      <c r="E8132">
        <v>-8.1859050226271103E-5</v>
      </c>
      <c r="F8132">
        <v>1.9456467440613301E-6</v>
      </c>
      <c r="G8132">
        <v>5.5096596580956503E-6</v>
      </c>
      <c r="H8132">
        <v>3.8547939735924502E-5</v>
      </c>
      <c r="I8132">
        <v>-1.2438933718812801E-4</v>
      </c>
      <c r="J8132">
        <f t="shared" si="127"/>
        <v>-1.3058613752926461E-3</v>
      </c>
    </row>
    <row r="8133" spans="1:10" x14ac:dyDescent="0.35">
      <c r="A8133">
        <v>305.42408534294901</v>
      </c>
      <c r="C8133">
        <v>1.2241732032453601E-4</v>
      </c>
      <c r="D8133">
        <v>8.8681669401015304E-6</v>
      </c>
      <c r="E8133">
        <v>-8.8663320634207405E-5</v>
      </c>
      <c r="F8133">
        <v>-8.5847933395971896E-6</v>
      </c>
      <c r="G8133">
        <v>7.1552270888542104E-6</v>
      </c>
      <c r="H8133">
        <v>5.6974844923885198E-5</v>
      </c>
      <c r="I8133">
        <v>-1.32153028698307E-4</v>
      </c>
      <c r="J8133">
        <f t="shared" si="127"/>
        <v>-1.6992791697367322E-3</v>
      </c>
    </row>
    <row r="8134" spans="1:10" x14ac:dyDescent="0.35">
      <c r="A8134">
        <v>305.46164826083702</v>
      </c>
      <c r="C8134">
        <v>1.18883651965486E-4</v>
      </c>
      <c r="D8134">
        <v>-3.45631901533844E-6</v>
      </c>
      <c r="E8134">
        <v>-8.8023562717167101E-5</v>
      </c>
      <c r="F8134">
        <v>-2.0424481178788999E-5</v>
      </c>
      <c r="G8134">
        <v>8.0997384436197998E-6</v>
      </c>
      <c r="H8134">
        <v>7.0748254821081602E-5</v>
      </c>
      <c r="I8134">
        <v>-1.28968278954484E-4</v>
      </c>
      <c r="J8134">
        <f t="shared" si="127"/>
        <v>-2.157049831779557E-3</v>
      </c>
    </row>
    <row r="8135" spans="1:10" x14ac:dyDescent="0.35">
      <c r="A8135">
        <v>305.49921117872401</v>
      </c>
      <c r="C8135">
        <v>1.0355574324867E-4</v>
      </c>
      <c r="D8135">
        <v>-1.5576196702747099E-5</v>
      </c>
      <c r="E8135">
        <v>-7.9463044594414202E-5</v>
      </c>
      <c r="F8135">
        <v>-3.2085299208022998E-5</v>
      </c>
      <c r="G8135">
        <v>8.28496125623709E-6</v>
      </c>
      <c r="H8135">
        <v>7.8338581550461197E-5</v>
      </c>
      <c r="I8135">
        <v>-1.14975342164069E-4</v>
      </c>
      <c r="J8135">
        <f t="shared" si="127"/>
        <v>-2.5960298306942505E-3</v>
      </c>
    </row>
    <row r="8136" spans="1:10" x14ac:dyDescent="0.35">
      <c r="A8136">
        <v>305.53677409661202</v>
      </c>
      <c r="C8136">
        <v>7.7794886432191803E-5</v>
      </c>
      <c r="D8136">
        <v>-2.6213560086130701E-5</v>
      </c>
      <c r="E8136">
        <v>-6.3197016665432202E-5</v>
      </c>
      <c r="F8136">
        <v>-4.1916010450022998E-5</v>
      </c>
      <c r="G8136">
        <v>7.7325277044999805E-6</v>
      </c>
      <c r="H8136">
        <v>7.8746220930692206E-5</v>
      </c>
      <c r="I8136">
        <v>-9.1247237695623196E-5</v>
      </c>
      <c r="J8136">
        <f t="shared" si="127"/>
        <v>-2.9150094914912558E-3</v>
      </c>
    </row>
    <row r="8137" spans="1:10" x14ac:dyDescent="0.35">
      <c r="A8137">
        <v>305.57433701449901</v>
      </c>
      <c r="C8137">
        <v>4.4060040625487297E-5</v>
      </c>
      <c r="D8137">
        <v>-3.4237895222696298E-5</v>
      </c>
      <c r="E8137">
        <v>-4.0181922180069998E-5</v>
      </c>
      <c r="F8137">
        <v>-4.8316987958917702E-5</v>
      </c>
      <c r="G8137">
        <v>6.5368059751483002E-6</v>
      </c>
      <c r="H8137">
        <v>7.16255482966324E-5</v>
      </c>
      <c r="I8137">
        <v>-5.9704798252425697E-5</v>
      </c>
      <c r="J8137">
        <f t="shared" si="127"/>
        <v>-3.0109604358420847E-3</v>
      </c>
    </row>
    <row r="8138" spans="1:10" x14ac:dyDescent="0.35">
      <c r="A8138">
        <v>305.61189993238702</v>
      </c>
      <c r="C8138">
        <v>5.6632817760196203E-6</v>
      </c>
      <c r="D8138">
        <v>-3.8788959888097103E-5</v>
      </c>
      <c r="E8138">
        <v>-1.2093837474573099E-5</v>
      </c>
      <c r="F8138">
        <v>-4.9963095252757399E-5</v>
      </c>
      <c r="G8138">
        <v>4.8497303583792401E-6</v>
      </c>
      <c r="H8138">
        <v>5.7350584842757202E-5</v>
      </c>
      <c r="I8138">
        <v>-2.29556816125773E-5</v>
      </c>
      <c r="J8138">
        <f t="shared" si="127"/>
        <v>-2.7968988625424415E-3</v>
      </c>
    </row>
    <row r="8139" spans="1:10" x14ac:dyDescent="0.35">
      <c r="A8139">
        <v>305.64946285027401</v>
      </c>
      <c r="C8139">
        <v>-3.35693086270657E-5</v>
      </c>
      <c r="D8139">
        <v>-3.9370791671166303E-5</v>
      </c>
      <c r="E8139">
        <v>1.8770188880509599E-5</v>
      </c>
      <c r="F8139">
        <v>-4.6005602033443101E-5</v>
      </c>
      <c r="G8139">
        <v>2.8598881303845202E-6</v>
      </c>
      <c r="H8139">
        <v>3.70123525457824E-5</v>
      </c>
      <c r="I8139">
        <v>1.5928560680228801E-5</v>
      </c>
      <c r="J8139">
        <f t="shared" si="127"/>
        <v>-2.2187356047384888E-3</v>
      </c>
    </row>
    <row r="8140" spans="1:10" x14ac:dyDescent="0.35">
      <c r="A8140">
        <v>305.68702576816202</v>
      </c>
      <c r="C8140">
        <v>-6.9695230548553002E-5</v>
      </c>
      <c r="D8140">
        <v>-3.5906408971004202E-5</v>
      </c>
      <c r="E8140">
        <v>4.9665891503068497E-5</v>
      </c>
      <c r="F8140">
        <v>-3.6225465468579397E-5</v>
      </c>
      <c r="G8140">
        <v>7.6880980204292195E-7</v>
      </c>
      <c r="H8140">
        <v>1.2344320451360399E-5</v>
      </c>
      <c r="I8140">
        <v>5.3677535205891197E-5</v>
      </c>
      <c r="J8140">
        <f t="shared" si="127"/>
        <v>-1.26852740128868E-3</v>
      </c>
    </row>
    <row r="8141" spans="1:10" x14ac:dyDescent="0.35">
      <c r="A8141">
        <v>305.724588686049</v>
      </c>
      <c r="C8141">
        <v>-9.9068734150543601E-5</v>
      </c>
      <c r="D8141">
        <v>-2.8747115869302899E-5</v>
      </c>
      <c r="E8141">
        <v>7.7639574861532705E-5</v>
      </c>
      <c r="F8141">
        <v>-2.1115368268713701E-5</v>
      </c>
      <c r="G8141">
        <v>-1.2323572991957401E-6</v>
      </c>
      <c r="H8141">
        <v>-1.4420454735653999E-5</v>
      </c>
      <c r="I8141">
        <v>8.7105469565259302E-5</v>
      </c>
      <c r="J8141">
        <f t="shared" si="127"/>
        <v>8.0507051691025328E-6</v>
      </c>
    </row>
    <row r="8142" spans="1:10" x14ac:dyDescent="0.35">
      <c r="A8142">
        <v>305.76215160393701</v>
      </c>
      <c r="C8142">
        <v>-1.18724646211332E-4</v>
      </c>
      <c r="D8142">
        <v>-1.8635351217970699E-5</v>
      </c>
      <c r="E8142">
        <v>9.9810184281891702E-5</v>
      </c>
      <c r="F8142">
        <v>-1.8760423842649601E-6</v>
      </c>
      <c r="G8142">
        <v>-2.98281601213867E-6</v>
      </c>
      <c r="H8142">
        <v>-4.0749594781047099E-5</v>
      </c>
      <c r="I8142">
        <v>1.13387695311648E-4</v>
      </c>
      <c r="J8142">
        <f t="shared" si="127"/>
        <v>1.5114714493393126E-3</v>
      </c>
    </row>
    <row r="8143" spans="1:10" x14ac:dyDescent="0.35">
      <c r="A8143">
        <v>305.799714521824</v>
      </c>
      <c r="C8143">
        <v>-1.26690939192199E-4</v>
      </c>
      <c r="D8143">
        <v>-6.6251669401356697E-6</v>
      </c>
      <c r="E8143">
        <v>1.1366875177154899E-4</v>
      </c>
      <c r="F8143">
        <v>1.96773176081409E-5</v>
      </c>
      <c r="G8143">
        <v>-4.36635574790544E-6</v>
      </c>
      <c r="H8143">
        <v>-6.4051566121614106E-5</v>
      </c>
      <c r="I8143">
        <v>1.3030543354312801E-4</v>
      </c>
      <c r="J8143">
        <f t="shared" si="127"/>
        <v>3.0958737460481853E-3</v>
      </c>
    </row>
    <row r="8144" spans="1:10" x14ac:dyDescent="0.35">
      <c r="A8144">
        <v>305.83727743971201</v>
      </c>
      <c r="C8144">
        <v>-1.2219585403471401E-4</v>
      </c>
      <c r="D8144">
        <v>6.0309001129316504E-6</v>
      </c>
      <c r="E8144">
        <v>1.17363705317868E-4</v>
      </c>
      <c r="F8144">
        <v>4.1291567290926198E-5</v>
      </c>
      <c r="G8144">
        <v>-5.3184000254363204E-6</v>
      </c>
      <c r="H8144">
        <v>-8.1933083103319897E-5</v>
      </c>
      <c r="I8144">
        <v>1.3643711911836E-4</v>
      </c>
      <c r="J8144">
        <f t="shared" si="127"/>
        <v>4.5837977338307823E-3</v>
      </c>
    </row>
    <row r="8145" spans="1:10" x14ac:dyDescent="0.35">
      <c r="A8145">
        <v>305.874840357599</v>
      </c>
      <c r="C8145">
        <v>-1.05746969641734E-4</v>
      </c>
      <c r="D8145">
        <v>1.8016109648745099E-5</v>
      </c>
      <c r="E8145">
        <v>1.09939297189036E-4</v>
      </c>
      <c r="F8145">
        <v>6.0517360711571903E-5</v>
      </c>
      <c r="G8145">
        <v>-5.82549403948435E-6</v>
      </c>
      <c r="H8145">
        <v>-9.2448039224893102E-5</v>
      </c>
      <c r="I8145">
        <v>1.3127943725238999E-4</v>
      </c>
      <c r="J8145">
        <f t="shared" si="127"/>
        <v>5.786585094781577E-3</v>
      </c>
    </row>
    <row r="8146" spans="1:10" x14ac:dyDescent="0.35">
      <c r="A8146">
        <v>305.91240327548599</v>
      </c>
      <c r="C8146">
        <v>-7.9073737667385E-5</v>
      </c>
      <c r="D8146">
        <v>2.8090212232582701E-5</v>
      </c>
      <c r="E8146">
        <v>9.1496972210167399E-5</v>
      </c>
      <c r="F8146">
        <v>7.4989561788702401E-5</v>
      </c>
      <c r="G8146">
        <v>-5.9179642412673703E-6</v>
      </c>
      <c r="H8146">
        <v>-9.4311784715583297E-5</v>
      </c>
      <c r="I8146">
        <v>1.1528769063828E-4</v>
      </c>
      <c r="J8146">
        <f t="shared" si="127"/>
        <v>6.528047512274841E-3</v>
      </c>
    </row>
    <row r="8147" spans="1:10" x14ac:dyDescent="0.35">
      <c r="A8147">
        <v>305.949966193374</v>
      </c>
      <c r="C8147">
        <v>-4.4940069864264703E-5</v>
      </c>
      <c r="D8147">
        <v>3.5221180799482103E-5</v>
      </c>
      <c r="E8147">
        <v>6.3255854912727297E-5</v>
      </c>
      <c r="F8147">
        <v>8.2713851496479004E-5</v>
      </c>
      <c r="G8147">
        <v>-5.6574435501067702E-6</v>
      </c>
      <c r="H8147">
        <v>-8.7056879491559998E-5</v>
      </c>
      <c r="I8147">
        <v>8.9832449676035194E-5</v>
      </c>
      <c r="J8147">
        <f t="shared" si="127"/>
        <v>6.6684471989396071E-3</v>
      </c>
    </row>
    <row r="8148" spans="1:10" x14ac:dyDescent="0.35">
      <c r="A8148">
        <v>305.98752911126098</v>
      </c>
      <c r="C8148">
        <v>-6.8478651356251996E-6</v>
      </c>
      <c r="D8148">
        <v>3.86936816711147E-5</v>
      </c>
      <c r="E8148">
        <v>2.74981965627582E-5</v>
      </c>
      <c r="F8148">
        <v>8.2324969835764303E-5</v>
      </c>
      <c r="G8148">
        <v>-5.1216376963330302E-6</v>
      </c>
      <c r="H8148">
        <v>-7.1111451870055402E-5</v>
      </c>
      <c r="I8148">
        <v>5.7076970703117503E-5</v>
      </c>
      <c r="J8148">
        <f t="shared" si="127"/>
        <v>6.1256432035370527E-3</v>
      </c>
    </row>
    <row r="8149" spans="1:10" x14ac:dyDescent="0.35">
      <c r="A8149">
        <v>306.02509202914899</v>
      </c>
      <c r="C8149">
        <v>3.1335723110765098E-5</v>
      </c>
      <c r="D8149">
        <v>3.8182646273291299E-5</v>
      </c>
      <c r="E8149">
        <v>-1.2602337995651099E-5</v>
      </c>
      <c r="F8149">
        <v>7.3284108191263401E-5</v>
      </c>
      <c r="G8149">
        <v>-4.3890151212852603E-6</v>
      </c>
      <c r="H8149">
        <v>-4.7788587805515603E-5</v>
      </c>
      <c r="I8149">
        <v>1.9786899178291398E-5</v>
      </c>
      <c r="J8149">
        <f t="shared" si="127"/>
        <v>4.8904717915579619E-3</v>
      </c>
    </row>
    <row r="8150" spans="1:10" x14ac:dyDescent="0.35">
      <c r="A8150">
        <v>306.06265494703598</v>
      </c>
      <c r="C8150">
        <v>6.5786292995148105E-5</v>
      </c>
      <c r="D8150">
        <v>3.3784234199323001E-5</v>
      </c>
      <c r="E8150">
        <v>-5.3258532106317203E-5</v>
      </c>
      <c r="F8150">
        <v>5.5989076181105602E-5</v>
      </c>
      <c r="G8150">
        <v>-3.5259928591725201E-6</v>
      </c>
      <c r="H8150">
        <v>-1.9184085388986702E-5</v>
      </c>
      <c r="I8150">
        <v>-1.89103342038144E-5</v>
      </c>
      <c r="J8150">
        <f t="shared" si="127"/>
        <v>3.034032940864293E-3</v>
      </c>
    </row>
    <row r="8151" spans="1:10" x14ac:dyDescent="0.35">
      <c r="A8151">
        <v>306.10021786492399</v>
      </c>
      <c r="C8151">
        <v>9.3120935713047196E-5</v>
      </c>
      <c r="D8151">
        <v>2.6001226973676799E-5</v>
      </c>
      <c r="E8151">
        <v>-9.0429887798001101E-5</v>
      </c>
      <c r="F8151">
        <v>3.1780371858607502E-5</v>
      </c>
      <c r="G8151">
        <v>-2.5786831116754099E-6</v>
      </c>
      <c r="H8151">
        <v>1.20104634755792E-5</v>
      </c>
      <c r="I8151">
        <v>-5.5794787084502501E-5</v>
      </c>
      <c r="J8151">
        <f t="shared" si="127"/>
        <v>7.0548200133658417E-4</v>
      </c>
    </row>
    <row r="8152" spans="1:10" x14ac:dyDescent="0.35">
      <c r="A8152">
        <v>306.13778078281098</v>
      </c>
      <c r="C8152">
        <v>1.10744628161579E-4</v>
      </c>
      <c r="D8152">
        <v>1.5684920938258901E-5</v>
      </c>
      <c r="E8152">
        <v>-1.20230780059084E-4</v>
      </c>
      <c r="F8152">
        <v>2.8381205509453601E-6</v>
      </c>
      <c r="G8152">
        <v>-1.57043785641368E-6</v>
      </c>
      <c r="H8152">
        <v>4.2762981112736499E-5</v>
      </c>
      <c r="I8152">
        <v>-8.7828098563600302E-5</v>
      </c>
      <c r="J8152">
        <f t="shared" si="127"/>
        <v>-1.8799332857789108E-3</v>
      </c>
    </row>
    <row r="8153" spans="1:10" x14ac:dyDescent="0.35">
      <c r="A8153">
        <v>306.17534370069899</v>
      </c>
      <c r="C8153">
        <v>1.17107445336447E-4</v>
      </c>
      <c r="D8153">
        <v>3.9403319521298002E-6</v>
      </c>
      <c r="E8153">
        <v>-1.39344518203525E-4</v>
      </c>
      <c r="F8153">
        <v>-2.8022356627139898E-5</v>
      </c>
      <c r="G8153">
        <v>-5.05406991428417E-7</v>
      </c>
      <c r="H8153">
        <v>7.0000347737464495E-5</v>
      </c>
      <c r="I8153">
        <v>-1.1240851547853E-4</v>
      </c>
      <c r="J8153">
        <f t="shared" si="127"/>
        <v>-4.461633613729101E-3</v>
      </c>
    </row>
    <row r="8154" spans="1:10" x14ac:dyDescent="0.35">
      <c r="A8154">
        <v>306.21290661858598</v>
      </c>
      <c r="C8154">
        <v>1.11846059980574E-4</v>
      </c>
      <c r="D8154">
        <v>-7.9945422698922096E-6</v>
      </c>
      <c r="E8154">
        <v>-1.4539828795419999E-4</v>
      </c>
      <c r="F8154">
        <v>-5.7636346746017202E-5</v>
      </c>
      <c r="G8154">
        <v>6.2273504271258504E-7</v>
      </c>
      <c r="H8154">
        <v>9.0922046716181604E-5</v>
      </c>
      <c r="I8154">
        <v>-1.27585061553489E-4</v>
      </c>
      <c r="J8154">
        <f t="shared" si="127"/>
        <v>-6.7611698392065099E-3</v>
      </c>
    </row>
    <row r="8155" spans="1:10" x14ac:dyDescent="0.35">
      <c r="A8155">
        <v>306.25046953647399</v>
      </c>
      <c r="C8155">
        <v>9.5796130835973893E-5</v>
      </c>
      <c r="D8155">
        <v>-1.8881962492512599E-5</v>
      </c>
      <c r="E8155">
        <v>-1.37255895607688E-4</v>
      </c>
      <c r="F8155">
        <v>-8.2826726451390697E-5</v>
      </c>
      <c r="G8155">
        <v>1.8186749846427601E-6</v>
      </c>
      <c r="H8155">
        <v>1.03295417032558E-4</v>
      </c>
      <c r="I8155">
        <v>-1.3221304654807001E-4</v>
      </c>
      <c r="J8155">
        <f t="shared" si="127"/>
        <v>-8.5133704123243319E-3</v>
      </c>
    </row>
    <row r="8156" spans="1:10" x14ac:dyDescent="0.35">
      <c r="A8156">
        <v>306.28803245436097</v>
      </c>
      <c r="C8156">
        <v>7.08766272619484E-5</v>
      </c>
      <c r="D8156">
        <v>-2.76155800415747E-5</v>
      </c>
      <c r="E8156">
        <v>-1.15192210575632E-4</v>
      </c>
      <c r="F8156">
        <v>-1.00755034269791E-4</v>
      </c>
      <c r="G8156">
        <v>3.0724026559667598E-6</v>
      </c>
      <c r="H8156">
        <v>1.0570070048348701E-4</v>
      </c>
      <c r="I8156">
        <v>-1.2603858577246301E-4</v>
      </c>
      <c r="J8156">
        <f t="shared" si="127"/>
        <v>-9.4975840129029269E-3</v>
      </c>
    </row>
    <row r="8157" spans="1:10" x14ac:dyDescent="0.35">
      <c r="A8157">
        <v>306.32559537224898</v>
      </c>
      <c r="C8157">
        <v>3.98612415825198E-5</v>
      </c>
      <c r="D8157">
        <v>-3.3335308297479097E-5</v>
      </c>
      <c r="E8157">
        <v>-8.0924641898321903E-5</v>
      </c>
      <c r="F8157">
        <v>-1.09246852371625E-4</v>
      </c>
      <c r="G8157">
        <v>4.3479331652695499E-6</v>
      </c>
      <c r="H8157">
        <v>9.7698346989787095E-5</v>
      </c>
      <c r="I8157">
        <v>-1.0970622985034801E-4</v>
      </c>
      <c r="J8157">
        <f t="shared" si="127"/>
        <v>-9.5652755340098778E-3</v>
      </c>
    </row>
    <row r="8158" spans="1:10" x14ac:dyDescent="0.35">
      <c r="A8158">
        <v>306.36315829013603</v>
      </c>
      <c r="C8158">
        <v>6.0642070372939402E-6</v>
      </c>
      <c r="D8158">
        <v>-3.5513793260981198E-5</v>
      </c>
      <c r="E8158">
        <v>-3.7491765986465999E-5</v>
      </c>
      <c r="F8158">
        <v>-1.0705362569436099E-4</v>
      </c>
      <c r="G8158">
        <v>5.5763746017133298E-6</v>
      </c>
      <c r="H8158">
        <v>7.9898474435010199E-5</v>
      </c>
      <c r="I8158">
        <v>-8.4690589792152404E-5</v>
      </c>
      <c r="J8158">
        <f t="shared" si="127"/>
        <v>-8.6605359329971574E-3</v>
      </c>
    </row>
    <row r="8159" spans="1:10" x14ac:dyDescent="0.35">
      <c r="A8159">
        <v>306.40072120802301</v>
      </c>
      <c r="C8159">
        <v>-2.7023280834209198E-5</v>
      </c>
      <c r="D8159">
        <v>-3.4005657265477698E-5</v>
      </c>
      <c r="E8159">
        <v>1.1014211114649E-5</v>
      </c>
      <c r="F8159">
        <v>-9.4019422103218395E-5</v>
      </c>
      <c r="G8159">
        <v>6.6553172890538603E-6</v>
      </c>
      <c r="H8159">
        <v>5.3922263937680803E-5</v>
      </c>
      <c r="I8159">
        <v>-5.3159371778792902E-5</v>
      </c>
      <c r="J8159">
        <f t="shared" si="127"/>
        <v>-6.8307969820157266E-3</v>
      </c>
    </row>
    <row r="8160" spans="1:10" x14ac:dyDescent="0.35">
      <c r="A8160">
        <v>306.43828412591103</v>
      </c>
      <c r="C8160">
        <v>-5.6105197138558101E-5</v>
      </c>
      <c r="D8160">
        <v>-2.905491540916E-5</v>
      </c>
      <c r="E8160">
        <v>5.9837960661347898E-5</v>
      </c>
      <c r="F8160">
        <v>-7.1131312133183199E-5</v>
      </c>
      <c r="G8160">
        <v>7.4555734402418199E-6</v>
      </c>
      <c r="H8160">
        <v>2.2256398610954501E-5</v>
      </c>
      <c r="I8160">
        <v>-1.7780941478676201E-5</v>
      </c>
      <c r="J8160">
        <f t="shared" si="127"/>
        <v>-4.2261216723516633E-3</v>
      </c>
    </row>
    <row r="8161" spans="1:10" x14ac:dyDescent="0.35">
      <c r="A8161">
        <v>306.47584704379801</v>
      </c>
      <c r="C8161">
        <v>-7.84205750648719E-5</v>
      </c>
      <c r="D8161">
        <v>-2.12606139277762E-5</v>
      </c>
      <c r="E8161">
        <v>1.04036754106597E-4</v>
      </c>
      <c r="F8161">
        <v>-4.0444890792000101E-5</v>
      </c>
      <c r="G8161">
        <v>7.8351201937366303E-6</v>
      </c>
      <c r="H8161">
        <v>-1.198678264052E-5</v>
      </c>
      <c r="I8161">
        <v>1.8506056064376098E-5</v>
      </c>
      <c r="J8161">
        <f t="shared" si="127"/>
        <v>-1.0867466030229235E-3</v>
      </c>
    </row>
    <row r="8162" spans="1:10" x14ac:dyDescent="0.35">
      <c r="A8162">
        <v>306.51340996168602</v>
      </c>
      <c r="C8162">
        <v>-9.20149735494197E-5</v>
      </c>
      <c r="D8162">
        <v>-1.15052886373656E-5</v>
      </c>
      <c r="E8162">
        <v>1.3899279052221201E-4</v>
      </c>
      <c r="F8162">
        <v>-4.89051671862762E-6</v>
      </c>
      <c r="G8162">
        <v>7.6588626228594807E-6</v>
      </c>
      <c r="H8162">
        <v>-4.5380219562117201E-5</v>
      </c>
      <c r="I8162">
        <v>5.27407277090994E-5</v>
      </c>
      <c r="J8162">
        <f t="shared" si="127"/>
        <v>2.2800691193320386E-3</v>
      </c>
    </row>
    <row r="8163" spans="1:10" x14ac:dyDescent="0.35">
      <c r="A8163">
        <v>306.55097287957301</v>
      </c>
      <c r="C8163">
        <v>-9.5915936944796304E-5</v>
      </c>
      <c r="D8163">
        <v>-8.54787790529851E-7</v>
      </c>
      <c r="E8163">
        <v>1.60907738323808E-4</v>
      </c>
      <c r="F8163">
        <v>3.2020514175281001E-5</v>
      </c>
      <c r="G8163">
        <v>6.8217213400763204E-6</v>
      </c>
      <c r="H8163">
        <v>-7.4532669438172103E-5</v>
      </c>
      <c r="I8163">
        <v>8.2184377901516203E-5</v>
      </c>
      <c r="J8163">
        <f t="shared" si="127"/>
        <v>5.5315478783591636E-3</v>
      </c>
    </row>
    <row r="8164" spans="1:10" x14ac:dyDescent="0.35">
      <c r="A8164">
        <v>306.58853579746102</v>
      </c>
      <c r="C8164">
        <v>-9.0196334286070601E-5</v>
      </c>
      <c r="D8164">
        <v>9.5590773559921202E-6</v>
      </c>
      <c r="E8164">
        <v>1.67225234382624E-4</v>
      </c>
      <c r="F8164">
        <v>6.6559005240315205E-5</v>
      </c>
      <c r="G8164">
        <v>5.2717370698626797E-6</v>
      </c>
      <c r="H8164">
        <v>-9.6442304297715493E-5</v>
      </c>
      <c r="I8164">
        <v>1.04541028602081E-4</v>
      </c>
      <c r="J8164">
        <f t="shared" si="127"/>
        <v>8.3258722033544459E-3</v>
      </c>
    </row>
    <row r="8165" spans="1:10" x14ac:dyDescent="0.35">
      <c r="A8165">
        <v>306.62609871534801</v>
      </c>
      <c r="C8165">
        <v>-7.5922449784819195E-5</v>
      </c>
      <c r="D8165">
        <v>1.8659998385131101E-5</v>
      </c>
      <c r="E8165">
        <v>1.5693330759430801E-4</v>
      </c>
      <c r="F8165">
        <v>9.5170987735279905E-5</v>
      </c>
      <c r="G8165">
        <v>3.0295122154259999E-6</v>
      </c>
      <c r="H8165">
        <v>-1.08815633157836E-4</v>
      </c>
      <c r="I8165">
        <v>1.18136264398299E-4</v>
      </c>
      <c r="J8165">
        <f t="shared" si="127"/>
        <v>1.0359599369289442E-2</v>
      </c>
    </row>
    <row r="8166" spans="1:10" x14ac:dyDescent="0.35">
      <c r="A8166">
        <v>306.66366163323602</v>
      </c>
      <c r="C8166">
        <v>-5.4996665416398198E-5</v>
      </c>
      <c r="D8166">
        <v>2.5539573842993201E-5</v>
      </c>
      <c r="E8166">
        <v>1.3071048668109801E-4</v>
      </c>
      <c r="F8166">
        <v>1.1485792667533999E-4</v>
      </c>
      <c r="G8166">
        <v>2.0046150732409799E-7</v>
      </c>
      <c r="H8166">
        <v>-1.1031694015150501E-4</v>
      </c>
      <c r="I8166">
        <v>1.22040657352709E-4</v>
      </c>
      <c r="J8166">
        <f t="shared" si="127"/>
        <v>1.1401775024578054E-2</v>
      </c>
    </row>
    <row r="8167" spans="1:10" x14ac:dyDescent="0.35">
      <c r="A8167">
        <v>306.701224551123</v>
      </c>
      <c r="C8167">
        <v>-2.9916043174065502E-5</v>
      </c>
      <c r="D8167">
        <v>2.9548798361926501E-5</v>
      </c>
      <c r="E8167">
        <v>9.0895536404094905E-5</v>
      </c>
      <c r="F8167">
        <v>1.2350194869909501E-4</v>
      </c>
      <c r="G8167">
        <v>-3.0229672731631401E-6</v>
      </c>
      <c r="H8167">
        <v>-1.00720243365046E-4</v>
      </c>
      <c r="I8167">
        <v>1.1612904637766E-4</v>
      </c>
      <c r="J8167">
        <f t="shared" si="127"/>
        <v>1.1320803801525088E-2</v>
      </c>
    </row>
    <row r="8168" spans="1:10" x14ac:dyDescent="0.35">
      <c r="A8168">
        <v>306.73878746901102</v>
      </c>
      <c r="C8168">
        <v>-3.47680360009085E-6</v>
      </c>
      <c r="D8168">
        <v>3.0359369920560901E-5</v>
      </c>
      <c r="E8168">
        <v>4.1279627582697198E-5</v>
      </c>
      <c r="F8168">
        <v>1.20099777299985E-4</v>
      </c>
      <c r="G8168">
        <v>-6.3707781473335197E-6</v>
      </c>
      <c r="H8168">
        <v>-8.0945815116422701E-5</v>
      </c>
      <c r="I8168">
        <v>1.01072523516495E-4</v>
      </c>
      <c r="J8168">
        <f t="shared" si="127"/>
        <v>1.0100895072794552E-2</v>
      </c>
    </row>
    <row r="8169" spans="1:10" x14ac:dyDescent="0.35">
      <c r="A8169">
        <v>306.776350386898</v>
      </c>
      <c r="C8169">
        <v>2.1540311621224E-5</v>
      </c>
      <c r="D8169">
        <v>2.79890769904899E-5</v>
      </c>
      <c r="E8169">
        <v>-1.32607832248874E-5</v>
      </c>
      <c r="F8169">
        <v>1.04878955750411E-4</v>
      </c>
      <c r="G8169">
        <v>-9.5167887714560808E-6</v>
      </c>
      <c r="H8169">
        <v>-5.29755214835578E-5</v>
      </c>
      <c r="I8169">
        <v>7.8265624569101702E-5</v>
      </c>
      <c r="J8169">
        <f t="shared" si="127"/>
        <v>7.8460437725662666E-3</v>
      </c>
    </row>
    <row r="8170" spans="1:10" x14ac:dyDescent="0.35">
      <c r="A8170">
        <v>306.81391330478601</v>
      </c>
      <c r="C8170">
        <v>4.2667977049164397E-5</v>
      </c>
      <c r="D8170">
        <v>2.27895810141363E-5</v>
      </c>
      <c r="E8170">
        <v>-6.7254191646636796E-5</v>
      </c>
      <c r="F8170">
        <v>7.9282871463054095E-5</v>
      </c>
      <c r="G8170">
        <v>-1.21103845532053E-5</v>
      </c>
      <c r="H8170">
        <v>-1.9654321525615301E-5</v>
      </c>
      <c r="I8170">
        <v>4.9696464332956897E-5</v>
      </c>
      <c r="J8170">
        <f t="shared" si="127"/>
        <v>4.7708998066927147E-3</v>
      </c>
    </row>
    <row r="8171" spans="1:10" x14ac:dyDescent="0.35">
      <c r="A8171">
        <v>306.851476222673</v>
      </c>
      <c r="C8171">
        <v>5.8001004636782599E-5</v>
      </c>
      <c r="D8171">
        <v>1.5399026900792401E-5</v>
      </c>
      <c r="E8171">
        <v>-1.1519696340048301E-4</v>
      </c>
      <c r="F8171">
        <v>4.5825600984221097E-5</v>
      </c>
      <c r="G8171">
        <v>-1.38155929391386E-5</v>
      </c>
      <c r="H8171">
        <v>1.56022258457298E-5</v>
      </c>
      <c r="I8171">
        <v>1.7771981569775299E-5</v>
      </c>
      <c r="J8171">
        <f t="shared" si="127"/>
        <v>1.1793641798839793E-3</v>
      </c>
    </row>
    <row r="8172" spans="1:10" x14ac:dyDescent="0.35">
      <c r="A8172">
        <v>306.88903914055999</v>
      </c>
      <c r="C8172">
        <v>6.6370245774220504E-5</v>
      </c>
      <c r="D8172">
        <v>6.6656388702050598E-6</v>
      </c>
      <c r="E8172">
        <v>-1.52129540460993E-4</v>
      </c>
      <c r="F8172">
        <v>7.8320175127738804E-6</v>
      </c>
      <c r="G8172">
        <v>-1.43531117233311E-5</v>
      </c>
      <c r="H8172">
        <v>4.9164068358397101E-5</v>
      </c>
      <c r="I8172">
        <v>-1.4886263468546099E-5</v>
      </c>
      <c r="J8172">
        <f t="shared" si="127"/>
        <v>-2.5668472568636824E-3</v>
      </c>
    </row>
    <row r="8173" spans="1:10" x14ac:dyDescent="0.35">
      <c r="A8173">
        <v>306.926602058448</v>
      </c>
      <c r="C8173">
        <v>6.7425672479197598E-5</v>
      </c>
      <c r="D8173">
        <v>-2.44860527305144E-6</v>
      </c>
      <c r="E8173">
        <v>-1.74164014860755E-4</v>
      </c>
      <c r="F8173">
        <v>-3.0908698875462198E-5</v>
      </c>
      <c r="G8173">
        <v>-1.35401206989218E-5</v>
      </c>
      <c r="H8173">
        <v>7.7568657786353598E-5</v>
      </c>
      <c r="I8173">
        <v>-4.5658384895575199E-5</v>
      </c>
      <c r="J8173">
        <f t="shared" si="127"/>
        <v>-6.0862747169107227E-3</v>
      </c>
    </row>
    <row r="8174" spans="1:10" x14ac:dyDescent="0.35">
      <c r="A8174">
        <v>306.96416497633498</v>
      </c>
      <c r="C8174">
        <v>6.1623713953297703E-5</v>
      </c>
      <c r="D8174">
        <v>-1.09732785888237E-5</v>
      </c>
      <c r="E8174">
        <v>-1.7890544091756701E-4</v>
      </c>
      <c r="F8174">
        <v>-6.6538479039520906E-5</v>
      </c>
      <c r="G8174">
        <v>-1.13225331656316E-5</v>
      </c>
      <c r="H8174">
        <v>9.7887829440287605E-5</v>
      </c>
      <c r="I8174">
        <v>-7.2136760871182494E-5</v>
      </c>
      <c r="J8174">
        <f t="shared" si="127"/>
        <v>-9.0182474594570194E-3</v>
      </c>
    </row>
    <row r="8175" spans="1:10" x14ac:dyDescent="0.35">
      <c r="A8175">
        <v>307.001727894223</v>
      </c>
      <c r="C8175">
        <v>5.01251317499109E-5</v>
      </c>
      <c r="D8175">
        <v>-1.8032246910523998E-5</v>
      </c>
      <c r="E8175">
        <v>-1.6572000033178899E-4</v>
      </c>
      <c r="F8175">
        <v>-9.5531755773145405E-5</v>
      </c>
      <c r="G8175">
        <v>-7.7948671278573096E-6</v>
      </c>
      <c r="H8175">
        <v>1.08039753272269E-4</v>
      </c>
      <c r="I8175">
        <v>-9.23141162792731E-5</v>
      </c>
      <c r="J8175">
        <f t="shared" si="127"/>
        <v>-1.1061405070020444E-2</v>
      </c>
    </row>
    <row r="8176" spans="1:10" x14ac:dyDescent="0.35">
      <c r="A8176">
        <v>307.03929081210998</v>
      </c>
      <c r="C8176">
        <v>3.4619733692047602E-5</v>
      </c>
      <c r="D8176">
        <v>-2.2932981113946599E-5</v>
      </c>
      <c r="E8176">
        <v>-1.35819219831339E-4</v>
      </c>
      <c r="F8176">
        <v>-1.15059413939538E-4</v>
      </c>
      <c r="G8176">
        <v>-3.20411090453922E-6</v>
      </c>
      <c r="H8176">
        <v>1.0701175880883E-4</v>
      </c>
      <c r="I8176">
        <v>-1.04734604350815E-4</v>
      </c>
      <c r="J8176">
        <f t="shared" si="127"/>
        <v>-1.2005941881965011E-2</v>
      </c>
    </row>
    <row r="8177" spans="1:10" x14ac:dyDescent="0.35">
      <c r="A8177">
        <v>307.07685372999799</v>
      </c>
      <c r="C8177">
        <v>1.7101919406173499E-5</v>
      </c>
      <c r="D8177">
        <v>-2.5233399090732999E-5</v>
      </c>
      <c r="E8177">
        <v>-9.2149140260677003E-5</v>
      </c>
      <c r="F8177">
        <v>-1.23276279357214E-4</v>
      </c>
      <c r="G8177">
        <v>2.0642906608038799E-6</v>
      </c>
      <c r="H8177">
        <v>9.4969292109084295E-5</v>
      </c>
      <c r="I8177">
        <v>-1.08596776719241E-4</v>
      </c>
      <c r="J8177">
        <f t="shared" si="127"/>
        <v>-1.1756004662590165E-2</v>
      </c>
    </row>
    <row r="8178" spans="1:10" x14ac:dyDescent="0.35">
      <c r="A8178">
        <v>307.11441664788498</v>
      </c>
      <c r="C8178">
        <v>-3.7440052875904399E-7</v>
      </c>
      <c r="D8178">
        <v>-2.4779932194975299E-5</v>
      </c>
      <c r="E8178">
        <v>-3.90944847201022E-5</v>
      </c>
      <c r="F8178">
        <v>-1.19501840647282E-4</v>
      </c>
      <c r="G8178">
        <v>7.5180895252362799E-6</v>
      </c>
      <c r="H8178">
        <v>7.3238550060132594E-5</v>
      </c>
      <c r="I8178">
        <v>-1.0380148659368701E-4</v>
      </c>
      <c r="J8178">
        <f t="shared" si="127"/>
        <v>-1.0339775254971834E-2</v>
      </c>
    </row>
    <row r="8179" spans="1:10" x14ac:dyDescent="0.35">
      <c r="A8179">
        <v>307.15197956577299</v>
      </c>
      <c r="C8179">
        <v>-1.5931979814548399E-5</v>
      </c>
      <c r="D8179">
        <v>-2.1713821307142799E-5</v>
      </c>
      <c r="E8179">
        <v>1.7971874415272199E-5</v>
      </c>
      <c r="F8179">
        <v>-1.0427591086751E-4</v>
      </c>
      <c r="G8179">
        <v>1.2605063417876701E-5</v>
      </c>
      <c r="H8179">
        <v>4.4164113263724198E-5</v>
      </c>
      <c r="I8179">
        <v>-9.0942345926337106E-5</v>
      </c>
      <c r="J8179">
        <f t="shared" si="127"/>
        <v>-7.9061503409332597E-3</v>
      </c>
    </row>
    <row r="8180" spans="1:10" x14ac:dyDescent="0.35">
      <c r="A8180">
        <v>307.18954248365998</v>
      </c>
      <c r="C8180">
        <v>-2.8070519843015599E-5</v>
      </c>
      <c r="D8180">
        <v>-1.6446149443729799E-5</v>
      </c>
      <c r="E8180">
        <v>7.3246767231186402E-5</v>
      </c>
      <c r="F8180">
        <v>-7.9284854935489097E-5</v>
      </c>
      <c r="G8180">
        <v>1.6770501350991599E-5</v>
      </c>
      <c r="H8180">
        <v>1.0856633754182801E-5</v>
      </c>
      <c r="I8180">
        <v>-7.1240983342755695E-5</v>
      </c>
      <c r="J8180">
        <f t="shared" si="127"/>
        <v>-4.7084302614314698E-3</v>
      </c>
    </row>
    <row r="8181" spans="1:10" x14ac:dyDescent="0.35">
      <c r="A8181">
        <v>307.22710540154799</v>
      </c>
      <c r="C8181">
        <v>-3.5809706608991197E-5</v>
      </c>
      <c r="D8181">
        <v>-9.6054226358557206E-6</v>
      </c>
      <c r="E8181">
        <v>1.21102532022084E-4</v>
      </c>
      <c r="F8181">
        <v>-4.7168239435442603E-5</v>
      </c>
      <c r="G8181">
        <v>1.9519211759794799E-5</v>
      </c>
      <c r="H8181">
        <v>-2.31422074300714E-5</v>
      </c>
      <c r="I8181">
        <v>-4.6433669793607101E-5</v>
      </c>
      <c r="J8181">
        <f t="shared" si="127"/>
        <v>-1.0768751061044611E-3</v>
      </c>
    </row>
    <row r="8182" spans="1:10" x14ac:dyDescent="0.35">
      <c r="A8182">
        <v>307.26466831943497</v>
      </c>
      <c r="C8182">
        <v>-3.8761564087236702E-5</v>
      </c>
      <c r="D8182">
        <v>-1.9642690107498499E-6</v>
      </c>
      <c r="E8182">
        <v>1.5667589945495401E-4</v>
      </c>
      <c r="F8182">
        <v>-1.1228691399410001E-5</v>
      </c>
      <c r="G8182">
        <v>2.0474973391538299E-5</v>
      </c>
      <c r="H8182">
        <v>-5.42410516728922E-5</v>
      </c>
      <c r="I8182">
        <v>-1.8619565309696301E-5</v>
      </c>
      <c r="J8182">
        <f t="shared" si="127"/>
        <v>2.6167865683253632E-3</v>
      </c>
    </row>
    <row r="8183" spans="1:10" x14ac:dyDescent="0.35">
      <c r="A8183">
        <v>307.30223123732299</v>
      </c>
      <c r="C8183">
        <v>-3.71278391602973E-5</v>
      </c>
      <c r="D8183">
        <v>5.64623687912207E-6</v>
      </c>
      <c r="E8183">
        <v>1.7637668762859499E-4</v>
      </c>
      <c r="F8183">
        <v>2.4922061251473101E-5</v>
      </c>
      <c r="G8183">
        <v>1.94302257578592E-5</v>
      </c>
      <c r="H8183">
        <v>-7.9184898730298305E-5</v>
      </c>
      <c r="I8183">
        <v>9.9163678020417099E-6</v>
      </c>
      <c r="J8183">
        <f t="shared" si="127"/>
        <v>5.9989420714247742E-3</v>
      </c>
    </row>
    <row r="8184" spans="1:10" x14ac:dyDescent="0.35">
      <c r="A8184">
        <v>307.33979415520997</v>
      </c>
      <c r="C8184">
        <v>-3.1627362916707801E-5</v>
      </c>
      <c r="D8184">
        <v>1.2425171166304201E-5</v>
      </c>
      <c r="E8184">
        <v>1.78261616922242E-4</v>
      </c>
      <c r="F8184">
        <v>5.7741655232175797E-5</v>
      </c>
      <c r="G8184">
        <v>1.63795526477495E-5</v>
      </c>
      <c r="H8184">
        <v>-9.54036077686757E-5</v>
      </c>
      <c r="I8184">
        <v>3.6891037337061397E-5</v>
      </c>
      <c r="J8184">
        <f t="shared" si="127"/>
        <v>8.7334031310074695E-3</v>
      </c>
    </row>
    <row r="8185" spans="1:10" x14ac:dyDescent="0.35">
      <c r="A8185">
        <v>307.37735707309702</v>
      </c>
      <c r="C8185">
        <v>-2.33665167876659E-5</v>
      </c>
      <c r="D8185">
        <v>1.7683926541988702E-5</v>
      </c>
      <c r="E8185">
        <v>1.6223316233263899E-4</v>
      </c>
      <c r="F8185">
        <v>8.4118909776664604E-5</v>
      </c>
      <c r="G8185">
        <v>1.15320979496689E-5</v>
      </c>
      <c r="H8185">
        <v>-1.0128474783170899E-4</v>
      </c>
      <c r="I8185">
        <v>6.0206220478763602E-5</v>
      </c>
      <c r="J8185">
        <f t="shared" si="127"/>
        <v>1.0556152623017496E-2</v>
      </c>
    </row>
    <row r="8186" spans="1:10" x14ac:dyDescent="0.35">
      <c r="A8186">
        <v>307.41491999098503</v>
      </c>
      <c r="C8186">
        <v>-1.36721171812731E-5</v>
      </c>
      <c r="D8186">
        <v>2.0913678292319299E-5</v>
      </c>
      <c r="E8186">
        <v>1.30042384042611E-4</v>
      </c>
      <c r="F8186">
        <v>1.01680618115942E-4</v>
      </c>
      <c r="G8186">
        <v>5.3003095641689596E-6</v>
      </c>
      <c r="H8186">
        <v>-9.6341037877757102E-5</v>
      </c>
      <c r="I8186">
        <v>7.8112329144969703E-5</v>
      </c>
      <c r="J8186">
        <f t="shared" si="127"/>
        <v>1.1301808205049039E-2</v>
      </c>
    </row>
    <row r="8187" spans="1:10" x14ac:dyDescent="0.35">
      <c r="A8187">
        <v>307.45248290887201</v>
      </c>
      <c r="C8187">
        <v>-3.9095507577283397E-6</v>
      </c>
      <c r="D8187">
        <v>2.1831784490195801E-5</v>
      </c>
      <c r="E8187">
        <v>8.5096000032069995E-5</v>
      </c>
      <c r="F8187">
        <v>1.09011916619105E-4</v>
      </c>
      <c r="G8187">
        <v>-1.7349118479549299E-6</v>
      </c>
      <c r="H8187">
        <v>-8.12543000893499E-5</v>
      </c>
      <c r="I8187">
        <v>8.9340208833596597E-5</v>
      </c>
      <c r="J8187">
        <f t="shared" si="127"/>
        <v>1.0919057363996712E-2</v>
      </c>
    </row>
    <row r="8188" spans="1:10" x14ac:dyDescent="0.35">
      <c r="A8188">
        <v>307.49004582676002</v>
      </c>
      <c r="C8188">
        <v>4.6904712740940503E-6</v>
      </c>
      <c r="D8188">
        <v>2.0403229317328301E-5</v>
      </c>
      <c r="E8188">
        <v>3.2089214112774498E-5</v>
      </c>
      <c r="F8188">
        <v>1.05769139922298E-4</v>
      </c>
      <c r="G8188">
        <v>-8.8797881006649307E-6</v>
      </c>
      <c r="H8188">
        <v>-5.7791552618412303E-5</v>
      </c>
      <c r="I8188">
        <v>9.3191040744808904E-5</v>
      </c>
      <c r="J8188">
        <f t="shared" si="127"/>
        <v>9.4735877326113261E-3</v>
      </c>
    </row>
    <row r="8189" spans="1:10" x14ac:dyDescent="0.35">
      <c r="A8189">
        <v>307.52760874464701</v>
      </c>
      <c r="C8189">
        <v>1.11755507813214E-5</v>
      </c>
      <c r="D8189">
        <v>1.6835973418124701E-5</v>
      </c>
      <c r="E8189">
        <v>-2.3495372553174099E-5</v>
      </c>
      <c r="F8189">
        <v>9.2676451548944495E-5</v>
      </c>
      <c r="G8189">
        <v>-1.5398519772057E-5</v>
      </c>
      <c r="H8189">
        <v>-2.8603049506904598E-5</v>
      </c>
      <c r="I8189">
        <v>8.9577961504637695E-5</v>
      </c>
      <c r="J8189">
        <f t="shared" si="127"/>
        <v>7.1384497710446308E-3</v>
      </c>
    </row>
    <row r="8190" spans="1:10" x14ac:dyDescent="0.35">
      <c r="A8190">
        <v>307.56517166253502</v>
      </c>
      <c r="C8190">
        <v>1.4969511814942501E-5</v>
      </c>
      <c r="D8190">
        <v>1.1551803160239601E-5</v>
      </c>
      <c r="E8190">
        <v>-7.5968138404388605E-5</v>
      </c>
      <c r="F8190">
        <v>7.1410539724381204E-5</v>
      </c>
      <c r="G8190">
        <v>-2.05919527121907E-5</v>
      </c>
      <c r="H8190">
        <v>3.0748607043408699E-6</v>
      </c>
      <c r="I8190">
        <v>7.9017017352869595E-5</v>
      </c>
      <c r="J8190">
        <f t="shared" si="127"/>
        <v>4.1731820820097229E-3</v>
      </c>
    </row>
    <row r="8191" spans="1:10" x14ac:dyDescent="0.35">
      <c r="A8191">
        <v>307.60273458042201</v>
      </c>
      <c r="C8191">
        <v>1.5915101607950199E-5</v>
      </c>
      <c r="D8191">
        <v>5.1366877549809697E-6</v>
      </c>
      <c r="E8191">
        <v>-1.20029260955616E-4</v>
      </c>
      <c r="F8191">
        <v>4.4389797036864397E-5</v>
      </c>
      <c r="G8191">
        <v>-2.3875366026940901E-5</v>
      </c>
      <c r="H8191">
        <v>3.3778709232413603E-5</v>
      </c>
      <c r="I8191">
        <v>6.2569213213929195E-5</v>
      </c>
      <c r="J8191">
        <f t="shared" si="127"/>
        <v>8.9424409317907306E-4</v>
      </c>
    </row>
    <row r="8192" spans="1:10" x14ac:dyDescent="0.35">
      <c r="A8192">
        <v>307.64029749831002</v>
      </c>
      <c r="C8192">
        <v>1.42595048733878E-5</v>
      </c>
      <c r="D8192">
        <v>-1.72347443906743E-6</v>
      </c>
      <c r="E8192">
        <v>-1.5131786994780199E-4</v>
      </c>
      <c r="F8192">
        <v>1.4494307145663201E-5</v>
      </c>
      <c r="G8192">
        <v>-2.4846461201225701E-5</v>
      </c>
      <c r="H8192">
        <v>6.0198656023417598E-5</v>
      </c>
      <c r="I8192">
        <v>4.1739371308676502E-5</v>
      </c>
      <c r="J8192">
        <f t="shared" si="127"/>
        <v>-2.3597983118475007E-3</v>
      </c>
    </row>
    <row r="8193" spans="1:10" x14ac:dyDescent="0.35">
      <c r="A8193">
        <v>307.67786041619701</v>
      </c>
      <c r="C8193">
        <v>1.05880720794225E-5</v>
      </c>
      <c r="D8193">
        <v>-8.3146707832039001E-6</v>
      </c>
      <c r="E8193">
        <v>-1.66855208639246E-4</v>
      </c>
      <c r="F8193">
        <v>-1.5250414689870701E-5</v>
      </c>
      <c r="G8193">
        <v>-2.3335448113438499E-5</v>
      </c>
      <c r="H8193">
        <v>7.9538757321192895E-5</v>
      </c>
      <c r="I8193">
        <v>1.83409650602752E-5</v>
      </c>
      <c r="J8193">
        <f t="shared" si="127"/>
        <v>-5.2643973882434266E-3</v>
      </c>
    </row>
    <row r="8194" spans="1:10" x14ac:dyDescent="0.35">
      <c r="A8194">
        <v>307.71542333408502</v>
      </c>
      <c r="C8194">
        <v>5.7179934903909803E-6</v>
      </c>
      <c r="D8194">
        <v>-1.39667122324164E-5</v>
      </c>
      <c r="E8194">
        <v>-1.6533560256874299E-4</v>
      </c>
      <c r="F8194">
        <v>-4.19902897213396E-5</v>
      </c>
      <c r="G8194">
        <v>-1.9430924113437501E-5</v>
      </c>
      <c r="H8194">
        <v>8.9817045385437403E-5</v>
      </c>
      <c r="I8194">
        <v>-5.6612351258007099E-6</v>
      </c>
      <c r="J8194">
        <f t="shared" si="127"/>
        <v>-7.5424862442954425E-3</v>
      </c>
    </row>
    <row r="8195" spans="1:10" x14ac:dyDescent="0.35">
      <c r="A8195">
        <v>307.752986251972</v>
      </c>
      <c r="C8195">
        <v>5.6817407505435198E-7</v>
      </c>
      <c r="D8195">
        <v>-1.8118233786270099E-5</v>
      </c>
      <c r="E8195">
        <v>-1.4723609618045401E-4</v>
      </c>
      <c r="F8195">
        <v>-6.3325927301572098E-5</v>
      </c>
      <c r="G8195">
        <v>-1.34778417404251E-5</v>
      </c>
      <c r="H8195">
        <v>9.0072702799163105E-5</v>
      </c>
      <c r="I8195">
        <v>-2.8317193641062E-5</v>
      </c>
      <c r="J8195">
        <f t="shared" ref="J8195:J8258" si="128">SUM(C8195:I8195)*50</f>
        <v>-8.9917207887782926E-3</v>
      </c>
    </row>
    <row r="8196" spans="1:10" x14ac:dyDescent="0.35">
      <c r="A8196">
        <v>307.79054916986001</v>
      </c>
      <c r="C8196">
        <v>-3.9762140183571497E-6</v>
      </c>
      <c r="D8196">
        <v>-2.0368750499776798E-5</v>
      </c>
      <c r="E8196">
        <v>-1.14735667175686E-4</v>
      </c>
      <c r="F8196">
        <v>-7.7533245860001403E-5</v>
      </c>
      <c r="G8196">
        <v>-6.0469728087390103E-6</v>
      </c>
      <c r="H8196">
        <v>8.0458231491415902E-5</v>
      </c>
      <c r="I8196">
        <v>-4.78522693821555E-5</v>
      </c>
      <c r="J8196">
        <f t="shared" si="128"/>
        <v>-9.5027444126649981E-3</v>
      </c>
    </row>
    <row r="8197" spans="1:10" x14ac:dyDescent="0.35">
      <c r="A8197">
        <v>307.828112087747</v>
      </c>
      <c r="C8197">
        <v>-7.1862924170132603E-6</v>
      </c>
      <c r="D8197">
        <v>-2.0513336777817702E-5</v>
      </c>
      <c r="E8197">
        <v>-7.1455705475691902E-5</v>
      </c>
      <c r="F8197">
        <v>-8.3700718578270104E-5</v>
      </c>
      <c r="G8197">
        <v>2.1214550503738699E-6</v>
      </c>
      <c r="H8197">
        <v>6.2207542042776897E-5</v>
      </c>
      <c r="I8197">
        <v>-6.2809096636532504E-5</v>
      </c>
      <c r="J8197">
        <f t="shared" si="128"/>
        <v>-9.0668076396087354E-3</v>
      </c>
    </row>
    <row r="8198" spans="1:10" x14ac:dyDescent="0.35">
      <c r="A8198">
        <v>307.86567500563399</v>
      </c>
      <c r="C8198">
        <v>-8.5835540317333705E-6</v>
      </c>
      <c r="D8198">
        <v>-1.8557397753598699E-5</v>
      </c>
      <c r="E8198">
        <v>-2.2052635875376701E-5</v>
      </c>
      <c r="F8198">
        <v>-8.1772757732379394E-5</v>
      </c>
      <c r="G8198">
        <v>1.01942327260067E-5</v>
      </c>
      <c r="H8198">
        <v>3.7484832631494197E-5</v>
      </c>
      <c r="I8198">
        <v>-7.2159053759389801E-5</v>
      </c>
      <c r="J8198">
        <f t="shared" si="128"/>
        <v>-7.7723166897488531E-3</v>
      </c>
    </row>
    <row r="8199" spans="1:10" x14ac:dyDescent="0.35">
      <c r="A8199">
        <v>307.903237923522</v>
      </c>
      <c r="C8199">
        <v>-7.9943812406705399E-6</v>
      </c>
      <c r="D8199">
        <v>-1.47110179934094E-5</v>
      </c>
      <c r="E8199">
        <v>2.8290936688660801E-5</v>
      </c>
      <c r="F8199">
        <v>-7.2499736442223798E-5</v>
      </c>
      <c r="G8199">
        <v>1.7333591036129599E-5</v>
      </c>
      <c r="H8199">
        <v>9.1324053246542502E-6</v>
      </c>
      <c r="I8199">
        <v>-7.5374443165502803E-5</v>
      </c>
      <c r="J8199">
        <f t="shared" si="128"/>
        <v>-5.7911322896180943E-3</v>
      </c>
    </row>
    <row r="8200" spans="1:10" x14ac:dyDescent="0.35">
      <c r="A8200">
        <v>307.94080084140899</v>
      </c>
      <c r="C8200">
        <v>-5.5596903020667302E-6</v>
      </c>
      <c r="D8200">
        <v>-9.3643004912042498E-6</v>
      </c>
      <c r="E8200">
        <v>7.4420031465535305E-5</v>
      </c>
      <c r="F8200">
        <v>-5.7305555650181202E-5</v>
      </c>
      <c r="G8200">
        <v>2.2787855116539099E-5</v>
      </c>
      <c r="H8200">
        <v>-1.9653319318860399E-5</v>
      </c>
      <c r="I8200">
        <v>-7.2456013713486901E-5</v>
      </c>
      <c r="J8200">
        <f t="shared" si="128"/>
        <v>-3.3565496446862535E-3</v>
      </c>
    </row>
    <row r="8201" spans="1:10" x14ac:dyDescent="0.35">
      <c r="A8201">
        <v>307.978363759297</v>
      </c>
      <c r="C8201">
        <v>-1.7005895693980799E-6</v>
      </c>
      <c r="D8201">
        <v>-3.0467722090179398E-6</v>
      </c>
      <c r="E8201">
        <v>1.11745755179235E-4</v>
      </c>
      <c r="F8201">
        <v>-3.80923144281273E-5</v>
      </c>
      <c r="G8201">
        <v>2.59741658408865E-5</v>
      </c>
      <c r="H8201">
        <v>-4.5680619897655901E-5</v>
      </c>
      <c r="I8201">
        <v>-6.3914412458049497E-5</v>
      </c>
      <c r="J8201">
        <f t="shared" si="128"/>
        <v>-7.3573937710636156E-4</v>
      </c>
    </row>
    <row r="8202" spans="1:10" x14ac:dyDescent="0.35">
      <c r="A8202">
        <v>308.01592667718398</v>
      </c>
      <c r="C8202">
        <v>2.9532486514841E-6</v>
      </c>
      <c r="D8202">
        <v>3.6248009900886001E-6</v>
      </c>
      <c r="E8202">
        <v>1.36711058319276E-4</v>
      </c>
      <c r="F8202">
        <v>-1.7007604994687599E-5</v>
      </c>
      <c r="G8202">
        <v>2.6543824428246699E-5</v>
      </c>
      <c r="H8202">
        <v>-6.6115691737332697E-5</v>
      </c>
      <c r="I8202">
        <v>-5.0708210982511101E-5</v>
      </c>
      <c r="J8202">
        <f t="shared" si="128"/>
        <v>1.8000712337281999E-3</v>
      </c>
    </row>
    <row r="8203" spans="1:10" x14ac:dyDescent="0.35">
      <c r="A8203">
        <v>308.05348959507199</v>
      </c>
      <c r="C8203">
        <v>7.6611239580171296E-6</v>
      </c>
      <c r="D8203">
        <v>1.00050581832875E-5</v>
      </c>
      <c r="E8203">
        <v>1.4713557370917699E-4</v>
      </c>
      <c r="F8203">
        <v>3.7973423685783901E-6</v>
      </c>
      <c r="G8203">
        <v>2.4422647928005401E-5</v>
      </c>
      <c r="H8203">
        <v>-7.87909657230492E-5</v>
      </c>
      <c r="I8203">
        <v>-3.4144952000611701E-5</v>
      </c>
      <c r="J8203">
        <f t="shared" si="128"/>
        <v>4.0042914211702247E-3</v>
      </c>
    </row>
    <row r="8204" spans="1:10" x14ac:dyDescent="0.35">
      <c r="A8204">
        <v>308.09105251295898</v>
      </c>
      <c r="C8204">
        <v>1.1680399671083801E-5</v>
      </c>
      <c r="D8204">
        <v>1.54797290316542E-5</v>
      </c>
      <c r="E8204">
        <v>1.4240557142248999E-4</v>
      </c>
      <c r="F8204">
        <v>2.2391154448733601E-5</v>
      </c>
      <c r="G8204">
        <v>1.98214679613407E-5</v>
      </c>
      <c r="H8204">
        <v>-8.2434778806022904E-5</v>
      </c>
      <c r="I8204">
        <v>-1.5754861542592701E-5</v>
      </c>
      <c r="J8204">
        <f t="shared" si="128"/>
        <v>5.6794341093343347E-3</v>
      </c>
    </row>
    <row r="8205" spans="1:10" x14ac:dyDescent="0.35">
      <c r="A8205">
        <v>308.12861543084699</v>
      </c>
      <c r="C8205">
        <v>1.43718556734368E-5</v>
      </c>
      <c r="D8205">
        <v>1.95211409611052E-5</v>
      </c>
      <c r="E8205">
        <v>1.23492702434499E-4</v>
      </c>
      <c r="F8205">
        <v>3.7243820278648197E-5</v>
      </c>
      <c r="G8205">
        <v>1.3215253268579901E-5</v>
      </c>
      <c r="H8205">
        <v>-7.67979305421769E-5</v>
      </c>
      <c r="I8205">
        <v>2.8508226052104602E-6</v>
      </c>
      <c r="J8205">
        <f t="shared" si="128"/>
        <v>6.6948832339651324E-3</v>
      </c>
    </row>
    <row r="8206" spans="1:10" x14ac:dyDescent="0.35">
      <c r="A8206">
        <v>308.16617834873398</v>
      </c>
      <c r="C8206">
        <v>1.5287139957391499E-5</v>
      </c>
      <c r="D8206">
        <v>2.1734942016815399E-5</v>
      </c>
      <c r="E8206">
        <v>9.2804203028825795E-5</v>
      </c>
      <c r="F8206">
        <v>4.7348995606842399E-5</v>
      </c>
      <c r="G8206">
        <v>5.2929039217040096E-6</v>
      </c>
      <c r="H8206">
        <v>-6.2664577533463702E-5</v>
      </c>
      <c r="I8206">
        <v>2.0123758384138299E-5</v>
      </c>
      <c r="J8206">
        <f t="shared" si="128"/>
        <v>6.9963682691126846E-3</v>
      </c>
    </row>
    <row r="8207" spans="1:10" x14ac:dyDescent="0.35">
      <c r="A8207">
        <v>308.20374126662199</v>
      </c>
      <c r="C8207">
        <v>1.42271366044333E-5</v>
      </c>
      <c r="D8207">
        <v>2.1894376228145301E-5</v>
      </c>
      <c r="E8207">
        <v>5.3885448163654499E-5</v>
      </c>
      <c r="F8207">
        <v>5.2277957426785098E-5</v>
      </c>
      <c r="G8207">
        <v>-3.1168651833035298E-6</v>
      </c>
      <c r="H8207">
        <v>-4.1748080005558901E-5</v>
      </c>
      <c r="I8207">
        <v>3.4711521543242797E-5</v>
      </c>
      <c r="J8207">
        <f t="shared" si="128"/>
        <v>6.6065747388699284E-3</v>
      </c>
    </row>
    <row r="8208" spans="1:10" x14ac:dyDescent="0.35">
      <c r="A8208">
        <v>308.24130418450898</v>
      </c>
      <c r="C8208">
        <v>1.12644284343022E-5</v>
      </c>
      <c r="D8208">
        <v>1.9959611592299801E-5</v>
      </c>
      <c r="E8208">
        <v>1.10111734018425E-5</v>
      </c>
      <c r="F8208">
        <v>5.2164701344754297E-5</v>
      </c>
      <c r="G8208">
        <v>-1.11353594462714E-5</v>
      </c>
      <c r="H8208">
        <v>-1.64853099462259E-5</v>
      </c>
      <c r="I8208">
        <v>4.5567870699576999E-5</v>
      </c>
      <c r="J8208">
        <f t="shared" si="128"/>
        <v>5.617355804013925E-3</v>
      </c>
    </row>
    <row r="8209" spans="1:10" x14ac:dyDescent="0.35">
      <c r="A8209">
        <v>308.27886710239699</v>
      </c>
      <c r="C8209">
        <v>6.7281399110163601E-6</v>
      </c>
      <c r="D8209">
        <v>1.6080897811214901E-5</v>
      </c>
      <c r="E8209">
        <v>-3.1287307311360997E-5</v>
      </c>
      <c r="F8209">
        <v>4.7629824052157302E-5</v>
      </c>
      <c r="G8209">
        <v>-1.7929417737050901E-5</v>
      </c>
      <c r="H8209">
        <v>1.0245904344151899E-5</v>
      </c>
      <c r="I8209">
        <v>5.2030739805903002E-5</v>
      </c>
      <c r="J8209">
        <f t="shared" si="128"/>
        <v>4.1749390438015786E-3</v>
      </c>
    </row>
    <row r="8210" spans="1:10" x14ac:dyDescent="0.35">
      <c r="A8210">
        <v>308.31643002028397</v>
      </c>
      <c r="C8210">
        <v>1.1545896396144601E-6</v>
      </c>
      <c r="D8210">
        <v>1.0585619322601999E-5</v>
      </c>
      <c r="E8210">
        <v>-6.8706076337086299E-5</v>
      </c>
      <c r="F8210">
        <v>3.9657522261639002E-5</v>
      </c>
      <c r="G8210">
        <v>-2.2801866106126299E-5</v>
      </c>
      <c r="H8210">
        <v>3.5453325956937901E-5</v>
      </c>
      <c r="I8210">
        <v>5.3861681253669997E-5</v>
      </c>
      <c r="J8210">
        <f t="shared" si="128"/>
        <v>2.4602397995625381E-3</v>
      </c>
    </row>
    <row r="8211" spans="1:10" x14ac:dyDescent="0.35">
      <c r="A8211">
        <v>308.35399293817102</v>
      </c>
      <c r="C8211">
        <v>-4.7883301700244203E-6</v>
      </c>
      <c r="D8211">
        <v>3.9505234184803597E-6</v>
      </c>
      <c r="E8211">
        <v>-9.7611454905422601E-5</v>
      </c>
      <c r="F8211">
        <v>2.9444535091560099E-5</v>
      </c>
      <c r="G8211">
        <v>-2.5266717793827999E-5</v>
      </c>
      <c r="H8211">
        <v>5.6363635914117299E-5</v>
      </c>
      <c r="I8211">
        <v>5.1244289990254702E-5</v>
      </c>
      <c r="J8211">
        <f t="shared" si="128"/>
        <v>6.6682407725687234E-4</v>
      </c>
    </row>
    <row r="8212" spans="1:10" x14ac:dyDescent="0.35">
      <c r="A8212">
        <v>308.39155585605897</v>
      </c>
      <c r="C8212">
        <v>-1.03918806024803E-5</v>
      </c>
      <c r="D8212">
        <v>-3.2385269429591599E-6</v>
      </c>
      <c r="E8212">
        <v>-1.15395608023006E-4</v>
      </c>
      <c r="F8212">
        <v>1.82417298491344E-5</v>
      </c>
      <c r="G8212">
        <v>-2.5100653315953399E-5</v>
      </c>
      <c r="H8212">
        <v>7.0725260744140104E-5</v>
      </c>
      <c r="I8212">
        <v>4.4743142256704099E-5</v>
      </c>
      <c r="J8212">
        <f t="shared" si="128"/>
        <v>-1.0208268017210132E-3</v>
      </c>
    </row>
    <row r="8213" spans="1:10" x14ac:dyDescent="0.35">
      <c r="A8213">
        <v>308.42911877394602</v>
      </c>
      <c r="C8213">
        <v>-1.4999523494967899E-5</v>
      </c>
      <c r="D8213">
        <v>-1.0336051385259101E-5</v>
      </c>
      <c r="E8213">
        <v>-1.2070988985776699E-4</v>
      </c>
      <c r="F8213">
        <v>7.2082053718305802E-6</v>
      </c>
      <c r="G8213">
        <v>-2.2365028249195701E-5</v>
      </c>
      <c r="H8213">
        <v>7.7047567722821197E-5</v>
      </c>
      <c r="I8213">
        <v>3.5228588266651498E-5</v>
      </c>
      <c r="J8213">
        <f t="shared" si="128"/>
        <v>-2.4463065812943214E-3</v>
      </c>
    </row>
    <row r="8214" spans="1:10" x14ac:dyDescent="0.35">
      <c r="A8214">
        <v>308.46668169183403</v>
      </c>
      <c r="C8214">
        <v>-1.8089682998255499E-5</v>
      </c>
      <c r="D8214">
        <v>-1.6691834160732899E-5</v>
      </c>
      <c r="E8214">
        <v>-1.1355545374219701E-4</v>
      </c>
      <c r="F8214">
        <v>-2.7054713425789299E-6</v>
      </c>
      <c r="G8214">
        <v>-1.73960419929769E-5</v>
      </c>
      <c r="H8214">
        <v>7.4751093784558397E-5</v>
      </c>
      <c r="I8214">
        <v>2.3775964662307502E-5</v>
      </c>
      <c r="J8214">
        <f t="shared" si="128"/>
        <v>-3.4955712894937669E-3</v>
      </c>
    </row>
    <row r="8215" spans="1:10" x14ac:dyDescent="0.35">
      <c r="A8215">
        <v>308.50424460972101</v>
      </c>
      <c r="C8215">
        <v>-1.9337500742715801E-5</v>
      </c>
      <c r="D8215">
        <v>-2.1706934780747202E-5</v>
      </c>
      <c r="E8215">
        <v>-9.5226930616599203E-5</v>
      </c>
      <c r="F8215">
        <v>-1.08334101488956E-5</v>
      </c>
      <c r="G8215">
        <v>-1.07643604654652E-5</v>
      </c>
      <c r="H8215">
        <v>6.42139696063731E-5</v>
      </c>
      <c r="I8215">
        <v>1.1550120491221001E-5</v>
      </c>
      <c r="J8215">
        <f t="shared" si="128"/>
        <v>-4.1052523328414456E-3</v>
      </c>
    </row>
    <row r="8216" spans="1:10" x14ac:dyDescent="0.35">
      <c r="A8216">
        <v>308.54180752760902</v>
      </c>
      <c r="C8216">
        <v>-1.86481468165248E-5</v>
      </c>
      <c r="D8216">
        <v>-2.48864537531779E-5</v>
      </c>
      <c r="E8216">
        <v>-6.8121111813803002E-5</v>
      </c>
      <c r="F8216">
        <v>-1.6824670976058399E-5</v>
      </c>
      <c r="G8216">
        <v>-3.2089901463411799E-6</v>
      </c>
      <c r="H8216">
        <v>4.6711640234384802E-5</v>
      </c>
      <c r="I8216">
        <v>-3.1265674885763198E-7</v>
      </c>
      <c r="J8216">
        <f t="shared" si="128"/>
        <v>-4.2645195010189057E-3</v>
      </c>
    </row>
    <row r="8217" spans="1:10" x14ac:dyDescent="0.35">
      <c r="A8217">
        <v>308.57937044549601</v>
      </c>
      <c r="C8217">
        <v>-1.61584284178988E-5</v>
      </c>
      <c r="D8217">
        <v>-2.58848380971854E-5</v>
      </c>
      <c r="E8217">
        <v>-3.5436771384902301E-5</v>
      </c>
      <c r="F8217">
        <v>-2.0628869949421799E-5</v>
      </c>
      <c r="G8217">
        <v>4.4468624588423697E-6</v>
      </c>
      <c r="H8217">
        <v>2.4258978610094998E-5</v>
      </c>
      <c r="I8217">
        <v>-1.08132858145617E-5</v>
      </c>
      <c r="J8217">
        <f t="shared" si="128"/>
        <v>-4.0108176297516309E-3</v>
      </c>
    </row>
    <row r="8218" spans="1:10" x14ac:dyDescent="0.35">
      <c r="A8218">
        <v>308.61693336338402</v>
      </c>
      <c r="C8218">
        <v>-1.22079129045248E-5</v>
      </c>
      <c r="D8218">
        <v>-2.45399469463048E-5</v>
      </c>
      <c r="E8218">
        <v>-8.0251762597784102E-7</v>
      </c>
      <c r="F8218">
        <v>-2.24441525216986E-5</v>
      </c>
      <c r="G8218">
        <v>1.1388188209286199E-5</v>
      </c>
      <c r="H8218">
        <v>-6.2542563868253599E-7</v>
      </c>
      <c r="I8218">
        <v>-1.9178375797444499E-5</v>
      </c>
      <c r="J8218">
        <f t="shared" si="128"/>
        <v>-3.4205071612673434E-3</v>
      </c>
    </row>
    <row r="8219" spans="1:10" x14ac:dyDescent="0.35">
      <c r="A8219">
        <v>308.65449628127101</v>
      </c>
      <c r="C8219">
        <v>-7.2849238000889599E-6</v>
      </c>
      <c r="D8219">
        <v>-2.08928012871617E-5</v>
      </c>
      <c r="E8219">
        <v>3.2124184002241401E-5</v>
      </c>
      <c r="F8219">
        <v>-2.26390333076221E-5</v>
      </c>
      <c r="G8219">
        <v>1.68981976022954E-5</v>
      </c>
      <c r="H8219">
        <v>-2.5204827284278101E-5</v>
      </c>
      <c r="I8219">
        <v>-2.4920213995345301E-5</v>
      </c>
      <c r="J8219">
        <f t="shared" si="128"/>
        <v>-2.5959709034979682E-3</v>
      </c>
    </row>
    <row r="8220" spans="1:10" x14ac:dyDescent="0.35">
      <c r="A8220">
        <v>308.69205919915902</v>
      </c>
      <c r="C8220">
        <v>-1.9560147909400601E-6</v>
      </c>
      <c r="D8220">
        <v>-1.5190893769414E-5</v>
      </c>
      <c r="E8220">
        <v>6.0042440157738598E-5</v>
      </c>
      <c r="F8220">
        <v>-2.16621902075355E-5</v>
      </c>
      <c r="G8220">
        <v>2.04357101223285E-5</v>
      </c>
      <c r="H8220">
        <v>-4.6826930691836798E-5</v>
      </c>
      <c r="I8220">
        <v>-2.7863157817107998E-5</v>
      </c>
      <c r="J8220">
        <f t="shared" si="128"/>
        <v>-1.6510518498383628E-3</v>
      </c>
    </row>
    <row r="8221" spans="1:10" x14ac:dyDescent="0.35">
      <c r="A8221">
        <v>308.72962211704601</v>
      </c>
      <c r="C8221">
        <v>3.2105471637956198E-6</v>
      </c>
      <c r="D8221">
        <v>-7.87409771714356E-6</v>
      </c>
      <c r="E8221">
        <v>8.0337138940808105E-5</v>
      </c>
      <c r="F8221">
        <v>-1.9954769244435398E-5</v>
      </c>
      <c r="G8221">
        <v>2.1691226036578499E-5</v>
      </c>
      <c r="H8221">
        <v>-6.3209722596470396E-5</v>
      </c>
      <c r="I8221">
        <v>-2.8135058720691501E-5</v>
      </c>
      <c r="J8221">
        <f t="shared" si="128"/>
        <v>-6.9673680687793132E-4</v>
      </c>
    </row>
    <row r="8222" spans="1:10" x14ac:dyDescent="0.35">
      <c r="A8222">
        <v>308.76718503493402</v>
      </c>
      <c r="C8222">
        <v>7.7163813840068904E-6</v>
      </c>
      <c r="D8222">
        <v>4.5646763791357402E-7</v>
      </c>
      <c r="E8222">
        <v>9.1319282033657006E-5</v>
      </c>
      <c r="F8222">
        <v>-1.78781602126227E-5</v>
      </c>
      <c r="G8222">
        <v>2.0615574893075E-5</v>
      </c>
      <c r="H8222">
        <v>-7.2679537991488896E-5</v>
      </c>
      <c r="I8222">
        <v>-2.61261630281215E-5</v>
      </c>
      <c r="J8222">
        <f t="shared" si="128"/>
        <v>1.7119223582096879E-4</v>
      </c>
    </row>
    <row r="8223" spans="1:10" x14ac:dyDescent="0.35">
      <c r="A8223">
        <v>308.804747952821</v>
      </c>
      <c r="C8223">
        <v>1.1189946277300799E-5</v>
      </c>
      <c r="D8223">
        <v>9.0848633679778299E-6</v>
      </c>
      <c r="E8223">
        <v>9.2356016878516496E-5</v>
      </c>
      <c r="F8223">
        <v>-1.5666874981578401E-5</v>
      </c>
      <c r="G8223">
        <v>1.7418307943224399E-5</v>
      </c>
      <c r="H8223">
        <v>-7.4336583849536102E-5</v>
      </c>
      <c r="I8223">
        <v>-2.24214276187551E-5</v>
      </c>
      <c r="J8223">
        <f t="shared" si="128"/>
        <v>8.8121240085749621E-4</v>
      </c>
    </row>
    <row r="8224" spans="1:10" x14ac:dyDescent="0.35">
      <c r="A8224">
        <v>308.84231087070799</v>
      </c>
      <c r="C8224">
        <v>1.34216405083007E-5</v>
      </c>
      <c r="D8224">
        <v>1.7238922988807501E-5</v>
      </c>
      <c r="E8224">
        <v>8.3881994201142194E-5</v>
      </c>
      <c r="F8224">
        <v>-1.3411650248493201E-5</v>
      </c>
      <c r="G8224">
        <v>1.2536574439691699E-5</v>
      </c>
      <c r="H8224">
        <v>-6.8131955041249496E-5</v>
      </c>
      <c r="I8224">
        <v>-1.7714977762489399E-5</v>
      </c>
      <c r="J8224">
        <f t="shared" si="128"/>
        <v>1.3910274542855003E-3</v>
      </c>
    </row>
    <row r="8225" spans="1:10" x14ac:dyDescent="0.35">
      <c r="A8225">
        <v>308.879873788596</v>
      </c>
      <c r="C8225">
        <v>1.4373320256949499E-5</v>
      </c>
      <c r="D8225">
        <v>2.4156647709720999E-5</v>
      </c>
      <c r="E8225">
        <v>6.72969946999241E-5</v>
      </c>
      <c r="F8225">
        <v>-1.10728984450589E-5</v>
      </c>
      <c r="G8225">
        <v>6.5786670060088296E-6</v>
      </c>
      <c r="H8225">
        <v>-5.4850493576707797E-5</v>
      </c>
      <c r="I8225">
        <v>-1.27172173861949E-5</v>
      </c>
      <c r="J8225">
        <f t="shared" si="128"/>
        <v>1.6882510132320918E-3</v>
      </c>
    </row>
    <row r="8226" spans="1:10" x14ac:dyDescent="0.35">
      <c r="A8226">
        <v>308.91743670648299</v>
      </c>
      <c r="C8226">
        <v>1.41624008019909E-5</v>
      </c>
      <c r="D8226">
        <v>2.91550635249893E-5</v>
      </c>
      <c r="E8226">
        <v>4.47668549706327E-5</v>
      </c>
      <c r="F8226">
        <v>-8.5198738727722904E-6</v>
      </c>
      <c r="G8226">
        <v>2.4932916471962199E-7</v>
      </c>
      <c r="H8226">
        <v>-3.6004442182202999E-5</v>
      </c>
      <c r="I8226">
        <v>-8.0656840594858001E-6</v>
      </c>
      <c r="J8226">
        <f t="shared" si="128"/>
        <v>1.7871824173935718E-3</v>
      </c>
    </row>
    <row r="8227" spans="1:10" x14ac:dyDescent="0.35">
      <c r="A8227">
        <v>308.954999624371</v>
      </c>
      <c r="C8227">
        <v>1.30244657138953E-5</v>
      </c>
      <c r="D8227">
        <v>3.1695596694543602E-5</v>
      </c>
      <c r="E8227">
        <v>1.89542919840077E-5</v>
      </c>
      <c r="F8227">
        <v>-5.5870782788567599E-6</v>
      </c>
      <c r="G8227">
        <v>-5.7340534946811101E-6</v>
      </c>
      <c r="H8227">
        <v>-1.3652514336758901E-5</v>
      </c>
      <c r="I8227">
        <v>-4.2500623868882198E-6</v>
      </c>
      <c r="J8227">
        <f t="shared" si="128"/>
        <v>1.7225322947630804E-3</v>
      </c>
    </row>
    <row r="8228" spans="1:10" x14ac:dyDescent="0.35">
      <c r="A8228">
        <v>308.99256254225799</v>
      </c>
      <c r="C8228">
        <v>1.12613745016569E-5</v>
      </c>
      <c r="D8228">
        <v>3.1439898729273899E-5</v>
      </c>
      <c r="E8228">
        <v>-7.2876557690483203E-6</v>
      </c>
      <c r="F8228">
        <v>-2.13701788715023E-6</v>
      </c>
      <c r="G8228">
        <v>-1.0724342016708501E-5</v>
      </c>
      <c r="H8228">
        <v>9.8333217572645398E-6</v>
      </c>
      <c r="I8228">
        <v>-1.5599081852690399E-6</v>
      </c>
      <c r="J8228">
        <f t="shared" si="128"/>
        <v>1.5412835565009623E-3</v>
      </c>
    </row>
    <row r="8229" spans="1:10" x14ac:dyDescent="0.35">
      <c r="A8229">
        <v>309.030125460146</v>
      </c>
      <c r="C8229">
        <v>9.1838074853284497E-6</v>
      </c>
      <c r="D8229">
        <v>2.82904693681877E-5</v>
      </c>
      <c r="E8229">
        <v>-3.1224680205989602E-5</v>
      </c>
      <c r="F8229">
        <v>1.8822527831017499E-6</v>
      </c>
      <c r="G8229">
        <v>-1.4216872209593799E-5</v>
      </c>
      <c r="H8229">
        <v>3.2026164930037599E-5</v>
      </c>
      <c r="I8229">
        <v>-6.0806905027806605E-8</v>
      </c>
      <c r="J8229">
        <f t="shared" si="128"/>
        <v>1.2940167623022142E-3</v>
      </c>
    </row>
    <row r="8230" spans="1:10" x14ac:dyDescent="0.35">
      <c r="A8230">
        <v>309.06768837803298</v>
      </c>
      <c r="C8230">
        <v>7.0577446639213704E-6</v>
      </c>
      <c r="D8230">
        <v>2.2411407435515501E-5</v>
      </c>
      <c r="E8230">
        <v>-5.0519643898147002E-5</v>
      </c>
      <c r="F8230">
        <v>6.3952615674157301E-6</v>
      </c>
      <c r="G8230">
        <v>-1.59027389700606E-5</v>
      </c>
      <c r="H8230">
        <v>5.0698780563897502E-5</v>
      </c>
      <c r="I8230">
        <v>3.9878621264787698E-7</v>
      </c>
      <c r="J8230">
        <f t="shared" si="128"/>
        <v>1.0269798787595188E-3</v>
      </c>
    </row>
    <row r="8231" spans="1:10" x14ac:dyDescent="0.35">
      <c r="A8231">
        <v>309.10525129592099</v>
      </c>
      <c r="C8231">
        <v>5.0634828200030102E-6</v>
      </c>
      <c r="D8231">
        <v>1.42261294644968E-5</v>
      </c>
      <c r="E8231">
        <v>-6.3452619692076098E-5</v>
      </c>
      <c r="F8231">
        <v>1.11807045711003E-5</v>
      </c>
      <c r="G8231">
        <v>-1.5697282733780499E-5</v>
      </c>
      <c r="H8231">
        <v>6.4047293017953602E-5</v>
      </c>
      <c r="I8231">
        <v>1.51499384231093E-7</v>
      </c>
      <c r="J8231">
        <f t="shared" si="128"/>
        <v>7.7596034159641068E-4</v>
      </c>
    </row>
    <row r="8232" spans="1:10" x14ac:dyDescent="0.35">
      <c r="A8232">
        <v>309.14281421380798</v>
      </c>
      <c r="C8232">
        <v>3.2735981120389701E-6</v>
      </c>
      <c r="D8232">
        <v>4.3908396764969202E-6</v>
      </c>
      <c r="E8232">
        <v>-6.9062772245806497E-5</v>
      </c>
      <c r="F8232">
        <v>1.58804378340668E-5</v>
      </c>
      <c r="G8232">
        <v>-1.37410185489271E-5</v>
      </c>
      <c r="H8232">
        <v>7.0861387400133197E-5</v>
      </c>
      <c r="I8232">
        <v>-3.4919222646360098E-7</v>
      </c>
      <c r="J8232">
        <f t="shared" si="128"/>
        <v>5.6266400007693471E-4</v>
      </c>
    </row>
    <row r="8233" spans="1:10" x14ac:dyDescent="0.35">
      <c r="A8233">
        <v>309.18037713169599</v>
      </c>
      <c r="C8233">
        <v>1.6530988291156299E-6</v>
      </c>
      <c r="D8233">
        <v>-6.2552398708947402E-6</v>
      </c>
      <c r="E8233">
        <v>-6.7202006035191997E-5</v>
      </c>
      <c r="F8233">
        <v>2.0035424407109198E-5</v>
      </c>
      <c r="G8233">
        <v>-1.0373625011089599E-5</v>
      </c>
      <c r="H8233">
        <v>7.06253400111338E-5</v>
      </c>
      <c r="I8233">
        <v>-6.05427562182172E-7</v>
      </c>
      <c r="J8233">
        <f t="shared" si="128"/>
        <v>3.9387823840000591E-4</v>
      </c>
    </row>
    <row r="8234" spans="1:10" x14ac:dyDescent="0.35">
      <c r="A8234">
        <v>309.21794004958298</v>
      </c>
      <c r="C8234">
        <v>8.1359020500336195E-8</v>
      </c>
      <c r="D8234">
        <v>-1.67595623039221E-5</v>
      </c>
      <c r="E8234">
        <v>-5.8500444347599899E-5</v>
      </c>
      <c r="F8234">
        <v>2.3143869374394901E-5</v>
      </c>
      <c r="G8234">
        <v>-6.0848550363880003E-6</v>
      </c>
      <c r="H8234">
        <v>6.35425040707203E-5</v>
      </c>
      <c r="I8234">
        <v>-1.5767129357921099E-7</v>
      </c>
      <c r="J8234">
        <f t="shared" si="128"/>
        <v>2.632599742063161E-4</v>
      </c>
    </row>
    <row r="8235" spans="1:10" x14ac:dyDescent="0.35">
      <c r="A8235">
        <v>309.25550296747099</v>
      </c>
      <c r="C8235">
        <v>-1.6081687886469E-6</v>
      </c>
      <c r="D8235">
        <v>-2.61403945092453E-5</v>
      </c>
      <c r="E8235">
        <v>-4.4253242812185199E-5</v>
      </c>
      <c r="F8235">
        <v>2.4733171278249699E-5</v>
      </c>
      <c r="G8235">
        <v>-1.4489491071081701E-6</v>
      </c>
      <c r="H8235">
        <v>5.0484572700076103E-5</v>
      </c>
      <c r="I8235">
        <v>1.3371257681948499E-6</v>
      </c>
      <c r="J8235">
        <f t="shared" si="128"/>
        <v>1.5520572646675421E-4</v>
      </c>
    </row>
    <row r="8236" spans="1:10" x14ac:dyDescent="0.35">
      <c r="A8236">
        <v>309.29306588535798</v>
      </c>
      <c r="C8236">
        <v>-3.5774561149174501E-6</v>
      </c>
      <c r="D8236">
        <v>-3.3478144493074E-5</v>
      </c>
      <c r="E8236">
        <v>-2.6245972913267199E-5</v>
      </c>
      <c r="F8236">
        <v>2.4434954103806202E-5</v>
      </c>
      <c r="G8236">
        <v>2.9489999812845699E-6</v>
      </c>
      <c r="H8236">
        <v>3.2875010682721702E-5</v>
      </c>
      <c r="I8236">
        <v>4.0422571201335099E-6</v>
      </c>
      <c r="J8236">
        <f t="shared" si="128"/>
        <v>4.9982418334366839E-5</v>
      </c>
    </row>
    <row r="8237" spans="1:10" x14ac:dyDescent="0.35">
      <c r="A8237">
        <v>309.33062880324502</v>
      </c>
      <c r="C8237">
        <v>-5.9315432735063898E-6</v>
      </c>
      <c r="D8237">
        <v>-3.8005441799148697E-5</v>
      </c>
      <c r="E8237">
        <v>-6.5410996793507099E-6</v>
      </c>
      <c r="F8237">
        <v>2.20516577540683E-5</v>
      </c>
      <c r="G8237">
        <v>6.5854814323608999E-6</v>
      </c>
      <c r="H8237">
        <v>1.2522605642822101E-5</v>
      </c>
      <c r="I8237">
        <v>7.9015114570939902E-6</v>
      </c>
      <c r="J8237">
        <f t="shared" si="128"/>
        <v>-7.0841423283025311E-5</v>
      </c>
    </row>
    <row r="8238" spans="1:10" x14ac:dyDescent="0.35">
      <c r="A8238">
        <v>309.36819172113297</v>
      </c>
      <c r="C8238">
        <v>-8.6738216151631403E-6</v>
      </c>
      <c r="D8238">
        <v>-3.9187126396396702E-5</v>
      </c>
      <c r="E8238">
        <v>1.27494792093537E-5</v>
      </c>
      <c r="F8238">
        <v>1.7604076549591701E-5</v>
      </c>
      <c r="G8238">
        <v>9.0609008950523207E-6</v>
      </c>
      <c r="H8238">
        <v>-8.57452795237445E-6</v>
      </c>
      <c r="I8238">
        <v>1.26287990663437E-5</v>
      </c>
      <c r="J8238">
        <f t="shared" si="128"/>
        <v>-2.1961101217964361E-4</v>
      </c>
    </row>
    <row r="8239" spans="1:10" x14ac:dyDescent="0.35">
      <c r="A8239">
        <v>309.40575463902002</v>
      </c>
      <c r="C8239">
        <v>-1.16775399630354E-5</v>
      </c>
      <c r="D8239">
        <v>-3.6781765766832803E-5</v>
      </c>
      <c r="E8239">
        <v>2.9681315790107201E-5</v>
      </c>
      <c r="F8239">
        <v>1.1351716946260399E-5</v>
      </c>
      <c r="G8239">
        <v>1.01443580314575E-5</v>
      </c>
      <c r="H8239">
        <v>-2.8432317885762101E-5</v>
      </c>
      <c r="I8239">
        <v>1.7729482752877301E-5</v>
      </c>
      <c r="J8239">
        <f t="shared" si="128"/>
        <v>-3.9923750474639511E-4</v>
      </c>
    </row>
    <row r="8240" spans="1:10" x14ac:dyDescent="0.35">
      <c r="A8240">
        <v>309.44331755690803</v>
      </c>
      <c r="C8240">
        <v>-1.46798432506992E-5</v>
      </c>
      <c r="D8240">
        <v>-3.0877672363474998E-5</v>
      </c>
      <c r="E8240">
        <v>4.2662254909078498E-5</v>
      </c>
      <c r="F8240">
        <v>3.7815510609262799E-6</v>
      </c>
      <c r="G8240">
        <v>9.7957505009953805E-6</v>
      </c>
      <c r="H8240">
        <v>-4.5270055100782097E-5</v>
      </c>
      <c r="I8240">
        <v>2.2551866722057898E-5</v>
      </c>
      <c r="J8240">
        <f t="shared" si="128"/>
        <v>-6.0180737609491215E-4</v>
      </c>
    </row>
    <row r="8241" spans="1:10" x14ac:dyDescent="0.35">
      <c r="A8241">
        <v>309.48088047479501</v>
      </c>
      <c r="C8241">
        <v>-1.7301305976460398E-5</v>
      </c>
      <c r="D8241">
        <v>-2.18985536310022E-5</v>
      </c>
      <c r="E8241">
        <v>5.0588873909232202E-5</v>
      </c>
      <c r="F8241">
        <v>-4.4348479412822903E-6</v>
      </c>
      <c r="G8241">
        <v>8.1630230013930702E-6</v>
      </c>
      <c r="H8241">
        <v>-5.7667324853781599E-5</v>
      </c>
      <c r="I8241">
        <v>2.6363521874165002E-5</v>
      </c>
      <c r="J8241">
        <f t="shared" si="128"/>
        <v>-8.0933068088681083E-4</v>
      </c>
    </row>
    <row r="8242" spans="1:10" x14ac:dyDescent="0.35">
      <c r="A8242">
        <v>309.51844339268303</v>
      </c>
      <c r="C8242">
        <v>-1.90899822575226E-5</v>
      </c>
      <c r="D8242">
        <v>-1.0576720241301401E-5</v>
      </c>
      <c r="E8242">
        <v>5.2924549262025602E-5</v>
      </c>
      <c r="F8242">
        <v>-1.2511309063937301E-5</v>
      </c>
      <c r="G8242">
        <v>5.5555384307466903E-6</v>
      </c>
      <c r="H8242">
        <v>-6.4675094150341806E-5</v>
      </c>
      <c r="I8242">
        <v>2.8443897160571899E-5</v>
      </c>
      <c r="J8242">
        <f t="shared" si="128"/>
        <v>-9.9645604298794562E-4</v>
      </c>
    </row>
    <row r="8243" spans="1:10" x14ac:dyDescent="0.35">
      <c r="A8243">
        <v>309.55600631057001</v>
      </c>
      <c r="C8243">
        <v>-1.9585020341472599E-5</v>
      </c>
      <c r="D8243">
        <v>2.1050507542110301E-6</v>
      </c>
      <c r="E8243">
        <v>4.9716039458693098E-5</v>
      </c>
      <c r="F8243">
        <v>-1.9635781530618302E-5</v>
      </c>
      <c r="G8243">
        <v>2.3975323760634801E-6</v>
      </c>
      <c r="H8243">
        <v>-6.5873489360207898E-5</v>
      </c>
      <c r="I8243">
        <v>2.8182373166647399E-5</v>
      </c>
      <c r="J8243">
        <f t="shared" si="128"/>
        <v>-1.1346647738341899E-3</v>
      </c>
    </row>
    <row r="8244" spans="1:10" x14ac:dyDescent="0.35">
      <c r="A8244">
        <v>309.59356922845802</v>
      </c>
      <c r="C8244">
        <v>-1.8391471197487201E-5</v>
      </c>
      <c r="D8244">
        <v>1.49986663621003E-5</v>
      </c>
      <c r="E8244">
        <v>4.1551999505388702E-5</v>
      </c>
      <c r="F8244">
        <v>-2.5066507053964398E-5</v>
      </c>
      <c r="G8244">
        <v>-8.3194783507812398E-7</v>
      </c>
      <c r="H8244">
        <v>-6.1375101999974101E-5</v>
      </c>
      <c r="I8244">
        <v>2.5169845130279299E-5</v>
      </c>
      <c r="J8244">
        <f t="shared" si="128"/>
        <v>-1.1972258544367762E-3</v>
      </c>
    </row>
    <row r="8245" spans="1:10" x14ac:dyDescent="0.35">
      <c r="A8245">
        <v>309.63113214634501</v>
      </c>
      <c r="C8245">
        <v>-1.5255579231202099E-5</v>
      </c>
      <c r="D8245">
        <v>2.68955918093379E-5</v>
      </c>
      <c r="E8245">
        <v>2.9472351074760898E-5</v>
      </c>
      <c r="F8245">
        <v>-2.8223064453823901E-5</v>
      </c>
      <c r="G8245">
        <v>-3.66462123975472E-6</v>
      </c>
      <c r="H8245">
        <v>-5.1778511883580897E-5</v>
      </c>
      <c r="I8245">
        <v>1.9272230135695498E-5</v>
      </c>
      <c r="J8245">
        <f t="shared" si="128"/>
        <v>-1.1640801894283661E-3</v>
      </c>
    </row>
    <row r="8246" spans="1:10" x14ac:dyDescent="0.35">
      <c r="A8246">
        <v>309.66869506423302</v>
      </c>
      <c r="C8246">
        <v>-1.0128962621686999E-5</v>
      </c>
      <c r="D8246">
        <v>3.6641807112988799E-5</v>
      </c>
      <c r="E8246">
        <v>1.48414326312161E-5</v>
      </c>
      <c r="F8246">
        <v>-2.8760098307195601E-5</v>
      </c>
      <c r="G8246">
        <v>-5.7055062058589399E-6</v>
      </c>
      <c r="H8246">
        <v>-3.8081464314212597E-5</v>
      </c>
      <c r="I8246">
        <v>1.0675974219351501E-5</v>
      </c>
      <c r="J8246">
        <f t="shared" si="128"/>
        <v>-1.025840874269887E-3</v>
      </c>
    </row>
    <row r="8247" spans="1:10" x14ac:dyDescent="0.35">
      <c r="A8247">
        <v>309.70625798212001</v>
      </c>
      <c r="C8247">
        <v>-3.2108616069789502E-6</v>
      </c>
      <c r="D8247">
        <v>4.3251742802641E-5</v>
      </c>
      <c r="E8247">
        <v>-7.9991653949623904E-7</v>
      </c>
      <c r="F8247">
        <v>-2.6613615280045599E-5</v>
      </c>
      <c r="G8247">
        <v>-6.6843736502688701E-6</v>
      </c>
      <c r="H8247">
        <v>-2.1566320052575899E-5</v>
      </c>
      <c r="I8247">
        <v>-1.01471556356448E-7</v>
      </c>
      <c r="J8247">
        <f t="shared" si="128"/>
        <v>-7.8624079415405025E-4</v>
      </c>
    </row>
    <row r="8248" spans="1:10" x14ac:dyDescent="0.35">
      <c r="A8248">
        <v>309.74382090000802</v>
      </c>
      <c r="C8248">
        <v>5.03998320296114E-6</v>
      </c>
      <c r="D8248">
        <v>4.6009719623191297E-5</v>
      </c>
      <c r="E8248">
        <v>-1.5887749000284099E-5</v>
      </c>
      <c r="F8248">
        <v>-2.20132150298814E-5</v>
      </c>
      <c r="G8248">
        <v>-6.4896265787457796E-6</v>
      </c>
      <c r="H8248">
        <v>-3.67178606027952E-6</v>
      </c>
      <c r="I8248">
        <v>-1.2239434006829901E-5</v>
      </c>
      <c r="J8248">
        <f t="shared" si="128"/>
        <v>-4.6260539249341287E-4</v>
      </c>
    </row>
    <row r="8249" spans="1:10" x14ac:dyDescent="0.35">
      <c r="A8249">
        <v>309.781383817895</v>
      </c>
      <c r="C8249">
        <v>1.3928528736643399E-5</v>
      </c>
      <c r="D8249">
        <v>4.4548226647388697E-5</v>
      </c>
      <c r="E8249">
        <v>-2.8979462085029801E-5</v>
      </c>
      <c r="F8249">
        <v>-1.5458054607507901E-5</v>
      </c>
      <c r="G8249">
        <v>-5.1804601628969502E-6</v>
      </c>
      <c r="H8249">
        <v>1.41354456049386E-5</v>
      </c>
      <c r="I8249">
        <v>-2.4678988413802899E-5</v>
      </c>
      <c r="J8249">
        <f t="shared" si="128"/>
        <v>-8.4238214013342518E-5</v>
      </c>
    </row>
    <row r="8250" spans="1:10" x14ac:dyDescent="0.35">
      <c r="A8250">
        <v>309.81894673578199</v>
      </c>
      <c r="C8250">
        <v>2.2581793192980701E-5</v>
      </c>
      <c r="D8250">
        <v>3.88943308224163E-5</v>
      </c>
      <c r="E8250">
        <v>-3.8877323829701397E-5</v>
      </c>
      <c r="F8250">
        <v>-7.6591292115920001E-6</v>
      </c>
      <c r="G8250">
        <v>-2.9760072411461198E-6</v>
      </c>
      <c r="H8250">
        <v>3.0477424821740801E-5</v>
      </c>
      <c r="I8250">
        <v>-3.6219727469175102E-5</v>
      </c>
      <c r="J8250">
        <f t="shared" si="128"/>
        <v>3.1106805427615883E-4</v>
      </c>
    </row>
    <row r="8251" spans="1:10" x14ac:dyDescent="0.35">
      <c r="A8251">
        <v>309.85650965367</v>
      </c>
      <c r="C8251">
        <v>3.00375750559313E-5</v>
      </c>
      <c r="D8251">
        <v>2.94784576711729E-5</v>
      </c>
      <c r="E8251">
        <v>-4.4722325156106497E-5</v>
      </c>
      <c r="F8251">
        <v>5.4505662506199304E-7</v>
      </c>
      <c r="G8251">
        <v>-2.2316109684316799E-7</v>
      </c>
      <c r="H8251">
        <v>4.4161309673619998E-5</v>
      </c>
      <c r="I8251">
        <v>-4.5639091720428102E-5</v>
      </c>
      <c r="J8251">
        <f t="shared" si="128"/>
        <v>6.8189105262042127E-4</v>
      </c>
    </row>
    <row r="8252" spans="1:10" x14ac:dyDescent="0.35">
      <c r="A8252">
        <v>309.89407257155699</v>
      </c>
      <c r="C8252">
        <v>3.5354197292874502E-5</v>
      </c>
      <c r="D8252">
        <v>1.7103444285577998E-5</v>
      </c>
      <c r="E8252">
        <v>-4.6053189119358697E-5</v>
      </c>
      <c r="F8252">
        <v>8.2887700225144294E-6</v>
      </c>
      <c r="G8252">
        <v>2.6524893927928199E-6</v>
      </c>
      <c r="H8252">
        <v>5.4250208896846297E-5</v>
      </c>
      <c r="I8252">
        <v>-5.1822094003952998E-5</v>
      </c>
      <c r="J8252">
        <f t="shared" si="128"/>
        <v>9.8869133836471785E-4</v>
      </c>
    </row>
    <row r="8253" spans="1:10" x14ac:dyDescent="0.35">
      <c r="A8253">
        <v>309.931635489445</v>
      </c>
      <c r="C8253">
        <v>3.7728441649002297E-5</v>
      </c>
      <c r="D8253">
        <v>2.8757769529634499E-6</v>
      </c>
      <c r="E8253">
        <v>-4.2828853359499801E-5</v>
      </c>
      <c r="F8253">
        <v>1.47824383600183E-5</v>
      </c>
      <c r="G8253">
        <v>5.2060242186013504E-6</v>
      </c>
      <c r="H8253">
        <v>6.0106915787203703E-5</v>
      </c>
      <c r="I8253">
        <v>-5.3887608487774098E-5</v>
      </c>
      <c r="J8253">
        <f t="shared" si="128"/>
        <v>1.1991567560257598E-3</v>
      </c>
    </row>
    <row r="8254" spans="1:10" x14ac:dyDescent="0.35">
      <c r="A8254">
        <v>309.96919840733199</v>
      </c>
      <c r="C8254">
        <v>3.66068703241498E-5</v>
      </c>
      <c r="D8254">
        <v>-1.18951283301209E-5</v>
      </c>
      <c r="E8254">
        <v>-3.5415794231882897E-5</v>
      </c>
      <c r="F8254">
        <v>1.94058177923609E-5</v>
      </c>
      <c r="G8254">
        <v>7.0349758332199502E-6</v>
      </c>
      <c r="H8254">
        <v>6.1412043076750203E-5</v>
      </c>
      <c r="I8254">
        <v>-5.1297218905742302E-5</v>
      </c>
      <c r="J8254">
        <f t="shared" si="128"/>
        <v>1.2925782779367374E-3</v>
      </c>
    </row>
    <row r="8255" spans="1:10" x14ac:dyDescent="0.35">
      <c r="A8255">
        <v>310.00676132522</v>
      </c>
      <c r="C8255">
        <v>3.1775635083434599E-5</v>
      </c>
      <c r="D8255">
        <v>-2.5820287126748599E-5</v>
      </c>
      <c r="E8255">
        <v>-2.4543971160875899E-5</v>
      </c>
      <c r="F8255">
        <v>2.17789109754525E-5</v>
      </c>
      <c r="G8255">
        <v>7.8353772518217602E-6</v>
      </c>
      <c r="H8255">
        <v>5.8160308984371101E-5</v>
      </c>
      <c r="I8255">
        <v>-4.3933985398237902E-5</v>
      </c>
      <c r="J8255">
        <f t="shared" si="128"/>
        <v>1.2625994304608775E-3</v>
      </c>
    </row>
    <row r="8256" spans="1:10" x14ac:dyDescent="0.35">
      <c r="A8256">
        <v>310.04432424310698</v>
      </c>
      <c r="C8256">
        <v>2.3415740936426398E-5</v>
      </c>
      <c r="D8256">
        <v>-3.75652511140775E-5</v>
      </c>
      <c r="E8256">
        <v>-1.1236850881537901E-5</v>
      </c>
      <c r="F8256">
        <v>2.1801516056993799E-5</v>
      </c>
      <c r="G8256">
        <v>7.4446950588076397E-6</v>
      </c>
      <c r="H8256">
        <v>5.0639909553951302E-5</v>
      </c>
      <c r="I8256">
        <v>-3.2141281738971199E-5</v>
      </c>
      <c r="J8256">
        <f t="shared" si="128"/>
        <v>1.117923893579627E-3</v>
      </c>
    </row>
    <row r="8257" spans="1:10" x14ac:dyDescent="0.35">
      <c r="A8257">
        <v>310.081887160995</v>
      </c>
      <c r="C8257">
        <v>1.21144031779925E-5</v>
      </c>
      <c r="D8257">
        <v>-4.5981649611887698E-5</v>
      </c>
      <c r="E8257">
        <v>3.2780310634718201E-6</v>
      </c>
      <c r="F8257">
        <v>1.9656434456367E-5</v>
      </c>
      <c r="G8257">
        <v>5.8659864097536996E-6</v>
      </c>
      <c r="H8257">
        <v>3.9400031477352201E-5</v>
      </c>
      <c r="I8257">
        <v>-1.6715800571084199E-5</v>
      </c>
      <c r="J8257">
        <f t="shared" si="128"/>
        <v>8.8087182009826597E-4</v>
      </c>
    </row>
    <row r="8258" spans="1:10" x14ac:dyDescent="0.35">
      <c r="A8258">
        <v>310.11945007888198</v>
      </c>
      <c r="C8258">
        <v>-1.17179556747536E-6</v>
      </c>
      <c r="D8258">
        <v>-5.0222811663455503E-5</v>
      </c>
      <c r="E8258">
        <v>1.7671079851060999E-5</v>
      </c>
      <c r="F8258">
        <v>1.5776192689872999E-5</v>
      </c>
      <c r="G8258">
        <v>3.27006011133694E-6</v>
      </c>
      <c r="H8258">
        <v>2.52107767776975E-5</v>
      </c>
      <c r="I8258">
        <v>1.14648192679625E-6</v>
      </c>
      <c r="J8258">
        <f t="shared" si="128"/>
        <v>5.8399920629169117E-4</v>
      </c>
    </row>
    <row r="8259" spans="1:10" x14ac:dyDescent="0.35">
      <c r="A8259">
        <v>310.15701299676999</v>
      </c>
      <c r="C8259">
        <v>-1.52003800944845E-5</v>
      </c>
      <c r="D8259">
        <v>-4.9831460792947403E-5</v>
      </c>
      <c r="E8259">
        <v>3.0618288422473903E-5</v>
      </c>
      <c r="F8259">
        <v>1.0777994499353599E-5</v>
      </c>
      <c r="G8259">
        <v>-2.4729220179090399E-8</v>
      </c>
      <c r="H8259">
        <v>9.0183967593505892E-6</v>
      </c>
      <c r="I8259">
        <v>1.9947640368975298E-5</v>
      </c>
      <c r="J8259">
        <f t="shared" ref="J8259:J8322" si="129">SUM(C8259:I8259)*50</f>
        <v>2.6528749712711959E-4</v>
      </c>
    </row>
    <row r="8260" spans="1:10" x14ac:dyDescent="0.35">
      <c r="A8260">
        <v>310.19457591465698</v>
      </c>
      <c r="C8260">
        <v>-2.8565591471072602E-5</v>
      </c>
      <c r="D8260">
        <v>-4.4790109871055799E-5</v>
      </c>
      <c r="E8260">
        <v>4.0907768752471599E-5</v>
      </c>
      <c r="F8260">
        <v>5.3758609911627397E-6</v>
      </c>
      <c r="G8260">
        <v>-3.5925312799351502E-6</v>
      </c>
      <c r="H8260">
        <v>-8.1028472618867698E-6</v>
      </c>
      <c r="I8260">
        <v>3.8020015934936298E-5</v>
      </c>
      <c r="J8260">
        <f t="shared" si="129"/>
        <v>-3.7371710268984556E-5</v>
      </c>
    </row>
    <row r="8261" spans="1:10" x14ac:dyDescent="0.35">
      <c r="A8261">
        <v>310.23213883254499</v>
      </c>
      <c r="C8261">
        <v>-3.98473959621263E-5</v>
      </c>
      <c r="D8261">
        <v>-3.55284534356571E-5</v>
      </c>
      <c r="E8261">
        <v>4.75386963795848E-5</v>
      </c>
      <c r="F8261">
        <v>2.8196144279395602E-7</v>
      </c>
      <c r="G8261">
        <v>-6.9548017806533199E-6</v>
      </c>
      <c r="H8261">
        <v>-2.5002257174998401E-5</v>
      </c>
      <c r="I8261">
        <v>5.3680998931333899E-5</v>
      </c>
      <c r="J8261">
        <f t="shared" si="129"/>
        <v>-2.9156257998612297E-4</v>
      </c>
    </row>
    <row r="8262" spans="1:10" x14ac:dyDescent="0.35">
      <c r="A8262">
        <v>310.26970175043198</v>
      </c>
      <c r="C8262">
        <v>-4.7770307813106999E-5</v>
      </c>
      <c r="D8262">
        <v>-2.2886387700656099E-5</v>
      </c>
      <c r="E8262">
        <v>4.9806520037365998E-5</v>
      </c>
      <c r="F8262">
        <v>-3.8894296649934803E-6</v>
      </c>
      <c r="G8262">
        <v>-9.6428433017522903E-6</v>
      </c>
      <c r="H8262">
        <v>-4.05085998115519E-5</v>
      </c>
      <c r="I8262">
        <v>6.5395375149221793E-5</v>
      </c>
      <c r="J8262">
        <f t="shared" si="129"/>
        <v>-4.7478365527364936E-4</v>
      </c>
    </row>
    <row r="8263" spans="1:10" x14ac:dyDescent="0.35">
      <c r="A8263">
        <v>310.30726466831902</v>
      </c>
      <c r="C8263">
        <v>-5.1353509974255101E-5</v>
      </c>
      <c r="D8263">
        <v>-8.0358348310017898E-6</v>
      </c>
      <c r="E8263">
        <v>4.73686763386364E-5</v>
      </c>
      <c r="F8263">
        <v>-6.7022959971523304E-6</v>
      </c>
      <c r="G8263">
        <v>-1.12600457132711E-5</v>
      </c>
      <c r="H8263">
        <v>-5.3491289576646197E-5</v>
      </c>
      <c r="I8263">
        <v>7.1929058555965695E-5</v>
      </c>
      <c r="J8263">
        <f t="shared" si="129"/>
        <v>-5.7726205988622146E-4</v>
      </c>
    </row>
    <row r="8264" spans="1:10" x14ac:dyDescent="0.35">
      <c r="A8264">
        <v>310.34482758620697</v>
      </c>
      <c r="C8264">
        <v>-5.00340555860636E-5</v>
      </c>
      <c r="D8264">
        <v>7.6311732816844999E-6</v>
      </c>
      <c r="E8264">
        <v>4.0285594564117901E-5</v>
      </c>
      <c r="F8264">
        <v>-7.9526646536631799E-6</v>
      </c>
      <c r="G8264">
        <v>-1.1535782734271799E-5</v>
      </c>
      <c r="H8264">
        <v>-6.2927015737747303E-5</v>
      </c>
      <c r="I8264">
        <v>7.2478516962377196E-5</v>
      </c>
      <c r="J8264">
        <f t="shared" si="129"/>
        <v>-6.0271169517831457E-4</v>
      </c>
    </row>
    <row r="8265" spans="1:10" x14ac:dyDescent="0.35">
      <c r="A8265">
        <v>310.38239050409402</v>
      </c>
      <c r="C8265">
        <v>-4.3747491618677597E-5</v>
      </c>
      <c r="D8265">
        <v>2.2637145071408601E-5</v>
      </c>
      <c r="E8265">
        <v>2.90326129652606E-5</v>
      </c>
      <c r="F8265">
        <v>-7.6885615235387501E-6</v>
      </c>
      <c r="G8265">
        <v>-1.03639407850402E-5</v>
      </c>
      <c r="H8265">
        <v>-6.7970444875467195E-5</v>
      </c>
      <c r="I8265">
        <v>6.6762314280791396E-5</v>
      </c>
      <c r="J8265">
        <f t="shared" si="129"/>
        <v>-5.6691832426315747E-4</v>
      </c>
    </row>
    <row r="8266" spans="1:10" x14ac:dyDescent="0.35">
      <c r="A8266">
        <v>310.41995342198197</v>
      </c>
      <c r="C8266">
        <v>-3.2954813667595503E-5</v>
      </c>
      <c r="D8266">
        <v>3.5563069332542601E-5</v>
      </c>
      <c r="E8266">
        <v>1.4479695894891201E-5</v>
      </c>
      <c r="F8266">
        <v>-6.1935378671659298E-6</v>
      </c>
      <c r="G8266">
        <v>-7.8209702022086804E-6</v>
      </c>
      <c r="H8266">
        <v>-6.8025613460408896E-5</v>
      </c>
      <c r="I8266">
        <v>5.5064738693772898E-5</v>
      </c>
      <c r="J8266">
        <f t="shared" si="129"/>
        <v>-4.9437156380861542E-4</v>
      </c>
    </row>
    <row r="8267" spans="1:10" x14ac:dyDescent="0.35">
      <c r="A8267">
        <v>310.45751633986902</v>
      </c>
      <c r="C8267">
        <v>-1.86107230383675E-5</v>
      </c>
      <c r="D8267">
        <v>4.5187149470880598E-5</v>
      </c>
      <c r="E8267">
        <v>-2.1623595925003502E-6</v>
      </c>
      <c r="F8267">
        <v>-3.93620451401269E-6</v>
      </c>
      <c r="G8267">
        <v>-4.1609168464778602E-6</v>
      </c>
      <c r="H8267">
        <v>-6.2812513686586494E-5</v>
      </c>
      <c r="I8267">
        <v>3.8226110546307198E-5</v>
      </c>
      <c r="J8267">
        <f t="shared" si="129"/>
        <v>-4.1347288303785477E-4</v>
      </c>
    </row>
    <row r="8268" spans="1:10" x14ac:dyDescent="0.35">
      <c r="A8268">
        <v>310.49507925775703</v>
      </c>
      <c r="C8268">
        <v>-2.0750045682611598E-6</v>
      </c>
      <c r="D8268">
        <v>5.0604293284465302E-5</v>
      </c>
      <c r="E8268">
        <v>-1.9428187879540001E-5</v>
      </c>
      <c r="F8268">
        <v>-1.4929462220622401E-6</v>
      </c>
      <c r="G8268">
        <v>2.1220987151336499E-7</v>
      </c>
      <c r="H8268">
        <v>-5.2421613419338103E-5</v>
      </c>
      <c r="I8268">
        <v>1.7579596779075402E-5</v>
      </c>
      <c r="J8268">
        <f t="shared" si="129"/>
        <v>-3.5108260770737163E-4</v>
      </c>
    </row>
    <row r="8269" spans="1:10" x14ac:dyDescent="0.35">
      <c r="A8269">
        <v>310.53264217564401</v>
      </c>
      <c r="C8269">
        <v>1.5024350224336599E-5</v>
      </c>
      <c r="D8269">
        <v>5.1314247486814899E-5</v>
      </c>
      <c r="E8269">
        <v>-3.5712735591220598E-5</v>
      </c>
      <c r="F8269">
        <v>5.4522203609198702E-7</v>
      </c>
      <c r="G8269">
        <v>4.79151247790734E-6</v>
      </c>
      <c r="H8269">
        <v>-3.7348074586884902E-5</v>
      </c>
      <c r="I8269">
        <v>-5.1603311028940203E-6</v>
      </c>
      <c r="J8269">
        <f t="shared" si="129"/>
        <v>-3.272904527924344E-4</v>
      </c>
    </row>
    <row r="8270" spans="1:10" x14ac:dyDescent="0.35">
      <c r="A8270">
        <v>310.57020509353202</v>
      </c>
      <c r="C8270">
        <v>3.0961720937401903E-5</v>
      </c>
      <c r="D8270">
        <v>4.7269466590471898E-5</v>
      </c>
      <c r="E8270">
        <v>-4.9407835171772102E-5</v>
      </c>
      <c r="F8270">
        <v>1.6683766741859501E-6</v>
      </c>
      <c r="G8270">
        <v>9.0280340749785894E-6</v>
      </c>
      <c r="H8270">
        <v>-1.8497594029481301E-5</v>
      </c>
      <c r="I8270">
        <v>-2.80478139277097E-5</v>
      </c>
      <c r="J8270">
        <f t="shared" si="129"/>
        <v>-3.5128224259623842E-4</v>
      </c>
    </row>
    <row r="8271" spans="1:10" x14ac:dyDescent="0.35">
      <c r="A8271">
        <v>310.60776801141901</v>
      </c>
      <c r="C8271">
        <v>4.4099276337411001E-5</v>
      </c>
      <c r="D8271">
        <v>3.8877942990938699E-5</v>
      </c>
      <c r="E8271">
        <v>-5.9050544267546802E-5</v>
      </c>
      <c r="F8271">
        <v>1.5321906780276101E-6</v>
      </c>
      <c r="G8271">
        <v>1.23978835670206E-5</v>
      </c>
      <c r="H8271">
        <v>2.8427133940771101E-6</v>
      </c>
      <c r="I8271">
        <v>-4.9080031851680098E-5</v>
      </c>
      <c r="J8271">
        <f t="shared" si="129"/>
        <v>-4.1902845758759379E-4</v>
      </c>
    </row>
    <row r="8272" spans="1:10" x14ac:dyDescent="0.35">
      <c r="A8272">
        <v>310.64533092930702</v>
      </c>
      <c r="C8272">
        <v>5.30662420163592E-5</v>
      </c>
      <c r="D8272">
        <v>2.6960859761167099E-5</v>
      </c>
      <c r="E8272">
        <v>-6.3470779846869997E-5</v>
      </c>
      <c r="F8272">
        <v>1.8808940453663899E-8</v>
      </c>
      <c r="G8272">
        <v>1.4467360511836E-5</v>
      </c>
      <c r="H8272">
        <v>2.50721332847737E-5</v>
      </c>
      <c r="I8272">
        <v>-6.6379748521772406E-5</v>
      </c>
      <c r="J8272">
        <f t="shared" si="129"/>
        <v>-5.1325619270263653E-4</v>
      </c>
    </row>
    <row r="8273" spans="1:10" x14ac:dyDescent="0.35">
      <c r="A8273">
        <v>310.68289384719401</v>
      </c>
      <c r="C8273">
        <v>5.6911371392750502E-5</v>
      </c>
      <c r="D8273">
        <v>1.26695674529645E-5</v>
      </c>
      <c r="E8273">
        <v>-6.1924118136165305E-5</v>
      </c>
      <c r="F8273">
        <v>-2.7352058189541401E-6</v>
      </c>
      <c r="G8273">
        <v>1.4947973985124599E-5</v>
      </c>
      <c r="H8273">
        <v>4.6382650207817198E-5</v>
      </c>
      <c r="I8273">
        <v>-7.8368664736844094E-5</v>
      </c>
      <c r="J8273">
        <f t="shared" si="129"/>
        <v>-6.0582128266533698E-4</v>
      </c>
    </row>
    <row r="8274" spans="1:10" x14ac:dyDescent="0.35">
      <c r="A8274">
        <v>310.72045676508202</v>
      </c>
      <c r="C8274">
        <v>5.52107886624794E-5</v>
      </c>
      <c r="D8274">
        <v>-2.6294623579816901E-6</v>
      </c>
      <c r="E8274">
        <v>-5.4195243510438497E-5</v>
      </c>
      <c r="F8274">
        <v>-6.3487079018495203E-6</v>
      </c>
      <c r="G8274">
        <v>1.3734450209746E-5</v>
      </c>
      <c r="H8274">
        <v>6.4898821207198706E-5</v>
      </c>
      <c r="I8274">
        <v>-8.3915061050481997E-5</v>
      </c>
      <c r="J8274">
        <f t="shared" si="129"/>
        <v>-6.6222073706637976E-4</v>
      </c>
    </row>
    <row r="8275" spans="1:10" x14ac:dyDescent="0.35">
      <c r="A8275">
        <v>310.75801968296901</v>
      </c>
      <c r="C8275">
        <v>4.8118348229566801E-5</v>
      </c>
      <c r="D8275">
        <v>-1.7489830247812501E-5</v>
      </c>
      <c r="E8275">
        <v>-4.0658692379818697E-5</v>
      </c>
      <c r="F8275">
        <v>-1.02432371053646E-5</v>
      </c>
      <c r="G8275">
        <v>1.09208845105037E-5</v>
      </c>
      <c r="H8275">
        <v>7.8841488201361606E-5</v>
      </c>
      <c r="I8275">
        <v>-8.2441616680734194E-5</v>
      </c>
      <c r="J8275">
        <f t="shared" si="129"/>
        <v>-6.4763277361489467E-4</v>
      </c>
    </row>
    <row r="8276" spans="1:10" x14ac:dyDescent="0.35">
      <c r="A8276">
        <v>310.79558260085599</v>
      </c>
      <c r="C8276">
        <v>3.6352219218366699E-5</v>
      </c>
      <c r="D8276">
        <v>-3.05267132187124E-5</v>
      </c>
      <c r="E8276">
        <v>-2.2286373433512401E-5</v>
      </c>
      <c r="F8276">
        <v>-1.3722118149330001E-5</v>
      </c>
      <c r="G8276">
        <v>6.7928593169199998E-6</v>
      </c>
      <c r="H8276">
        <v>8.6701274741249305E-5</v>
      </c>
      <c r="I8276">
        <v>-7.39830740614216E-5</v>
      </c>
      <c r="J8276">
        <f t="shared" si="129"/>
        <v>-5.3359627932201995E-4</v>
      </c>
    </row>
    <row r="8277" spans="1:10" x14ac:dyDescent="0.35">
      <c r="A8277">
        <v>310.833145518744</v>
      </c>
      <c r="C8277">
        <v>2.11187753003416E-5</v>
      </c>
      <c r="D8277">
        <v>-4.05503484928596E-5</v>
      </c>
      <c r="E8277">
        <v>-5.9576005715167102E-7</v>
      </c>
      <c r="F8277">
        <v>-1.6071186014400801E-5</v>
      </c>
      <c r="G8277">
        <v>1.79629123707935E-6</v>
      </c>
      <c r="H8277">
        <v>8.7404663086139198E-5</v>
      </c>
      <c r="I8277">
        <v>-5.9188193279137097E-5</v>
      </c>
      <c r="J8277">
        <f t="shared" si="129"/>
        <v>-3.0428791099945093E-4</v>
      </c>
    </row>
    <row r="8278" spans="1:10" x14ac:dyDescent="0.35">
      <c r="A8278">
        <v>310.87070843663099</v>
      </c>
      <c r="C8278">
        <v>3.98217066790068E-6</v>
      </c>
      <c r="D8278">
        <v>-4.6678171614307999E-5</v>
      </c>
      <c r="E8278">
        <v>2.2461662932038699E-5</v>
      </c>
      <c r="F8278">
        <v>-1.6667619577730499E-5</v>
      </c>
      <c r="G8278">
        <v>-3.51337636568951E-6</v>
      </c>
      <c r="H8278">
        <v>8.0454038224108502E-5</v>
      </c>
      <c r="I8278">
        <v>-3.9265730250386403E-5</v>
      </c>
      <c r="J8278">
        <f t="shared" si="129"/>
        <v>3.8648700796673608E-5</v>
      </c>
    </row>
    <row r="8279" spans="1:10" x14ac:dyDescent="0.35">
      <c r="A8279">
        <v>310.908271354519</v>
      </c>
      <c r="C8279">
        <v>-1.33056702731957E-5</v>
      </c>
      <c r="D8279">
        <v>-4.84146682520873E-5</v>
      </c>
      <c r="E8279">
        <v>4.4665683246429303E-5</v>
      </c>
      <c r="F8279">
        <v>-1.50818147272035E-5</v>
      </c>
      <c r="G8279">
        <v>-8.5356058999494896E-6</v>
      </c>
      <c r="H8279">
        <v>6.6023801145459002E-5</v>
      </c>
      <c r="I8279">
        <v>-1.5879455556233498E-5</v>
      </c>
      <c r="J8279">
        <f t="shared" si="129"/>
        <v>4.7361348416094089E-4</v>
      </c>
    </row>
    <row r="8280" spans="1:10" x14ac:dyDescent="0.35">
      <c r="A8280">
        <v>310.94583427240599</v>
      </c>
      <c r="C8280">
        <v>-2.8995294519845899E-5</v>
      </c>
      <c r="D8280">
        <v>-4.5691490253847901E-5</v>
      </c>
      <c r="E8280">
        <v>6.3733865404252905E-5</v>
      </c>
      <c r="F8280">
        <v>-1.1157683873963699E-5</v>
      </c>
      <c r="G8280">
        <v>-1.2695116694646399E-5</v>
      </c>
      <c r="H8280">
        <v>4.4997635882533101E-5</v>
      </c>
      <c r="I8280">
        <v>8.9980094369184107E-6</v>
      </c>
      <c r="J8280">
        <f t="shared" si="129"/>
        <v>9.594962690700257E-4</v>
      </c>
    </row>
    <row r="8281" spans="1:10" x14ac:dyDescent="0.35">
      <c r="A8281">
        <v>310.983397190294</v>
      </c>
      <c r="C8281">
        <v>-4.1528496291540497E-5</v>
      </c>
      <c r="D8281">
        <v>-3.8864597141630901E-5</v>
      </c>
      <c r="E8281">
        <v>7.7550988679555706E-5</v>
      </c>
      <c r="F8281">
        <v>-5.0592151474155101E-6</v>
      </c>
      <c r="G8281">
        <v>-1.5509712990417801E-5</v>
      </c>
      <c r="H8281">
        <v>1.8937119749313901E-5</v>
      </c>
      <c r="I8281">
        <v>3.3258978459002398E-5</v>
      </c>
      <c r="J8281">
        <f t="shared" si="129"/>
        <v>1.4392532658433648E-3</v>
      </c>
    </row>
    <row r="8282" spans="1:10" x14ac:dyDescent="0.35">
      <c r="A8282">
        <v>311.02096010818099</v>
      </c>
      <c r="C8282">
        <v>-4.9704154817184602E-5</v>
      </c>
      <c r="D8282">
        <v>-2.8669654014479901E-5</v>
      </c>
      <c r="E8282">
        <v>8.4398848872842706E-5</v>
      </c>
      <c r="F8282">
        <v>2.72472208548194E-6</v>
      </c>
      <c r="G8282">
        <v>-1.6647440958017301E-5</v>
      </c>
      <c r="H8282">
        <v>-1.0021343863661499E-5</v>
      </c>
      <c r="I8282">
        <v>5.4846093702823397E-5</v>
      </c>
      <c r="J8282">
        <f t="shared" si="129"/>
        <v>1.8463535503902369E-3</v>
      </c>
    </row>
    <row r="8283" spans="1:10" x14ac:dyDescent="0.35">
      <c r="A8283">
        <v>311.058523026069</v>
      </c>
      <c r="C8283">
        <v>-5.28024300402352E-5</v>
      </c>
      <c r="D8283">
        <v>-1.6141165917223401E-5</v>
      </c>
      <c r="E8283">
        <v>8.3161739338700897E-5</v>
      </c>
      <c r="F8283">
        <v>1.14199915482151E-5</v>
      </c>
      <c r="G8283">
        <v>-1.5966211484286198E-5</v>
      </c>
      <c r="H8283">
        <v>-3.93364993397356E-5</v>
      </c>
      <c r="I8283">
        <v>7.1932398325691999E-5</v>
      </c>
      <c r="J8283">
        <f t="shared" si="129"/>
        <v>2.1133911215563796E-3</v>
      </c>
    </row>
    <row r="8284" spans="1:10" x14ac:dyDescent="0.35">
      <c r="A8284">
        <v>311.09608594395598</v>
      </c>
      <c r="C8284">
        <v>-5.0653585218578903E-5</v>
      </c>
      <c r="D8284">
        <v>-2.5044097702022501E-6</v>
      </c>
      <c r="E8284">
        <v>7.3483451495537505E-5</v>
      </c>
      <c r="F8284">
        <v>2.0048030405520798E-5</v>
      </c>
      <c r="G8284">
        <v>-1.3531141100279499E-5</v>
      </c>
      <c r="H8284">
        <v>-6.6286426893066193E-5</v>
      </c>
      <c r="I8284">
        <v>8.3079849542244598E-5</v>
      </c>
      <c r="J8284">
        <f t="shared" si="129"/>
        <v>2.1817884230588029E-3</v>
      </c>
    </row>
    <row r="8285" spans="1:10" x14ac:dyDescent="0.35">
      <c r="A8285">
        <v>311.13364886184399</v>
      </c>
      <c r="C8285">
        <v>-4.3644278220736398E-5</v>
      </c>
      <c r="D8285">
        <v>1.0948228648913701E-5</v>
      </c>
      <c r="E8285">
        <v>5.5854985447017401E-5</v>
      </c>
      <c r="F8285">
        <v>2.7539112112263898E-5</v>
      </c>
      <c r="G8285">
        <v>-9.6075475042424008E-6</v>
      </c>
      <c r="H8285">
        <v>-8.8227152315837807E-5</v>
      </c>
      <c r="I8285">
        <v>8.73622270481819E-5</v>
      </c>
      <c r="J8285">
        <f t="shared" si="129"/>
        <v>2.0112787607780148E-3</v>
      </c>
    </row>
    <row r="8286" spans="1:10" x14ac:dyDescent="0.35">
      <c r="A8286">
        <v>311.17121177973098</v>
      </c>
      <c r="C8286">
        <v>-3.2661538758065299E-5</v>
      </c>
      <c r="D8286">
        <v>2.2983638429773301E-5</v>
      </c>
      <c r="E8286">
        <v>3.1618199219434699E-5</v>
      </c>
      <c r="F8286">
        <v>3.2864611111688098E-5</v>
      </c>
      <c r="G8286">
        <v>-4.6304609700927201E-6</v>
      </c>
      <c r="H8286">
        <v>-1.0286052364541499E-4</v>
      </c>
      <c r="I8286">
        <v>8.4441849301205996E-5</v>
      </c>
      <c r="J8286">
        <f t="shared" si="129"/>
        <v>1.587788734426454E-3</v>
      </c>
    </row>
    <row r="8287" spans="1:10" x14ac:dyDescent="0.35">
      <c r="A8287">
        <v>311.20877469761899</v>
      </c>
      <c r="C8287">
        <v>-1.8981930608668E-5</v>
      </c>
      <c r="D8287">
        <v>3.2544328786521201E-5</v>
      </c>
      <c r="E8287">
        <v>2.8788596629391601E-6</v>
      </c>
      <c r="F8287">
        <v>3.5171854261096099E-5</v>
      </c>
      <c r="G8287">
        <v>8.4568012504413403E-7</v>
      </c>
      <c r="H8287">
        <v>-1.0848334620137999E-4</v>
      </c>
      <c r="I8287">
        <v>7.4593878232876405E-5</v>
      </c>
      <c r="J8287">
        <f t="shared" si="129"/>
        <v>9.2846621292145051E-4</v>
      </c>
    </row>
    <row r="8288" spans="1:10" x14ac:dyDescent="0.35">
      <c r="A8288">
        <v>311.24633761550598</v>
      </c>
      <c r="C8288">
        <v>-4.1197104238113296E-6</v>
      </c>
      <c r="D8288">
        <v>3.8843421448736899E-5</v>
      </c>
      <c r="E8288">
        <v>-2.7667800651132498E-5</v>
      </c>
      <c r="F8288">
        <v>3.3904200220140102E-5</v>
      </c>
      <c r="G8288">
        <v>6.2111308568697697E-6</v>
      </c>
      <c r="H8288">
        <v>-1.04189929791569E-4</v>
      </c>
      <c r="I8288">
        <v>5.8676837372643697E-5</v>
      </c>
      <c r="J8288">
        <f t="shared" si="129"/>
        <v>8.2907451593881767E-5</v>
      </c>
    </row>
    <row r="8289" spans="1:10" x14ac:dyDescent="0.35">
      <c r="A8289">
        <v>311.28390053339302</v>
      </c>
      <c r="C8289">
        <v>1.03476185280811E-5</v>
      </c>
      <c r="D8289">
        <v>4.1429556024473797E-5</v>
      </c>
      <c r="E8289">
        <v>-5.6985900500299901E-5</v>
      </c>
      <c r="F8289">
        <v>2.88902657383744E-5</v>
      </c>
      <c r="G8289">
        <v>1.08711081905217E-5</v>
      </c>
      <c r="H8289">
        <v>-9.0003560816326604E-5</v>
      </c>
      <c r="I8289">
        <v>3.80528285096789E-5</v>
      </c>
      <c r="J8289">
        <f t="shared" si="129"/>
        <v>-8.6990421627483052E-4</v>
      </c>
    </row>
    <row r="8290" spans="1:10" x14ac:dyDescent="0.35">
      <c r="A8290">
        <v>311.32146345128098</v>
      </c>
      <c r="C8290">
        <v>2.29556348726043E-5</v>
      </c>
      <c r="D8290">
        <v>4.0216378168183199E-5</v>
      </c>
      <c r="E8290">
        <v>-8.19997415900157E-5</v>
      </c>
      <c r="F8290">
        <v>2.03896050792786E-5</v>
      </c>
      <c r="G8290">
        <v>1.43139128185671E-5</v>
      </c>
      <c r="H8290">
        <v>-6.6918766474155302E-5</v>
      </c>
      <c r="I8290">
        <v>1.44653533693427E-5</v>
      </c>
      <c r="J8290">
        <f t="shared" si="129"/>
        <v>-1.8288811878097552E-3</v>
      </c>
    </row>
    <row r="8291" spans="1:10" x14ac:dyDescent="0.35">
      <c r="A8291">
        <v>311.35902636916802</v>
      </c>
      <c r="C8291">
        <v>3.2510682202985399E-5</v>
      </c>
      <c r="D8291">
        <v>3.54751155317244E-5</v>
      </c>
      <c r="E8291">
        <v>-9.9916975792470599E-5</v>
      </c>
      <c r="F8291">
        <v>9.08725586083414E-6</v>
      </c>
      <c r="G8291">
        <v>1.6168910502176799E-5</v>
      </c>
      <c r="H8291">
        <v>-3.6845022988349699E-5</v>
      </c>
      <c r="I8291">
        <v>-1.01137608143033E-5</v>
      </c>
      <c r="J8291">
        <f t="shared" si="129"/>
        <v>-2.681689774870143E-3</v>
      </c>
    </row>
    <row r="8292" spans="1:10" x14ac:dyDescent="0.35">
      <c r="A8292">
        <v>311.39658928705597</v>
      </c>
      <c r="C8292">
        <v>3.8211037826311403E-5</v>
      </c>
      <c r="D8292">
        <v>2.77925874679762E-5</v>
      </c>
      <c r="E8292">
        <v>-1.0854001906694599E-4</v>
      </c>
      <c r="F8292">
        <v>-3.9642229177845102E-6</v>
      </c>
      <c r="G8292">
        <v>1.6247653520484601E-5</v>
      </c>
      <c r="H8292">
        <v>-2.45288559308087E-6</v>
      </c>
      <c r="I8292">
        <v>-3.3654374934552697E-5</v>
      </c>
      <c r="J8292">
        <f t="shared" si="129"/>
        <v>-3.3180111848795935E-3</v>
      </c>
    </row>
    <row r="8293" spans="1:10" x14ac:dyDescent="0.35">
      <c r="A8293">
        <v>311.43415220494302</v>
      </c>
      <c r="C8293">
        <v>3.9718463847544597E-5</v>
      </c>
      <c r="D8293">
        <v>1.80004299419533E-5</v>
      </c>
      <c r="E8293">
        <v>-1.06530832915542E-4</v>
      </c>
      <c r="F8293">
        <v>-1.74500459415057E-5</v>
      </c>
      <c r="G8293">
        <v>1.4563488588156799E-5</v>
      </c>
      <c r="H8293">
        <v>3.3065729493296102E-5</v>
      </c>
      <c r="I8293">
        <v>-5.4239894828173297E-5</v>
      </c>
      <c r="J8293">
        <f t="shared" si="129"/>
        <v>-3.6436330907135095E-3</v>
      </c>
    </row>
    <row r="8294" spans="1:10" x14ac:dyDescent="0.35">
      <c r="A8294">
        <v>311.47171512283097</v>
      </c>
      <c r="C8294">
        <v>3.7173295122356598E-5</v>
      </c>
      <c r="D8294">
        <v>7.08399554415832E-6</v>
      </c>
      <c r="E8294">
        <v>-9.3597340818257695E-5</v>
      </c>
      <c r="F8294">
        <v>-2.9934593973708599E-5</v>
      </c>
      <c r="G8294">
        <v>1.1327597032894201E-5</v>
      </c>
      <c r="H8294">
        <v>6.6301420244982897E-5</v>
      </c>
      <c r="I8294">
        <v>-7.0226112247214793E-5</v>
      </c>
      <c r="J8294">
        <f t="shared" si="129"/>
        <v>-3.5935869547394539E-3</v>
      </c>
    </row>
    <row r="8295" spans="1:10" x14ac:dyDescent="0.35">
      <c r="A8295">
        <v>311.50927804071802</v>
      </c>
      <c r="C8295">
        <v>3.1153179891052397E-5</v>
      </c>
      <c r="D8295">
        <v>-3.9189445968790104E-6</v>
      </c>
      <c r="E8295">
        <v>-7.0576705138077997E-5</v>
      </c>
      <c r="F8295">
        <v>-4.0022870922424901E-5</v>
      </c>
      <c r="G8295">
        <v>6.9222258573062698E-6</v>
      </c>
      <c r="H8295">
        <v>9.3965653648981796E-5</v>
      </c>
      <c r="I8295">
        <v>-8.0373713467550296E-5</v>
      </c>
      <c r="J8295">
        <f t="shared" si="129"/>
        <v>-3.1425587363795864E-3</v>
      </c>
    </row>
    <row r="8296" spans="1:10" x14ac:dyDescent="0.35">
      <c r="A8296">
        <v>311.54684095860603</v>
      </c>
      <c r="C8296">
        <v>2.2582385142087901E-5</v>
      </c>
      <c r="D8296">
        <v>-1.4019047968630699E-5</v>
      </c>
      <c r="E8296">
        <v>-3.9400867379873E-5</v>
      </c>
      <c r="F8296">
        <v>-4.65230882743028E-5</v>
      </c>
      <c r="G8296">
        <v>1.85455425025214E-6</v>
      </c>
      <c r="H8296">
        <v>1.13228909818199E-4</v>
      </c>
      <c r="I8296">
        <v>-8.39437990098004E-5</v>
      </c>
      <c r="J8296">
        <f t="shared" si="129"/>
        <v>-2.311047671103393E-3</v>
      </c>
    </row>
    <row r="8297" spans="1:10" x14ac:dyDescent="0.35">
      <c r="A8297">
        <v>311.58440387649301</v>
      </c>
      <c r="C8297">
        <v>1.2604375534156301E-5</v>
      </c>
      <c r="D8297">
        <v>-2.2365771058415E-5</v>
      </c>
      <c r="E8297">
        <v>-2.94214918186871E-6</v>
      </c>
      <c r="F8297">
        <v>-4.8590823893722398E-5</v>
      </c>
      <c r="G8297">
        <v>-3.3031233629800701E-6</v>
      </c>
      <c r="H8297">
        <v>1.22022582127602E-4</v>
      </c>
      <c r="I8297">
        <v>-8.0749257401121599E-5</v>
      </c>
      <c r="J8297">
        <f t="shared" si="129"/>
        <v>-1.1662083618174739E-3</v>
      </c>
    </row>
    <row r="8298" spans="1:10" x14ac:dyDescent="0.35">
      <c r="A8298">
        <v>311.62196679438102</v>
      </c>
      <c r="C8298">
        <v>2.4344729809656501E-6</v>
      </c>
      <c r="D8298">
        <v>-2.8318882009520401E-5</v>
      </c>
      <c r="E8298">
        <v>3.52499959924322E-5</v>
      </c>
      <c r="F8298">
        <v>-4.5836994226722102E-5</v>
      </c>
      <c r="G8298">
        <v>-7.9796912016937807E-6</v>
      </c>
      <c r="H8298">
        <v>1.1927122082988499E-4</v>
      </c>
      <c r="I8298">
        <v>-7.1158831579478196E-5</v>
      </c>
      <c r="J8298">
        <f t="shared" si="129"/>
        <v>1.8306453929341785E-4</v>
      </c>
    </row>
    <row r="8299" spans="1:10" x14ac:dyDescent="0.35">
      <c r="A8299">
        <v>311.65952971226801</v>
      </c>
      <c r="C8299">
        <v>-6.7886733262265702E-6</v>
      </c>
      <c r="D8299">
        <v>-3.1495167836951499E-5</v>
      </c>
      <c r="E8299">
        <v>7.12972933524292E-5</v>
      </c>
      <c r="F8299">
        <v>-3.8385887812265103E-5</v>
      </c>
      <c r="G8299">
        <v>-1.1670134099871E-5</v>
      </c>
      <c r="H8299">
        <v>1.05028140973941E-4</v>
      </c>
      <c r="I8299">
        <v>-5.6054840151104403E-5</v>
      </c>
      <c r="J8299">
        <f t="shared" si="129"/>
        <v>1.5965365549975811E-3</v>
      </c>
    </row>
    <row r="8300" spans="1:10" x14ac:dyDescent="0.35">
      <c r="A8300">
        <v>311.69709263015602</v>
      </c>
      <c r="C8300">
        <v>-1.41345260265098E-5</v>
      </c>
      <c r="D8300">
        <v>-3.1787304858261098E-5</v>
      </c>
      <c r="E8300">
        <v>1.01391626812529E-4</v>
      </c>
      <c r="F8300">
        <v>-2.6875273459473801E-5</v>
      </c>
      <c r="G8300">
        <v>-1.3991542895419701E-5</v>
      </c>
      <c r="H8300">
        <v>8.0497061107349702E-5</v>
      </c>
      <c r="I8300">
        <v>-3.6749403304071098E-5</v>
      </c>
      <c r="J8300">
        <f t="shared" si="129"/>
        <v>2.9175318688071604E-3</v>
      </c>
    </row>
    <row r="8301" spans="1:10" x14ac:dyDescent="0.35">
      <c r="A8301">
        <v>311.73465554804301</v>
      </c>
      <c r="C8301">
        <v>-1.89794468020448E-5</v>
      </c>
      <c r="D8301">
        <v>-2.93549146083634E-5</v>
      </c>
      <c r="E8301">
        <v>1.2220310273438199E-4</v>
      </c>
      <c r="F8301">
        <v>-1.23974232173402E-5</v>
      </c>
      <c r="G8301">
        <v>-1.47238549675336E-5</v>
      </c>
      <c r="H8301">
        <v>4.79343091393334E-5</v>
      </c>
      <c r="I8301">
        <v>-1.48673525508927E-5</v>
      </c>
      <c r="J8301">
        <f t="shared" si="129"/>
        <v>3.9907209863770344E-3</v>
      </c>
    </row>
    <row r="8302" spans="1:10" x14ac:dyDescent="0.35">
      <c r="A8302">
        <v>311.77221846593102</v>
      </c>
      <c r="C8302">
        <v>-2.1061869267034802E-5</v>
      </c>
      <c r="D8302">
        <v>-2.45906789422117E-5</v>
      </c>
      <c r="E8302">
        <v>1.3125281161634E-4</v>
      </c>
      <c r="F8302">
        <v>3.6130484507827899E-6</v>
      </c>
      <c r="G8302">
        <v>-1.38309106370857E-5</v>
      </c>
      <c r="H8302">
        <v>1.04389539525071E-5</v>
      </c>
      <c r="I8302">
        <v>7.7934868830163901E-6</v>
      </c>
      <c r="J8302">
        <f t="shared" si="129"/>
        <v>4.6807421028157038E-3</v>
      </c>
    </row>
    <row r="8303" spans="1:10" x14ac:dyDescent="0.35">
      <c r="A8303">
        <v>311.80978138381801</v>
      </c>
      <c r="C8303">
        <v>-2.04887586651386E-5</v>
      </c>
      <c r="D8303">
        <v>-1.8066738953211798E-5</v>
      </c>
      <c r="E8303">
        <v>1.27208008540207E-4</v>
      </c>
      <c r="F8303">
        <v>1.95322004354258E-5</v>
      </c>
      <c r="G8303">
        <v>-1.1459821586537801E-5</v>
      </c>
      <c r="H8303">
        <v>-2.8349423163710001E-5</v>
      </c>
      <c r="I8303">
        <v>2.9412434343772499E-5</v>
      </c>
      <c r="J8303">
        <f t="shared" si="129"/>
        <v>4.8893950475403548E-3</v>
      </c>
    </row>
    <row r="8304" spans="1:10" x14ac:dyDescent="0.35">
      <c r="A8304">
        <v>311.84734430170499</v>
      </c>
      <c r="C8304">
        <v>-1.76946140797831E-5</v>
      </c>
      <c r="D8304">
        <v>-1.0468229234320499E-5</v>
      </c>
      <c r="E8304">
        <v>1.10064401277931E-4</v>
      </c>
      <c r="F8304">
        <v>3.37233069516727E-5</v>
      </c>
      <c r="G8304">
        <v>-7.9192490991681994E-6</v>
      </c>
      <c r="H8304">
        <v>-6.4615118696964899E-5</v>
      </c>
      <c r="I8304">
        <v>4.8293864748113401E-5</v>
      </c>
      <c r="J8304">
        <f t="shared" si="129"/>
        <v>4.5692180933740202E-3</v>
      </c>
    </row>
    <row r="8305" spans="1:10" x14ac:dyDescent="0.35">
      <c r="A8305">
        <v>311.884907219593</v>
      </c>
      <c r="C8305">
        <v>-1.33602992062046E-5</v>
      </c>
      <c r="D8305">
        <v>-2.5215739074346601E-6</v>
      </c>
      <c r="E8305">
        <v>8.1191459658617703E-5</v>
      </c>
      <c r="F8305">
        <v>4.4716648574636499E-5</v>
      </c>
      <c r="G8305">
        <v>-3.6396610108523302E-6</v>
      </c>
      <c r="H8305">
        <v>-9.47552659825928E-5</v>
      </c>
      <c r="I8305">
        <v>6.3000864399868103E-5</v>
      </c>
      <c r="J8305">
        <f t="shared" si="129"/>
        <v>3.7316086263018957E-3</v>
      </c>
    </row>
    <row r="8306" spans="1:10" x14ac:dyDescent="0.35">
      <c r="A8306">
        <v>311.92247013747999</v>
      </c>
      <c r="C8306">
        <v>-8.3039291790101808E-6</v>
      </c>
      <c r="D8306">
        <v>5.0749288569772498E-6</v>
      </c>
      <c r="E8306">
        <v>4.3231015627699303E-5</v>
      </c>
      <c r="F8306">
        <v>5.1371750350232699E-5</v>
      </c>
      <c r="G8306">
        <v>8.7931661161260801E-7</v>
      </c>
      <c r="H8306">
        <v>-1.15752369730799E-4</v>
      </c>
      <c r="I8306">
        <v>7.2464186650162302E-5</v>
      </c>
      <c r="J8306">
        <f t="shared" si="129"/>
        <v>2.448244959343749E-3</v>
      </c>
    </row>
    <row r="8307" spans="1:10" x14ac:dyDescent="0.35">
      <c r="A8307">
        <v>311.960033055368</v>
      </c>
      <c r="C8307">
        <v>-3.35927985914751E-6</v>
      </c>
      <c r="D8307">
        <v>1.1711603831518E-5</v>
      </c>
      <c r="E8307">
        <v>-1.4462252748392399E-7</v>
      </c>
      <c r="F8307">
        <v>5.3003239552101402E-5</v>
      </c>
      <c r="G8307">
        <v>5.1279510123693399E-6</v>
      </c>
      <c r="H8307">
        <v>-1.2549047418364799E-4</v>
      </c>
      <c r="I8307">
        <v>7.6058433517772295E-5</v>
      </c>
      <c r="J8307">
        <f t="shared" si="129"/>
        <v>8.453425671740805E-4</v>
      </c>
    </row>
    <row r="8308" spans="1:10" x14ac:dyDescent="0.35">
      <c r="A8308">
        <v>311.99759597325499</v>
      </c>
      <c r="C8308">
        <v>7.4165830123141805E-7</v>
      </c>
      <c r="D8308">
        <v>1.69138767905739E-5</v>
      </c>
      <c r="E8308">
        <v>-4.4593028464061198E-5</v>
      </c>
      <c r="F8308">
        <v>4.9455735441018997E-5</v>
      </c>
      <c r="G8308">
        <v>8.6447799383851693E-6</v>
      </c>
      <c r="H8308">
        <v>-1.2298049660028901E-4</v>
      </c>
      <c r="I8308">
        <v>7.3640321495595099E-5</v>
      </c>
      <c r="J8308">
        <f t="shared" si="129"/>
        <v>-9.0885765487728131E-4</v>
      </c>
    </row>
    <row r="8309" spans="1:10" x14ac:dyDescent="0.35">
      <c r="A8309">
        <v>312.035158891143</v>
      </c>
      <c r="C8309">
        <v>3.46639915769247E-6</v>
      </c>
      <c r="D8309">
        <v>2.0371572391869402E-5</v>
      </c>
      <c r="E8309">
        <v>-8.55446598634385E-5</v>
      </c>
      <c r="F8309">
        <v>4.1119177743237897E-5</v>
      </c>
      <c r="G8309">
        <v>1.1067521319249101E-5</v>
      </c>
      <c r="H8309">
        <v>-1.08469613201758E-4</v>
      </c>
      <c r="I8309">
        <v>6.5547122140056005E-5</v>
      </c>
      <c r="J8309">
        <f t="shared" si="129"/>
        <v>-2.6221240156545813E-3</v>
      </c>
    </row>
    <row r="8310" spans="1:10" x14ac:dyDescent="0.35">
      <c r="A8310">
        <v>312.07272180902999</v>
      </c>
      <c r="C8310">
        <v>4.5474255754482803E-6</v>
      </c>
      <c r="D8310">
        <v>2.1949964365005701E-5</v>
      </c>
      <c r="E8310">
        <v>-1.1868246522089801E-4</v>
      </c>
      <c r="F8310">
        <v>2.8883017262150999E-5</v>
      </c>
      <c r="G8310">
        <v>1.21708089909536E-5</v>
      </c>
      <c r="H8310">
        <v>-8.3421838420466598E-5</v>
      </c>
      <c r="I8310">
        <v>5.2556629474714001E-5</v>
      </c>
      <c r="J8310">
        <f t="shared" si="129"/>
        <v>-4.0998228986546016E-3</v>
      </c>
    </row>
    <row r="8311" spans="1:10" x14ac:dyDescent="0.35">
      <c r="A8311">
        <v>312.110284726918</v>
      </c>
      <c r="C8311">
        <v>4.0075120368428996E-6</v>
      </c>
      <c r="D8311">
        <v>2.1683509010976102E-5</v>
      </c>
      <c r="E8311">
        <v>-1.40406721168196E-4</v>
      </c>
      <c r="F8311">
        <v>1.4034880351764799E-5</v>
      </c>
      <c r="G8311">
        <v>1.18867840464729E-5</v>
      </c>
      <c r="H8311">
        <v>-5.0370760901528797E-5</v>
      </c>
      <c r="I8311">
        <v>3.5813040233052002E-5</v>
      </c>
      <c r="J8311">
        <f t="shared" si="129"/>
        <v>-5.1675878195308047E-3</v>
      </c>
    </row>
    <row r="8312" spans="1:10" x14ac:dyDescent="0.35">
      <c r="A8312">
        <v>312.14784764480498</v>
      </c>
      <c r="C8312">
        <v>2.14260371272799E-6</v>
      </c>
      <c r="D8312">
        <v>1.97548768623011E-5</v>
      </c>
      <c r="E8312">
        <v>-1.48234005206035E-4</v>
      </c>
      <c r="F8312">
        <v>-1.8841972604966901E-6</v>
      </c>
      <c r="G8312">
        <v>1.0306728734973599E-5</v>
      </c>
      <c r="H8312">
        <v>-1.26592664035512E-5</v>
      </c>
      <c r="I8312">
        <v>1.67257082367522E-5</v>
      </c>
      <c r="J8312">
        <f t="shared" si="129"/>
        <v>-5.6923775661663996E-3</v>
      </c>
    </row>
    <row r="8313" spans="1:10" x14ac:dyDescent="0.35">
      <c r="A8313">
        <v>312.18541056269299</v>
      </c>
      <c r="C8313">
        <v>-5.3426396336006296E-7</v>
      </c>
      <c r="D8313">
        <v>1.6463105103861098E-5</v>
      </c>
      <c r="E8313">
        <v>-1.4108521819767599E-4</v>
      </c>
      <c r="F8313">
        <v>-1.7250876559374801E-5</v>
      </c>
      <c r="G8313">
        <v>7.6642354651252097E-6</v>
      </c>
      <c r="H8313">
        <v>2.5906556605186799E-5</v>
      </c>
      <c r="I8313">
        <v>-3.1503280086537198E-6</v>
      </c>
      <c r="J8313">
        <f t="shared" si="129"/>
        <v>-5.5993394777445731E-3</v>
      </c>
    </row>
    <row r="8314" spans="1:10" x14ac:dyDescent="0.35">
      <c r="A8314">
        <v>312.22297348057998</v>
      </c>
      <c r="C8314">
        <v>-3.3793016902119801E-6</v>
      </c>
      <c r="D8314">
        <v>1.21853356655701E-5</v>
      </c>
      <c r="E8314">
        <v>-1.1942877144764099E-4</v>
      </c>
      <c r="F8314">
        <v>-3.0536960353060503E-5</v>
      </c>
      <c r="G8314">
        <v>4.3025739848229702E-6</v>
      </c>
      <c r="H8314">
        <v>6.1452662524473102E-5</v>
      </c>
      <c r="I8314">
        <v>-2.2241973583775501E-5</v>
      </c>
      <c r="J8314">
        <f t="shared" si="129"/>
        <v>-4.8823217449911402E-3</v>
      </c>
    </row>
    <row r="8315" spans="1:10" x14ac:dyDescent="0.35">
      <c r="A8315">
        <v>312.26053639846702</v>
      </c>
      <c r="C8315">
        <v>-5.7218840066344497E-6</v>
      </c>
      <c r="D8315">
        <v>7.3366682055023E-6</v>
      </c>
      <c r="E8315">
        <v>-8.5260295612469406E-5</v>
      </c>
      <c r="F8315">
        <v>-4.0472690393118002E-5</v>
      </c>
      <c r="G8315">
        <v>6.3069688645397396E-7</v>
      </c>
      <c r="H8315">
        <v>9.0439283003300705E-5</v>
      </c>
      <c r="I8315">
        <v>-3.9083445551525801E-5</v>
      </c>
      <c r="J8315">
        <f t="shared" si="129"/>
        <v>-3.6065833734245335E-3</v>
      </c>
    </row>
    <row r="8316" spans="1:10" x14ac:dyDescent="0.35">
      <c r="A8316">
        <v>312.29809931635498</v>
      </c>
      <c r="C8316">
        <v>-6.9711582041017404E-6</v>
      </c>
      <c r="D8316">
        <v>2.3322037273225501E-6</v>
      </c>
      <c r="E8316">
        <v>-4.1917877516868501E-5</v>
      </c>
      <c r="F8316">
        <v>-4.61773837092984E-5</v>
      </c>
      <c r="G8316">
        <v>-2.9264949760549998E-6</v>
      </c>
      <c r="H8316">
        <v>1.10027103404791E-4</v>
      </c>
      <c r="I8316">
        <v>-5.24294477928523E-5</v>
      </c>
      <c r="J8316">
        <f t="shared" si="129"/>
        <v>-1.903152753353119E-3</v>
      </c>
    </row>
    <row r="8317" spans="1:10" x14ac:dyDescent="0.35">
      <c r="A8317">
        <v>312.33566223424202</v>
      </c>
      <c r="C8317">
        <v>-6.7102701863309104E-6</v>
      </c>
      <c r="D8317">
        <v>-2.4454980942474998E-6</v>
      </c>
      <c r="E8317">
        <v>6.2500607519520203E-6</v>
      </c>
      <c r="F8317">
        <v>-4.7243063223204397E-5</v>
      </c>
      <c r="G8317">
        <v>-5.9775435392134798E-6</v>
      </c>
      <c r="H8317">
        <v>1.18368184174576E-4</v>
      </c>
      <c r="I8317">
        <v>-6.1347465027777103E-5</v>
      </c>
      <c r="J8317">
        <f t="shared" si="129"/>
        <v>4.4720242787731453E-5</v>
      </c>
    </row>
    <row r="8318" spans="1:10" x14ac:dyDescent="0.35">
      <c r="A8318">
        <v>312.37322515212998</v>
      </c>
      <c r="C8318">
        <v>-4.7649792825386098E-6</v>
      </c>
      <c r="D8318">
        <v>-6.6714203742492502E-6</v>
      </c>
      <c r="E8318">
        <v>5.4330594552628101E-5</v>
      </c>
      <c r="F8318">
        <v>-4.3762564851994902E-5</v>
      </c>
      <c r="G8318">
        <v>-8.2076848932613702E-6</v>
      </c>
      <c r="H8318">
        <v>1.14790602641912E-4</v>
      </c>
      <c r="I8318">
        <v>-6.5282383197299104E-5</v>
      </c>
      <c r="J8318">
        <f t="shared" si="129"/>
        <v>2.0216082297598434E-3</v>
      </c>
    </row>
    <row r="8319" spans="1:10" x14ac:dyDescent="0.35">
      <c r="A8319">
        <v>312.41078807001702</v>
      </c>
      <c r="C8319">
        <v>-1.23704826732644E-6</v>
      </c>
      <c r="D8319">
        <v>-1.0094589685451001E-5</v>
      </c>
      <c r="E8319">
        <v>9.73591339715199E-5</v>
      </c>
      <c r="F8319">
        <v>-3.63003550640046E-5</v>
      </c>
      <c r="G8319">
        <v>-9.4111403957233607E-6</v>
      </c>
      <c r="H8319">
        <v>9.9857385022421595E-5</v>
      </c>
      <c r="I8319">
        <v>-6.4089024066022696E-5</v>
      </c>
      <c r="J8319">
        <f t="shared" si="129"/>
        <v>3.8042180757706695E-3</v>
      </c>
    </row>
    <row r="8320" spans="1:10" x14ac:dyDescent="0.35">
      <c r="A8320">
        <v>312.44835098790497</v>
      </c>
      <c r="C8320">
        <v>3.5023219791966998E-6</v>
      </c>
      <c r="D8320">
        <v>-1.2546196811570399E-5</v>
      </c>
      <c r="E8320">
        <v>1.3084449554710801E-4</v>
      </c>
      <c r="F8320">
        <v>-2.58111301655747E-5</v>
      </c>
      <c r="G8320">
        <v>-9.5091453818800608E-6</v>
      </c>
      <c r="H8320">
        <v>7.5294027281756499E-5</v>
      </c>
      <c r="I8320">
        <v>-5.80308556826983E-5</v>
      </c>
      <c r="J8320">
        <f t="shared" si="129"/>
        <v>5.1871758383168877E-3</v>
      </c>
    </row>
    <row r="8321" spans="1:10" x14ac:dyDescent="0.35">
      <c r="A8321">
        <v>312.48591390579202</v>
      </c>
      <c r="C8321">
        <v>8.8582516439102898E-6</v>
      </c>
      <c r="D8321">
        <v>-1.3940321748423899E-5</v>
      </c>
      <c r="E8321">
        <v>1.5124935747981401E-4</v>
      </c>
      <c r="F8321">
        <v>-1.35173498764421E-5</v>
      </c>
      <c r="G8321">
        <v>-8.5522683658964799E-6</v>
      </c>
      <c r="H8321">
        <v>4.37932353347951E-5</v>
      </c>
      <c r="I8321">
        <v>-4.7745895232499701E-5</v>
      </c>
      <c r="J8321">
        <f t="shared" si="129"/>
        <v>6.0072504617628593E-3</v>
      </c>
    </row>
    <row r="8322" spans="1:10" x14ac:dyDescent="0.35">
      <c r="A8322">
        <v>312.52347682368003</v>
      </c>
      <c r="C8322">
        <v>1.40910074600787E-5</v>
      </c>
      <c r="D8322">
        <v>-1.42688112084098E-5</v>
      </c>
      <c r="E8322">
        <v>1.5637346368731599E-4</v>
      </c>
      <c r="F8322">
        <v>-7.6145071264854101E-7</v>
      </c>
      <c r="G8322">
        <v>-6.7075245402929296E-6</v>
      </c>
      <c r="H8322">
        <v>8.7188514348227403E-6</v>
      </c>
      <c r="I8322">
        <v>-3.4183440560521598E-5</v>
      </c>
      <c r="J8322">
        <f t="shared" si="129"/>
        <v>6.1631047780172279E-3</v>
      </c>
    </row>
    <row r="8323" spans="1:10" x14ac:dyDescent="0.35">
      <c r="A8323">
        <v>312.56103974156701</v>
      </c>
      <c r="C8323">
        <v>1.8417244572485199E-5</v>
      </c>
      <c r="D8323">
        <v>-1.35920911767817E-5</v>
      </c>
      <c r="E8323">
        <v>1.4559705655050299E-4</v>
      </c>
      <c r="F8323">
        <v>1.1148951673459E-5</v>
      </c>
      <c r="G8323">
        <v>-4.2325906059728796E-6</v>
      </c>
      <c r="H8323">
        <v>-2.6258210299801199E-5</v>
      </c>
      <c r="I8323">
        <v>-1.85175494997857E-5</v>
      </c>
      <c r="J8323">
        <f t="shared" ref="J8323:J8386" si="130">SUM(C8323:I8323)*50</f>
        <v>5.6281405607052854E-3</v>
      </c>
    </row>
    <row r="8324" spans="1:10" x14ac:dyDescent="0.35">
      <c r="A8324">
        <v>312.59860265945503</v>
      </c>
      <c r="C8324">
        <v>2.1119933172630401E-5</v>
      </c>
      <c r="D8324">
        <v>-1.20276261439553E-5</v>
      </c>
      <c r="E8324">
        <v>1.19956959153761E-4</v>
      </c>
      <c r="F8324">
        <v>2.1084301855530799E-5</v>
      </c>
      <c r="G8324">
        <v>-1.4408676070164701E-6</v>
      </c>
      <c r="H8324">
        <v>-5.7552022000090003E-5</v>
      </c>
      <c r="I8324">
        <v>-2.04495338006009E-6</v>
      </c>
      <c r="J8324">
        <f t="shared" si="130"/>
        <v>4.4547862525400172E-3</v>
      </c>
    </row>
    <row r="8325" spans="1:10" x14ac:dyDescent="0.35">
      <c r="A8325">
        <v>312.63616557734201</v>
      </c>
      <c r="C8325">
        <v>2.1652002849038E-5</v>
      </c>
      <c r="D8325">
        <v>-9.7374271521068307E-6</v>
      </c>
      <c r="E8325">
        <v>8.2045863204370604E-5</v>
      </c>
      <c r="F8325">
        <v>2.8208246180233301E-5</v>
      </c>
      <c r="G8325">
        <v>1.33794775229431E-6</v>
      </c>
      <c r="H8325">
        <v>-8.2038988584270898E-5</v>
      </c>
      <c r="I8325">
        <v>1.39237933842178E-5</v>
      </c>
      <c r="J8325">
        <f t="shared" si="130"/>
        <v>2.769571881688815E-3</v>
      </c>
    </row>
    <row r="8326" spans="1:10" x14ac:dyDescent="0.35">
      <c r="A8326">
        <v>312.67372849523002</v>
      </c>
      <c r="C8326">
        <v>1.97195085264177E-5</v>
      </c>
      <c r="D8326">
        <v>-6.9155615321244598E-6</v>
      </c>
      <c r="E8326">
        <v>3.5744696517709701E-5</v>
      </c>
      <c r="F8326">
        <v>3.2052150033856999E-5</v>
      </c>
      <c r="G8326">
        <v>3.7968245561491701E-6</v>
      </c>
      <c r="H8326">
        <v>-9.7379809975972297E-5</v>
      </c>
      <c r="I8326">
        <v>2.8170747918147899E-5</v>
      </c>
      <c r="J8326">
        <f t="shared" si="130"/>
        <v>7.5942780220923547E-4</v>
      </c>
    </row>
    <row r="8327" spans="1:10" x14ac:dyDescent="0.35">
      <c r="A8327">
        <v>312.71129141311701</v>
      </c>
      <c r="C8327">
        <v>1.5332790010250599E-5</v>
      </c>
      <c r="D8327">
        <v>-3.7761367593641901E-6</v>
      </c>
      <c r="E8327">
        <v>-1.4183712787896801E-5</v>
      </c>
      <c r="F8327">
        <v>3.2541916149710097E-5</v>
      </c>
      <c r="G8327">
        <v>5.6852599873050397E-6</v>
      </c>
      <c r="H8327">
        <v>-1.02251901087211E-4</v>
      </c>
      <c r="I8327">
        <v>3.96658081682792E-5</v>
      </c>
      <c r="J8327">
        <f t="shared" si="130"/>
        <v>-1.3492988159463529E-3</v>
      </c>
    </row>
    <row r="8328" spans="1:10" x14ac:dyDescent="0.35">
      <c r="A8328">
        <v>312.74885433100502</v>
      </c>
      <c r="C8328">
        <v>8.8183052022253404E-6</v>
      </c>
      <c r="D8328">
        <v>-5.4182281076833596E-7</v>
      </c>
      <c r="E8328">
        <v>-6.2596153340370602E-5</v>
      </c>
      <c r="F8328">
        <v>2.9976196917190201E-5</v>
      </c>
      <c r="G8328">
        <v>6.8342923569722504E-6</v>
      </c>
      <c r="H8328">
        <v>-9.6468343313519999E-5</v>
      </c>
      <c r="I8328">
        <v>4.7643068232762801E-5</v>
      </c>
      <c r="J8328">
        <f t="shared" si="130"/>
        <v>-3.316722837775417E-3</v>
      </c>
    </row>
    <row r="8329" spans="1:10" x14ac:dyDescent="0.35">
      <c r="A8329">
        <v>312.78641724889201</v>
      </c>
      <c r="C8329">
        <v>7.8900510765183196E-7</v>
      </c>
      <c r="D8329">
        <v>2.56727988704823E-6</v>
      </c>
      <c r="E8329">
        <v>-1.04511669580443E-4</v>
      </c>
      <c r="F8329">
        <v>2.49611820983828E-5</v>
      </c>
      <c r="G8329">
        <v>7.17021455458132E-6</v>
      </c>
      <c r="H8329">
        <v>-8.0972214046787005E-5</v>
      </c>
      <c r="I8329">
        <v>5.1652392272000797E-5</v>
      </c>
      <c r="J8329">
        <f t="shared" si="130"/>
        <v>-4.9171904853782507E-3</v>
      </c>
    </row>
    <row r="8330" spans="1:10" x14ac:dyDescent="0.35">
      <c r="A8330">
        <v>312.82398016677899</v>
      </c>
      <c r="C8330">
        <v>-7.9234038916473696E-6</v>
      </c>
      <c r="D8330">
        <v>5.3446830741052397E-6</v>
      </c>
      <c r="E8330">
        <v>-1.3563668825401499E-4</v>
      </c>
      <c r="F8330">
        <v>1.8312380833846999E-5</v>
      </c>
      <c r="G8330">
        <v>6.7160720657047599E-6</v>
      </c>
      <c r="H8330">
        <v>-5.7708998307077199E-5</v>
      </c>
      <c r="I8330">
        <v>5.1582547343698402E-5</v>
      </c>
      <c r="J8330">
        <f t="shared" si="130"/>
        <v>-5.9656703567692072E-3</v>
      </c>
    </row>
    <row r="8331" spans="1:10" x14ac:dyDescent="0.35">
      <c r="A8331">
        <v>312.86154308466701</v>
      </c>
      <c r="C8331">
        <v>-1.6365920465642898E-5</v>
      </c>
      <c r="D8331">
        <v>7.6085876480164599E-6</v>
      </c>
      <c r="E8331">
        <v>-1.5281590742202101E-4</v>
      </c>
      <c r="F8331">
        <v>1.09375549848348E-5</v>
      </c>
      <c r="G8331">
        <v>5.58159259003305E-6</v>
      </c>
      <c r="H8331">
        <v>-2.9393167044773401E-5</v>
      </c>
      <c r="I8331">
        <v>4.7654779221805097E-5</v>
      </c>
      <c r="J8331">
        <f t="shared" si="130"/>
        <v>-6.3396240243873934E-3</v>
      </c>
    </row>
    <row r="8332" spans="1:10" x14ac:dyDescent="0.35">
      <c r="A8332">
        <v>312.89910600255399</v>
      </c>
      <c r="C8332">
        <v>-2.3579098228636599E-5</v>
      </c>
      <c r="D8332">
        <v>9.2128310333714607E-6</v>
      </c>
      <c r="E8332">
        <v>-1.5436040875501701E-4</v>
      </c>
      <c r="F8332">
        <v>3.7167601827888002E-6</v>
      </c>
      <c r="G8332">
        <v>3.9435866294321201E-6</v>
      </c>
      <c r="H8332">
        <v>8.0358349206678798E-7</v>
      </c>
      <c r="I8332">
        <v>4.0388330277377103E-5</v>
      </c>
      <c r="J8332">
        <f t="shared" si="130"/>
        <v>-5.9937207684308668E-3</v>
      </c>
    </row>
    <row r="8333" spans="1:10" x14ac:dyDescent="0.35">
      <c r="A8333">
        <v>312.936668920442</v>
      </c>
      <c r="C8333">
        <v>-2.8714625637300701E-5</v>
      </c>
      <c r="D8333">
        <v>1.00571691946496E-5</v>
      </c>
      <c r="E8333">
        <v>-1.4021799360026301E-4</v>
      </c>
      <c r="F8333">
        <v>-2.6048735586961199E-6</v>
      </c>
      <c r="G8333">
        <v>2.0199107026691802E-6</v>
      </c>
      <c r="H8333">
        <v>2.9606752639628298E-5</v>
      </c>
      <c r="I8333">
        <v>3.05418532642122E-5</v>
      </c>
      <c r="J8333">
        <f t="shared" si="130"/>
        <v>-4.9655903497550294E-3</v>
      </c>
    </row>
    <row r="8334" spans="1:10" x14ac:dyDescent="0.35">
      <c r="A8334">
        <v>312.97423183832899</v>
      </c>
      <c r="C8334">
        <v>-3.1140573878263598E-5</v>
      </c>
      <c r="D8334">
        <v>1.00959946374315E-5</v>
      </c>
      <c r="E8334">
        <v>-1.11968112266582E-4</v>
      </c>
      <c r="F8334">
        <v>-7.4983388897330204E-6</v>
      </c>
      <c r="G8334">
        <v>4.0681061810612001E-8</v>
      </c>
      <c r="H8334">
        <v>5.3996351406927899E-5</v>
      </c>
      <c r="I8334">
        <v>1.9036745813827399E-5</v>
      </c>
      <c r="J8334">
        <f t="shared" si="130"/>
        <v>-3.3718626057290617E-3</v>
      </c>
    </row>
    <row r="8335" spans="1:10" x14ac:dyDescent="0.35">
      <c r="A8335">
        <v>313.011794756217</v>
      </c>
      <c r="C8335">
        <v>-3.05208185991241E-5</v>
      </c>
      <c r="D8335">
        <v>9.3443318208401299E-6</v>
      </c>
      <c r="E8335">
        <v>-7.2642999611205496E-5</v>
      </c>
      <c r="F8335">
        <v>-1.0696660871053E-5</v>
      </c>
      <c r="G8335">
        <v>-1.7794869803844899E-6</v>
      </c>
      <c r="H8335">
        <v>7.1527762156464996E-5</v>
      </c>
      <c r="I8335">
        <v>6.8699280102650703E-6</v>
      </c>
      <c r="J8335">
        <f t="shared" si="130"/>
        <v>-1.3948972037098448E-3</v>
      </c>
    </row>
    <row r="8336" spans="1:10" x14ac:dyDescent="0.35">
      <c r="A8336">
        <v>313.04935767410399</v>
      </c>
      <c r="C8336">
        <v>-2.6858470306653E-5</v>
      </c>
      <c r="D8336">
        <v>7.8798761157296998E-6</v>
      </c>
      <c r="E8336">
        <v>-2.6395588518714001E-5</v>
      </c>
      <c r="F8336">
        <v>-1.22013680854441E-5</v>
      </c>
      <c r="G8336">
        <v>-3.2648434114507902E-6</v>
      </c>
      <c r="H8336">
        <v>8.0581584815760807E-5</v>
      </c>
      <c r="I8336">
        <v>-4.9756329765681698E-6</v>
      </c>
      <c r="J8336">
        <f t="shared" si="130"/>
        <v>7.3827788163302274E-4</v>
      </c>
    </row>
    <row r="8337" spans="1:10" x14ac:dyDescent="0.35">
      <c r="A8337">
        <v>313.086920591992</v>
      </c>
      <c r="C8337">
        <v>-2.0497795722879701E-5</v>
      </c>
      <c r="D8337">
        <v>5.84000274753256E-6</v>
      </c>
      <c r="E8337">
        <v>2.19486707197139E-5</v>
      </c>
      <c r="F8337">
        <v>-1.2250881468500401E-5</v>
      </c>
      <c r="G8337">
        <v>-4.2949165588878103E-6</v>
      </c>
      <c r="H8337">
        <v>8.0516483845440004E-5</v>
      </c>
      <c r="I8337">
        <v>-1.5614356206211201E-5</v>
      </c>
      <c r="J8337">
        <f t="shared" si="130"/>
        <v>2.7823603678103674E-3</v>
      </c>
    </row>
    <row r="8338" spans="1:10" x14ac:dyDescent="0.35">
      <c r="A8338">
        <v>313.12448350987898</v>
      </c>
      <c r="C8338">
        <v>-1.20844627697988E-5</v>
      </c>
      <c r="D8338">
        <v>3.41307958757737E-6</v>
      </c>
      <c r="E8338">
        <v>6.7406635802714295E-5</v>
      </c>
      <c r="F8338">
        <v>-1.1257335193924901E-5</v>
      </c>
      <c r="G8338">
        <v>-4.8125161316610502E-6</v>
      </c>
      <c r="H8338">
        <v>7.1710364853610502E-5</v>
      </c>
      <c r="I8338">
        <v>-2.4327942944453201E-5</v>
      </c>
      <c r="J8338">
        <f t="shared" si="130"/>
        <v>4.5023911602032106E-3</v>
      </c>
    </row>
    <row r="8339" spans="1:10" x14ac:dyDescent="0.35">
      <c r="A8339">
        <v>313.162046427767</v>
      </c>
      <c r="C8339">
        <v>-2.48929100588867E-6</v>
      </c>
      <c r="D8339">
        <v>8.2403948211796505E-7</v>
      </c>
      <c r="E8339">
        <v>1.05362746762207E-4</v>
      </c>
      <c r="F8339">
        <v>-9.7224677137596299E-6</v>
      </c>
      <c r="G8339">
        <v>-4.8230823063632996E-6</v>
      </c>
      <c r="H8339">
        <v>5.5487950904927898E-5</v>
      </c>
      <c r="I8339">
        <v>-3.0615755097672402E-5</v>
      </c>
      <c r="J8339">
        <f t="shared" si="130"/>
        <v>5.7012070512784431E-3</v>
      </c>
    </row>
    <row r="8340" spans="1:10" x14ac:dyDescent="0.35">
      <c r="A8340">
        <v>313.19960934565398</v>
      </c>
      <c r="C8340">
        <v>7.2946656284546602E-6</v>
      </c>
      <c r="D8340">
        <v>-1.6850715194734699E-6</v>
      </c>
      <c r="E8340">
        <v>1.3204808163545399E-4</v>
      </c>
      <c r="F8340">
        <v>-8.1457771224842706E-6</v>
      </c>
      <c r="G8340">
        <v>-4.3863007512961097E-6</v>
      </c>
      <c r="H8340">
        <v>3.3945531638278798E-5</v>
      </c>
      <c r="I8340">
        <v>-3.4221776357937298E-5</v>
      </c>
      <c r="J8340">
        <f t="shared" si="130"/>
        <v>6.2424676575498148E-3</v>
      </c>
    </row>
    <row r="8341" spans="1:10" x14ac:dyDescent="0.35">
      <c r="A8341">
        <v>313.23717226354103</v>
      </c>
      <c r="C8341">
        <v>1.6268543738591201E-5</v>
      </c>
      <c r="D8341">
        <v>-3.87806075189643E-6</v>
      </c>
      <c r="E8341">
        <v>1.4492231163659201E-4</v>
      </c>
      <c r="F8341">
        <v>-6.93880535526759E-6</v>
      </c>
      <c r="G8341">
        <v>-3.6018620027380001E-6</v>
      </c>
      <c r="H8341">
        <v>9.6948941447382503E-6</v>
      </c>
      <c r="I8341">
        <v>-3.5136694018763903E-5</v>
      </c>
      <c r="J8341">
        <f t="shared" si="130"/>
        <v>6.0665163695627772E-3</v>
      </c>
    </row>
    <row r="8342" spans="1:10" x14ac:dyDescent="0.35">
      <c r="A8342">
        <v>313.27473518142898</v>
      </c>
      <c r="C8342">
        <v>2.3542849183551499E-5</v>
      </c>
      <c r="D8342">
        <v>-5.5488607856103303E-6</v>
      </c>
      <c r="E8342">
        <v>1.42918993414254E-4</v>
      </c>
      <c r="F8342">
        <v>-6.3581424680721702E-6</v>
      </c>
      <c r="G8342">
        <v>-2.59187767381424E-6</v>
      </c>
      <c r="H8342">
        <v>-1.44430256051924E-5</v>
      </c>
      <c r="I8342">
        <v>-3.3576187990300002E-5</v>
      </c>
      <c r="J8342">
        <f t="shared" si="130"/>
        <v>5.1971874037408175E-3</v>
      </c>
    </row>
    <row r="8343" spans="1:10" x14ac:dyDescent="0.35">
      <c r="A8343">
        <v>313.31229809931602</v>
      </c>
      <c r="C8343">
        <v>2.8436983750563802E-5</v>
      </c>
      <c r="D8343">
        <v>-6.5444119419521196E-6</v>
      </c>
      <c r="E8343">
        <v>1.2653014943381501E-4</v>
      </c>
      <c r="F8343">
        <v>-6.4667304877440799E-6</v>
      </c>
      <c r="G8343">
        <v>-1.4827074568584901E-6</v>
      </c>
      <c r="H8343">
        <v>-3.5759316740771701E-5</v>
      </c>
      <c r="I8343">
        <v>-2.9938908463945401E-5</v>
      </c>
      <c r="J8343">
        <f t="shared" si="130"/>
        <v>3.7387529046553512E-3</v>
      </c>
    </row>
    <row r="8344" spans="1:10" x14ac:dyDescent="0.35">
      <c r="A8344">
        <v>313.34986101720398</v>
      </c>
      <c r="C8344">
        <v>3.0550938833958997E-5</v>
      </c>
      <c r="D8344">
        <v>-6.7832923550532998E-6</v>
      </c>
      <c r="E8344">
        <v>9.7724000399679301E-5</v>
      </c>
      <c r="F8344">
        <v>-7.1287319611413904E-6</v>
      </c>
      <c r="G8344">
        <v>-3.8878842126662E-7</v>
      </c>
      <c r="H8344">
        <v>-5.1956816238151303E-5</v>
      </c>
      <c r="I8344">
        <v>-2.47496159199852E-5</v>
      </c>
      <c r="J8344">
        <f t="shared" si="130"/>
        <v>1.8633847169020248E-3</v>
      </c>
    </row>
    <row r="8345" spans="1:10" x14ac:dyDescent="0.35">
      <c r="A8345">
        <v>313.38742393509102</v>
      </c>
      <c r="C8345">
        <v>2.9800772267158001E-5</v>
      </c>
      <c r="D8345">
        <v>-6.26744409734255E-6</v>
      </c>
      <c r="E8345">
        <v>5.9707983824201301E-5</v>
      </c>
      <c r="F8345">
        <v>-8.0382258084975294E-6</v>
      </c>
      <c r="G8345">
        <v>5.9946190249843401E-7</v>
      </c>
      <c r="H8345">
        <v>-6.1395379142951495E-5</v>
      </c>
      <c r="I8345">
        <v>-1.8594335665090001E-5</v>
      </c>
      <c r="J8345">
        <f t="shared" si="130"/>
        <v>-2.0935833600119132E-4</v>
      </c>
    </row>
    <row r="8346" spans="1:10" x14ac:dyDescent="0.35">
      <c r="A8346">
        <v>313.42498685297898</v>
      </c>
      <c r="C8346">
        <v>2.6414333796131501E-5</v>
      </c>
      <c r="D8346">
        <v>-5.0849464990009102E-6</v>
      </c>
      <c r="E8346">
        <v>1.6565777847647799E-5</v>
      </c>
      <c r="F8346">
        <v>-8.7769986846523406E-6</v>
      </c>
      <c r="G8346">
        <v>1.4223812108593401E-6</v>
      </c>
      <c r="H8346">
        <v>-6.3256609520732002E-5</v>
      </c>
      <c r="I8346">
        <v>-1.20549949240846E-5</v>
      </c>
      <c r="J8346">
        <f t="shared" si="130"/>
        <v>-2.2385528386915606E-3</v>
      </c>
    </row>
    <row r="8347" spans="1:10" x14ac:dyDescent="0.35">
      <c r="A8347">
        <v>313.46254977086602</v>
      </c>
      <c r="C8347">
        <v>2.0888953886293999E-5</v>
      </c>
      <c r="D8347">
        <v>-3.40273673141745E-6</v>
      </c>
      <c r="E8347">
        <v>-2.7189874497748999E-5</v>
      </c>
      <c r="F8347">
        <v>-8.8924116382473707E-6</v>
      </c>
      <c r="G8347">
        <v>2.0520690913700899E-6</v>
      </c>
      <c r="H8347">
        <v>-5.76116526740657E-5</v>
      </c>
      <c r="I8347">
        <v>-5.6507978158976597E-6</v>
      </c>
      <c r="J8347">
        <f t="shared" si="130"/>
        <v>-3.9903225189856549E-3</v>
      </c>
    </row>
    <row r="8348" spans="1:10" x14ac:dyDescent="0.35">
      <c r="A8348">
        <v>313.50011268875397</v>
      </c>
      <c r="C8348">
        <v>1.3917754216387101E-5</v>
      </c>
      <c r="D8348">
        <v>-1.4493727026189199E-6</v>
      </c>
      <c r="E8348">
        <v>-6.70985627999462E-5</v>
      </c>
      <c r="F8348">
        <v>-7.9833331862192199E-6</v>
      </c>
      <c r="G8348">
        <v>2.4882112616343898E-6</v>
      </c>
      <c r="H8348">
        <v>-4.5386951835026699E-5</v>
      </c>
      <c r="I8348">
        <v>2.0742529026081101E-7</v>
      </c>
      <c r="J8348">
        <f t="shared" si="130"/>
        <v>-5.2652414877764368E-3</v>
      </c>
    </row>
    <row r="8349" spans="1:10" x14ac:dyDescent="0.35">
      <c r="A8349">
        <v>313.53767560664102</v>
      </c>
      <c r="C8349">
        <v>6.2952179158173302E-6</v>
      </c>
      <c r="D8349">
        <v>5.1076993963055701E-7</v>
      </c>
      <c r="E8349">
        <v>-9.9215369824329097E-5</v>
      </c>
      <c r="F8349">
        <v>-5.7808561905117304E-6</v>
      </c>
      <c r="G8349">
        <v>2.7500418112877499E-6</v>
      </c>
      <c r="H8349">
        <v>-2.8234474842676299E-5</v>
      </c>
      <c r="I8349">
        <v>5.2453690239332302E-6</v>
      </c>
      <c r="J8349">
        <f t="shared" si="130"/>
        <v>-5.9214651083424131E-3</v>
      </c>
    </row>
    <row r="8350" spans="1:10" x14ac:dyDescent="0.35">
      <c r="A8350">
        <v>313.57523852452903</v>
      </c>
      <c r="C8350">
        <v>-1.18485430834E-6</v>
      </c>
      <c r="D8350">
        <v>2.2092466198646099E-6</v>
      </c>
      <c r="E8350">
        <v>-1.20506698345429E-4</v>
      </c>
      <c r="F8350">
        <v>-2.2111383179995801E-6</v>
      </c>
      <c r="G8350">
        <v>2.8662871279163901E-6</v>
      </c>
      <c r="H8350">
        <v>-8.3234969374003597E-6</v>
      </c>
      <c r="I8350">
        <v>9.3335915875117104E-6</v>
      </c>
      <c r="J8350">
        <f t="shared" si="130"/>
        <v>-5.8908531286938105E-3</v>
      </c>
    </row>
    <row r="8351" spans="1:10" x14ac:dyDescent="0.35">
      <c r="A8351">
        <v>313.61280144241601</v>
      </c>
      <c r="C8351">
        <v>-7.8252012425436106E-6</v>
      </c>
      <c r="D8351">
        <v>3.4076333217648998E-6</v>
      </c>
      <c r="E8351">
        <v>-1.2913835048564999E-4</v>
      </c>
      <c r="F8351">
        <v>2.5698566005128601E-6</v>
      </c>
      <c r="G8351">
        <v>2.8651397249276201E-6</v>
      </c>
      <c r="H8351">
        <v>1.1920582310862399E-5</v>
      </c>
      <c r="I8351">
        <v>1.2476186666890701E-5</v>
      </c>
      <c r="J8351">
        <f t="shared" si="130"/>
        <v>-5.1862076551617547E-3</v>
      </c>
    </row>
    <row r="8352" spans="1:10" x14ac:dyDescent="0.35">
      <c r="A8352">
        <v>313.65036436030402</v>
      </c>
      <c r="C8352">
        <v>-1.31021844945285E-5</v>
      </c>
      <c r="D8352">
        <v>3.9297650697918702E-6</v>
      </c>
      <c r="E8352">
        <v>-1.2462833893722001E-4</v>
      </c>
      <c r="F8352">
        <v>8.1760179431794699E-6</v>
      </c>
      <c r="G8352">
        <v>2.7661757053110298E-6</v>
      </c>
      <c r="H8352">
        <v>3.0099603880026101E-5</v>
      </c>
      <c r="I8352">
        <v>1.4782356796296299E-5</v>
      </c>
      <c r="J8352">
        <f t="shared" si="130"/>
        <v>-3.8988302018571866E-3</v>
      </c>
    </row>
    <row r="8353" spans="1:10" x14ac:dyDescent="0.35">
      <c r="A8353">
        <v>313.68792727819101</v>
      </c>
      <c r="C8353">
        <v>-1.6714432283484598E-5</v>
      </c>
      <c r="D8353">
        <v>3.6878531132461702E-6</v>
      </c>
      <c r="E8353">
        <v>-1.07852448279248E-4</v>
      </c>
      <c r="F8353">
        <v>1.4026576580453799E-5</v>
      </c>
      <c r="G8353">
        <v>2.5756883597794401E-6</v>
      </c>
      <c r="H8353">
        <v>4.4115707822361697E-5</v>
      </c>
      <c r="I8353">
        <v>1.6425555719193901E-5</v>
      </c>
      <c r="J8353">
        <f t="shared" si="130"/>
        <v>-2.18677494838488E-3</v>
      </c>
    </row>
    <row r="8354" spans="1:10" x14ac:dyDescent="0.35">
      <c r="A8354">
        <v>313.72549019607902</v>
      </c>
      <c r="C8354">
        <v>-1.85975916161812E-5</v>
      </c>
      <c r="D8354">
        <v>2.6986914105219401E-6</v>
      </c>
      <c r="E8354">
        <v>-8.0906937385105302E-5</v>
      </c>
      <c r="F8354">
        <v>1.94136985959782E-5</v>
      </c>
      <c r="G8354">
        <v>2.28623918260132E-6</v>
      </c>
      <c r="H8354">
        <v>5.2403596413046797E-5</v>
      </c>
      <c r="I8354">
        <v>1.7596391214630798E-5</v>
      </c>
      <c r="J8354">
        <f t="shared" si="130"/>
        <v>-2.552956092253723E-4</v>
      </c>
    </row>
    <row r="8355" spans="1:10" x14ac:dyDescent="0.35">
      <c r="A8355">
        <v>313.76305311396601</v>
      </c>
      <c r="C8355">
        <v>-1.89046504385762E-5</v>
      </c>
      <c r="D8355">
        <v>1.08717858317854E-6</v>
      </c>
      <c r="E8355">
        <v>-4.68481160420816E-5</v>
      </c>
      <c r="F8355">
        <v>2.35937378894021E-5</v>
      </c>
      <c r="G8355">
        <v>1.8804367695351401E-6</v>
      </c>
      <c r="H8355">
        <v>5.4096887082191901E-5</v>
      </c>
      <c r="I8355">
        <v>1.8456237457485899E-5</v>
      </c>
      <c r="J8355">
        <f t="shared" si="130"/>
        <v>1.6680855650567895E-3</v>
      </c>
    </row>
    <row r="8356" spans="1:10" x14ac:dyDescent="0.35">
      <c r="A8356">
        <v>313.800616031853</v>
      </c>
      <c r="C8356">
        <v>-1.7956220479700902E-5</v>
      </c>
      <c r="D8356">
        <v>-9.2416340824284796E-7</v>
      </c>
      <c r="E8356">
        <v>-9.3411597885639493E-6</v>
      </c>
      <c r="F8356">
        <v>2.58900716378747E-5</v>
      </c>
      <c r="G8356">
        <v>1.3381704863413901E-6</v>
      </c>
      <c r="H8356">
        <v>4.9111494866285399E-5</v>
      </c>
      <c r="I8356">
        <v>1.9098393870451901E-5</v>
      </c>
      <c r="J8356">
        <f t="shared" si="130"/>
        <v>3.3608293592222848E-3</v>
      </c>
    </row>
    <row r="8357" spans="1:10" x14ac:dyDescent="0.35">
      <c r="A8357">
        <v>313.83817894974101</v>
      </c>
      <c r="C8357">
        <v>-1.61694219994682E-5</v>
      </c>
      <c r="D8357">
        <v>-3.0392617998724502E-6</v>
      </c>
      <c r="E8357">
        <v>2.7740875946556499E-5</v>
      </c>
      <c r="F8357">
        <v>2.57934182514513E-5</v>
      </c>
      <c r="G8357">
        <v>6.4587424921852805E-7</v>
      </c>
      <c r="H8357">
        <v>3.8138733980196899E-5</v>
      </c>
      <c r="I8357">
        <v>1.9522643785699199E-5</v>
      </c>
      <c r="J8357">
        <f t="shared" si="130"/>
        <v>4.6316431206890885E-3</v>
      </c>
    </row>
    <row r="8358" spans="1:10" x14ac:dyDescent="0.35">
      <c r="A8358">
        <v>313.87574186762799</v>
      </c>
      <c r="C8358">
        <v>-1.39769897897159E-5</v>
      </c>
      <c r="D8358">
        <v>-4.9239465621873397E-6</v>
      </c>
      <c r="E8358">
        <v>6.0723135050147898E-5</v>
      </c>
      <c r="F8358">
        <v>2.3045427212170202E-5</v>
      </c>
      <c r="G8358">
        <v>-1.9402071440443201E-7</v>
      </c>
      <c r="H8358">
        <v>2.2551130657725099E-5</v>
      </c>
      <c r="I8358">
        <v>1.9627312727106201E-5</v>
      </c>
      <c r="J8358">
        <f t="shared" si="130"/>
        <v>5.3426024290420867E-3</v>
      </c>
    </row>
    <row r="8359" spans="1:10" x14ac:dyDescent="0.35">
      <c r="A8359">
        <v>313.913304785516</v>
      </c>
      <c r="C8359">
        <v>-1.174949947734E-5</v>
      </c>
      <c r="D8359">
        <v>-6.2489424785560904E-6</v>
      </c>
      <c r="E8359">
        <v>8.6496763377085103E-5</v>
      </c>
      <c r="F8359">
        <v>1.76931768791063E-5</v>
      </c>
      <c r="G8359">
        <v>-1.1553982759905499E-6</v>
      </c>
      <c r="H8359">
        <v>4.23361948089003E-6</v>
      </c>
      <c r="I8359">
        <v>1.9220601265115102E-5</v>
      </c>
      <c r="J8359">
        <f t="shared" si="130"/>
        <v>5.4245160385154945E-3</v>
      </c>
    </row>
    <row r="8360" spans="1:10" x14ac:dyDescent="0.35">
      <c r="A8360">
        <v>313.95086770340299</v>
      </c>
      <c r="C8360">
        <v>-9.7330081882005193E-6</v>
      </c>
      <c r="D8360">
        <v>-6.7353149191619698E-6</v>
      </c>
      <c r="E8360">
        <v>1.02811131692156E-4</v>
      </c>
      <c r="F8360">
        <v>1.0105805109756701E-5</v>
      </c>
      <c r="G8360">
        <v>-2.1842777461014402E-6</v>
      </c>
      <c r="H8360">
        <v>-1.46392133892877E-5</v>
      </c>
      <c r="I8360">
        <v>1.80503440663483E-5</v>
      </c>
      <c r="J8360">
        <f t="shared" si="130"/>
        <v>4.8837733312754681E-3</v>
      </c>
    </row>
    <row r="8361" spans="1:10" x14ac:dyDescent="0.35">
      <c r="A8361">
        <v>313.988430621291</v>
      </c>
      <c r="C8361">
        <v>-8.0119871243207807E-6</v>
      </c>
      <c r="D8361">
        <v>-6.1966198041999603E-6</v>
      </c>
      <c r="E8361">
        <v>1.0846308861689301E-4</v>
      </c>
      <c r="F8361">
        <v>9.49369841350011E-7</v>
      </c>
      <c r="G8361">
        <v>-3.1993764570619599E-6</v>
      </c>
      <c r="H8361">
        <v>-3.1853719336083702E-5</v>
      </c>
      <c r="I8361">
        <v>1.5848743000124101E-5</v>
      </c>
      <c r="J8361">
        <f t="shared" si="130"/>
        <v>3.799974936835036E-3</v>
      </c>
    </row>
    <row r="8362" spans="1:10" x14ac:dyDescent="0.35">
      <c r="A8362">
        <v>314.02599353917799</v>
      </c>
      <c r="C8362">
        <v>-6.5035269914649201E-6</v>
      </c>
      <c r="D8362">
        <v>-4.5720434955609996E-6</v>
      </c>
      <c r="E8362">
        <v>1.03368325899265E-4</v>
      </c>
      <c r="F8362">
        <v>-8.8784411942711807E-6</v>
      </c>
      <c r="G8362">
        <v>-4.0979164937289301E-6</v>
      </c>
      <c r="H8362">
        <v>-4.54070956695652E-5</v>
      </c>
      <c r="I8362">
        <v>1.2386363696229599E-5</v>
      </c>
      <c r="J8362">
        <f t="shared" si="130"/>
        <v>2.3147832875451686E-3</v>
      </c>
    </row>
    <row r="8363" spans="1:10" x14ac:dyDescent="0.35">
      <c r="A8363">
        <v>314.063556457066</v>
      </c>
      <c r="C8363">
        <v>-4.9839618259278E-6</v>
      </c>
      <c r="D8363">
        <v>-1.94559370857647E-6</v>
      </c>
      <c r="E8363">
        <v>8.8513444928421903E-5</v>
      </c>
      <c r="F8363">
        <v>-1.83466971268747E-5</v>
      </c>
      <c r="G8363">
        <v>-4.7663295180973496E-6</v>
      </c>
      <c r="H8363">
        <v>-5.3728942944246398E-5</v>
      </c>
      <c r="I8363">
        <v>7.5280684947141303E-6</v>
      </c>
      <c r="J8363">
        <f t="shared" si="130"/>
        <v>6.1349941497066502E-4</v>
      </c>
    </row>
    <row r="8364" spans="1:10" x14ac:dyDescent="0.35">
      <c r="A8364">
        <v>314.10111937495299</v>
      </c>
      <c r="C8364">
        <v>-3.1439674273187601E-6</v>
      </c>
      <c r="D8364">
        <v>1.4521382438782899E-6</v>
      </c>
      <c r="E8364">
        <v>6.5800278930098799E-5</v>
      </c>
      <c r="F8364">
        <v>-2.6411031250962299E-5</v>
      </c>
      <c r="G8364">
        <v>-5.0946773015401396E-6</v>
      </c>
      <c r="H8364">
        <v>-5.58506817364255E-5</v>
      </c>
      <c r="I8364">
        <v>1.28281157321741E-6</v>
      </c>
      <c r="J8364">
        <f t="shared" si="130"/>
        <v>-1.0982564484526094E-3</v>
      </c>
    </row>
    <row r="8365" spans="1:10" x14ac:dyDescent="0.35">
      <c r="A8365">
        <v>314.138682292841</v>
      </c>
      <c r="C8365">
        <v>-6.6357981583135302E-7</v>
      </c>
      <c r="D8365">
        <v>5.2611252808555902E-6</v>
      </c>
      <c r="E8365">
        <v>3.7805010703587601E-5</v>
      </c>
      <c r="F8365">
        <v>-3.21400241502877E-5</v>
      </c>
      <c r="G8365">
        <v>-4.9929096942686203E-6</v>
      </c>
      <c r="H8365">
        <v>-5.1505425430233402E-5</v>
      </c>
      <c r="I8365">
        <v>-6.1605224327291503E-6</v>
      </c>
      <c r="J8365">
        <f t="shared" si="130"/>
        <v>-2.6198162769453517E-3</v>
      </c>
    </row>
    <row r="8366" spans="1:10" x14ac:dyDescent="0.35">
      <c r="A8366">
        <v>314.17624521072798</v>
      </c>
      <c r="C8366">
        <v>2.7048752006475799E-6</v>
      </c>
      <c r="D8366">
        <v>9.0271312069718994E-6</v>
      </c>
      <c r="E8366">
        <v>7.4824917065500396E-6</v>
      </c>
      <c r="F8366">
        <v>-3.4832047567787797E-5</v>
      </c>
      <c r="G8366">
        <v>-4.4066367116658299E-6</v>
      </c>
      <c r="H8366">
        <v>-4.1149007257634498E-5</v>
      </c>
      <c r="I8366">
        <v>-1.4417783358423501E-5</v>
      </c>
      <c r="J8366">
        <f t="shared" si="130"/>
        <v>-3.7795488390671059E-3</v>
      </c>
    </row>
    <row r="8367" spans="1:10" x14ac:dyDescent="0.35">
      <c r="A8367">
        <v>314.21380812861503</v>
      </c>
      <c r="C8367">
        <v>7.0597128502543997E-6</v>
      </c>
      <c r="D8367">
        <v>1.2251833529099E-5</v>
      </c>
      <c r="E8367">
        <v>-2.2149802794317301E-5</v>
      </c>
      <c r="F8367">
        <v>-3.4107287759082903E-5</v>
      </c>
      <c r="G8367">
        <v>-3.32997437601151E-6</v>
      </c>
      <c r="H8367">
        <v>-2.5901722495207001E-5</v>
      </c>
      <c r="I8367">
        <v>-2.2919088512940001E-5</v>
      </c>
      <c r="J8367">
        <f t="shared" si="130"/>
        <v>-4.4548164779102655E-3</v>
      </c>
    </row>
    <row r="8368" spans="1:10" x14ac:dyDescent="0.35">
      <c r="A8368">
        <v>314.25137104650298</v>
      </c>
      <c r="C8368">
        <v>1.2292218954051599E-5</v>
      </c>
      <c r="D8368">
        <v>1.4452566629218399E-5</v>
      </c>
      <c r="E8368">
        <v>-4.8313791540605802E-5</v>
      </c>
      <c r="F8368">
        <v>-2.9962529685010899E-5</v>
      </c>
      <c r="G8368">
        <v>-1.81326479471962E-6</v>
      </c>
      <c r="H8368">
        <v>-7.4189701312234801E-6</v>
      </c>
      <c r="I8368">
        <v>-3.09447194240263E-5</v>
      </c>
      <c r="J8368">
        <f t="shared" si="130"/>
        <v>-4.5854244996158047E-3</v>
      </c>
    </row>
    <row r="8369" spans="1:10" x14ac:dyDescent="0.35">
      <c r="A8369">
        <v>314.28893396439003</v>
      </c>
      <c r="C8369">
        <v>1.8059650078265799E-5</v>
      </c>
      <c r="D8369">
        <v>1.52248531663983E-5</v>
      </c>
      <c r="E8369">
        <v>-6.8728247019928394E-5</v>
      </c>
      <c r="F8369">
        <v>-2.27808335924016E-5</v>
      </c>
      <c r="G8369">
        <v>3.5949862636877399E-8</v>
      </c>
      <c r="H8369">
        <v>1.22935749685891E-5</v>
      </c>
      <c r="I8369">
        <v>-3.7685635865892901E-5</v>
      </c>
      <c r="J8369">
        <f t="shared" si="130"/>
        <v>-4.179034420116641E-3</v>
      </c>
    </row>
    <row r="8370" spans="1:10" x14ac:dyDescent="0.35">
      <c r="A8370">
        <v>314.32649688227798</v>
      </c>
      <c r="C8370">
        <v>2.3796127483363601E-5</v>
      </c>
      <c r="D8370">
        <v>1.4300098680515299E-5</v>
      </c>
      <c r="E8370">
        <v>-8.1798155042408699E-5</v>
      </c>
      <c r="F8370">
        <v>-1.32938998484564E-5</v>
      </c>
      <c r="G8370">
        <v>2.0594727969149001E-6</v>
      </c>
      <c r="H8370">
        <v>3.1099124238394598E-5</v>
      </c>
      <c r="I8370">
        <v>-4.2323620881094301E-5</v>
      </c>
      <c r="J8370">
        <f t="shared" si="130"/>
        <v>-3.3080426286385498E-3</v>
      </c>
    </row>
    <row r="8371" spans="1:10" x14ac:dyDescent="0.35">
      <c r="A8371">
        <v>314.36405980016502</v>
      </c>
      <c r="C8371">
        <v>2.8763325682871099E-5</v>
      </c>
      <c r="D8371">
        <v>1.15909365788219E-5</v>
      </c>
      <c r="E8371">
        <v>-8.6721538813322395E-5</v>
      </c>
      <c r="F8371">
        <v>-2.5009697570289301E-6</v>
      </c>
      <c r="G8371">
        <v>4.0622858442134201E-6</v>
      </c>
      <c r="H8371">
        <v>4.6959099251995703E-5</v>
      </c>
      <c r="I8371">
        <v>-4.4123224121067697E-5</v>
      </c>
      <c r="J8371">
        <f t="shared" si="130"/>
        <v>-2.0985042666758448E-3</v>
      </c>
    </row>
    <row r="8372" spans="1:10" x14ac:dyDescent="0.35">
      <c r="A8372">
        <v>314.40162271805298</v>
      </c>
      <c r="C8372">
        <v>3.2136961885336503E-5</v>
      </c>
      <c r="D8372">
        <v>7.2177628852546601E-6</v>
      </c>
      <c r="E8372">
        <v>-8.3509332912097198E-5</v>
      </c>
      <c r="F8372">
        <v>8.44623876046425E-6</v>
      </c>
      <c r="G8372">
        <v>5.8324121954379598E-6</v>
      </c>
      <c r="H8372">
        <v>5.8148102848702299E-5</v>
      </c>
      <c r="I8372">
        <v>-4.2525580603468098E-5</v>
      </c>
      <c r="J8372">
        <f t="shared" si="130"/>
        <v>-7.1267174701848148E-4</v>
      </c>
    </row>
    <row r="8373" spans="1:10" x14ac:dyDescent="0.35">
      <c r="A8373">
        <v>314.43918563594002</v>
      </c>
      <c r="C8373">
        <v>3.31194384712061E-5</v>
      </c>
      <c r="D8373">
        <v>1.51191256891837E-6</v>
      </c>
      <c r="E8373">
        <v>-7.2923603258677298E-5</v>
      </c>
      <c r="F8373">
        <v>1.83785584846128E-5</v>
      </c>
      <c r="G8373">
        <v>7.1646448210827702E-6</v>
      </c>
      <c r="H8373">
        <v>6.3432302228958099E-5</v>
      </c>
      <c r="I8373">
        <v>-3.7233140431519102E-5</v>
      </c>
      <c r="J8373">
        <f t="shared" si="130"/>
        <v>6.7250564422908685E-4</v>
      </c>
    </row>
    <row r="8374" spans="1:10" x14ac:dyDescent="0.35">
      <c r="A8374">
        <v>314.47674855382797</v>
      </c>
      <c r="C8374">
        <v>3.1064381296606403E-5</v>
      </c>
      <c r="D8374">
        <v>-5.0064895810902103E-6</v>
      </c>
      <c r="E8374">
        <v>-5.6347700988499399E-5</v>
      </c>
      <c r="F8374">
        <v>2.6247611595739101E-5</v>
      </c>
      <c r="G8374">
        <v>7.8853237901453202E-6</v>
      </c>
      <c r="H8374">
        <v>6.21935333041966E-5</v>
      </c>
      <c r="I8374">
        <v>-2.82745310302589E-5</v>
      </c>
      <c r="J8374">
        <f t="shared" si="130"/>
        <v>1.8881064193419458E-3</v>
      </c>
    </row>
    <row r="8375" spans="1:10" x14ac:dyDescent="0.35">
      <c r="A8375">
        <v>314.51431147171502</v>
      </c>
      <c r="C8375">
        <v>2.5595950619230999E-5</v>
      </c>
      <c r="D8375">
        <v>-1.1675004309020599E-5</v>
      </c>
      <c r="E8375">
        <v>-3.5607956885405703E-5</v>
      </c>
      <c r="F8375">
        <v>3.1249894625370399E-5</v>
      </c>
      <c r="G8375">
        <v>7.8750439221265999E-6</v>
      </c>
      <c r="H8375">
        <v>5.4487662279663499E-5</v>
      </c>
      <c r="I8375">
        <v>-1.6040236883152802E-5</v>
      </c>
      <c r="J8375">
        <f t="shared" si="130"/>
        <v>2.7942676684406201E-3</v>
      </c>
    </row>
    <row r="8376" spans="1:10" x14ac:dyDescent="0.35">
      <c r="A8376">
        <v>314.55187438960297</v>
      </c>
      <c r="C8376">
        <v>1.6705164077042999E-5</v>
      </c>
      <c r="D8376">
        <v>-1.77556724049187E-5</v>
      </c>
      <c r="E8376">
        <v>-1.27697562038828E-5</v>
      </c>
      <c r="F8376">
        <v>3.2920977003496602E-5</v>
      </c>
      <c r="G8376">
        <v>7.0862786095007397E-6</v>
      </c>
      <c r="H8376">
        <v>4.1032913460658699E-5</v>
      </c>
      <c r="I8376">
        <v>-1.28241966742368E-6</v>
      </c>
      <c r="J8376">
        <f t="shared" si="130"/>
        <v>3.2968742437236931E-3</v>
      </c>
    </row>
    <row r="8377" spans="1:10" x14ac:dyDescent="0.35">
      <c r="A8377">
        <v>314.58943730749002</v>
      </c>
      <c r="C8377">
        <v>4.8072667481658903E-6</v>
      </c>
      <c r="D8377">
        <v>-2.25154380376471E-5</v>
      </c>
      <c r="E8377">
        <v>1.00688524132913E-5</v>
      </c>
      <c r="F8377">
        <v>3.1187771067475397E-5</v>
      </c>
      <c r="G8377">
        <v>5.5534153129262904E-6</v>
      </c>
      <c r="H8377">
        <v>2.3131194653331101E-5</v>
      </c>
      <c r="I8377">
        <v>1.49242238786596E-5</v>
      </c>
      <c r="J8377">
        <f t="shared" si="130"/>
        <v>3.3578643018101237E-3</v>
      </c>
    </row>
    <row r="8378" spans="1:10" x14ac:dyDescent="0.35">
      <c r="A8378">
        <v>314.62700022537803</v>
      </c>
      <c r="C8378">
        <v>-9.2517052758886702E-6</v>
      </c>
      <c r="D8378">
        <v>-2.53114932393073E-5</v>
      </c>
      <c r="E8378">
        <v>3.0965222078856199E-5</v>
      </c>
      <c r="F8378">
        <v>2.63721248665185E-5</v>
      </c>
      <c r="G8378">
        <v>3.3935593439300202E-6</v>
      </c>
      <c r="H8378">
        <v>2.5321509625987099E-6</v>
      </c>
      <c r="I8378">
        <v>3.1259518598212598E-5</v>
      </c>
      <c r="J8378">
        <f t="shared" si="130"/>
        <v>2.9979688667460028E-3</v>
      </c>
    </row>
    <row r="8379" spans="1:10" x14ac:dyDescent="0.35">
      <c r="A8379">
        <v>314.66456314326501</v>
      </c>
      <c r="C8379">
        <v>-2.4245026568244799E-5</v>
      </c>
      <c r="D8379">
        <v>-2.56717615136474E-5</v>
      </c>
      <c r="E8379">
        <v>4.8285538685983403E-5</v>
      </c>
      <c r="F8379">
        <v>1.9145209219576899E-5</v>
      </c>
      <c r="G8379">
        <v>7.9756992742068502E-7</v>
      </c>
      <c r="H8379">
        <v>-1.8744905975040901E-5</v>
      </c>
      <c r="I8379">
        <v>4.6267447670700798E-5</v>
      </c>
      <c r="J8379">
        <f t="shared" si="130"/>
        <v>2.2917035723374344E-3</v>
      </c>
    </row>
    <row r="8380" spans="1:10" x14ac:dyDescent="0.35">
      <c r="A8380">
        <v>314.70212606115302</v>
      </c>
      <c r="C8380">
        <v>-3.8670734767694497E-5</v>
      </c>
      <c r="D8380">
        <v>-2.3360779697338401E-5</v>
      </c>
      <c r="E8380">
        <v>6.0813137099765197E-5</v>
      </c>
      <c r="F8380">
        <v>1.04385179310622E-5</v>
      </c>
      <c r="G8380">
        <v>-1.9879918526988301E-6</v>
      </c>
      <c r="H8380">
        <v>-3.861240188174E-5</v>
      </c>
      <c r="I8380">
        <v>5.8489090086113098E-5</v>
      </c>
      <c r="J8380">
        <f t="shared" si="130"/>
        <v>1.3554418458734381E-3</v>
      </c>
    </row>
    <row r="8381" spans="1:10" x14ac:dyDescent="0.35">
      <c r="A8381">
        <v>314.73968897904001</v>
      </c>
      <c r="C8381">
        <v>-5.0903659495449201E-5</v>
      </c>
      <c r="D8381">
        <v>-1.8422441302045099E-5</v>
      </c>
      <c r="E8381">
        <v>6.7807517466600097E-5</v>
      </c>
      <c r="F8381">
        <v>1.3229416632920799E-6</v>
      </c>
      <c r="G8381">
        <v>-4.6861583482721197E-6</v>
      </c>
      <c r="H8381">
        <v>-5.5118848227474401E-5</v>
      </c>
      <c r="I8381">
        <v>6.6606433287009006E-5</v>
      </c>
      <c r="J8381">
        <f t="shared" si="130"/>
        <v>3.3028925218301817E-4</v>
      </c>
    </row>
    <row r="8382" spans="1:10" x14ac:dyDescent="0.35">
      <c r="A8382">
        <v>314.777251896927</v>
      </c>
      <c r="C8382">
        <v>-5.9378477217096297E-5</v>
      </c>
      <c r="D8382">
        <v>-1.11933380664701E-5</v>
      </c>
      <c r="E8382">
        <v>6.9015783624100304E-5</v>
      </c>
      <c r="F8382">
        <v>-7.1284307560319098E-6</v>
      </c>
      <c r="G8382">
        <v>-7.0192863192207799E-6</v>
      </c>
      <c r="H8382">
        <v>-6.6636237921877895E-5</v>
      </c>
      <c r="I8382">
        <v>6.9582678357436899E-5</v>
      </c>
      <c r="J8382">
        <f t="shared" si="130"/>
        <v>-6.378654149579887E-4</v>
      </c>
    </row>
    <row r="8383" spans="1:10" x14ac:dyDescent="0.35">
      <c r="A8383">
        <v>314.81481481481501</v>
      </c>
      <c r="C8383">
        <v>-6.2783073357340396E-5</v>
      </c>
      <c r="D8383">
        <v>-2.2835561314327701E-6</v>
      </c>
      <c r="E8383">
        <v>6.4643029047411501E-5</v>
      </c>
      <c r="F8383">
        <v>-1.39759524075963E-5</v>
      </c>
      <c r="G8383">
        <v>-8.7397873654148297E-6</v>
      </c>
      <c r="H8383">
        <v>-7.2013004823059801E-5</v>
      </c>
      <c r="I8383">
        <v>6.6784158230572894E-5</v>
      </c>
      <c r="J8383">
        <f t="shared" si="130"/>
        <v>-1.4184093403429845E-3</v>
      </c>
    </row>
    <row r="8384" spans="1:10" x14ac:dyDescent="0.35">
      <c r="A8384">
        <v>314.852377732702</v>
      </c>
      <c r="C8384">
        <v>-6.0238688227812903E-5</v>
      </c>
      <c r="D8384">
        <v>7.4745857467405204E-6</v>
      </c>
      <c r="E8384">
        <v>5.52914017580458E-5</v>
      </c>
      <c r="F8384">
        <v>-1.8529812696034999E-5</v>
      </c>
      <c r="G8384">
        <v>-9.6582140633922203E-6</v>
      </c>
      <c r="H8384">
        <v>-7.06790400799254E-5</v>
      </c>
      <c r="I8384">
        <v>5.8070075667927902E-5</v>
      </c>
      <c r="J8384">
        <f t="shared" si="130"/>
        <v>-1.913484594722565E-3</v>
      </c>
    </row>
    <row r="8385" spans="1:10" x14ac:dyDescent="0.35">
      <c r="A8385">
        <v>314.88994065059001</v>
      </c>
      <c r="C8385">
        <v>-5.1443366491129499E-5</v>
      </c>
      <c r="D8385">
        <v>1.7105634080403499E-5</v>
      </c>
      <c r="E8385">
        <v>4.18789739054133E-5</v>
      </c>
      <c r="F8385">
        <v>-2.0431970313886702E-5</v>
      </c>
      <c r="G8385">
        <v>-9.6653070468920993E-6</v>
      </c>
      <c r="H8385">
        <v>-6.2694315763099295E-5</v>
      </c>
      <c r="I8385">
        <v>4.3838887629756998E-5</v>
      </c>
      <c r="J8385">
        <f t="shared" si="130"/>
        <v>-2.0705731999716898E-3</v>
      </c>
    </row>
    <row r="8386" spans="1:10" x14ac:dyDescent="0.35">
      <c r="A8386">
        <v>314.92750356847699</v>
      </c>
      <c r="C8386">
        <v>-3.6758258545837798E-5</v>
      </c>
      <c r="D8386">
        <v>2.55903103932822E-5</v>
      </c>
      <c r="E8386">
        <v>2.5549193610925901E-5</v>
      </c>
      <c r="F8386">
        <v>-1.9692906751615301E-5</v>
      </c>
      <c r="G8386">
        <v>-8.7452883298788901E-6</v>
      </c>
      <c r="H8386">
        <v>-4.8738249169711001E-5</v>
      </c>
      <c r="I8386">
        <v>2.5024099927243498E-5</v>
      </c>
      <c r="J8386">
        <f t="shared" si="130"/>
        <v>-1.8885549432795697E-3</v>
      </c>
    </row>
    <row r="8387" spans="1:10" x14ac:dyDescent="0.35">
      <c r="A8387">
        <v>314.965066486365</v>
      </c>
      <c r="C8387">
        <v>-1.7222101533041302E-5</v>
      </c>
      <c r="D8387">
        <v>3.19747498938594E-5</v>
      </c>
      <c r="E8387">
        <v>7.5799308626260899E-6</v>
      </c>
      <c r="F8387">
        <v>-1.6678436374638201E-5</v>
      </c>
      <c r="G8387">
        <v>-6.9787163436079099E-6</v>
      </c>
      <c r="H8387">
        <v>-3.0042485440418699E-5</v>
      </c>
      <c r="I8387">
        <v>3.0371188993615901E-6</v>
      </c>
      <c r="J8387">
        <f t="shared" ref="J8387:J8450" si="131">SUM(C8387:I8387)*50</f>
        <v>-1.4164970017929517E-3</v>
      </c>
    </row>
    <row r="8388" spans="1:10" x14ac:dyDescent="0.35">
      <c r="A8388">
        <v>315.00262940425199</v>
      </c>
      <c r="C8388">
        <v>5.5128604353918602E-6</v>
      </c>
      <c r="D8388">
        <v>3.5477809931677098E-5</v>
      </c>
      <c r="E8388">
        <v>-1.0701546247156601E-5</v>
      </c>
      <c r="F8388">
        <v>-1.2048448403727E-5</v>
      </c>
      <c r="G8388">
        <v>-4.5344700633739302E-6</v>
      </c>
      <c r="H8388">
        <v>-8.2747729486716502E-6</v>
      </c>
      <c r="I8388">
        <v>-2.0339846662724799E-5</v>
      </c>
      <c r="J8388">
        <f t="shared" si="131"/>
        <v>-7.4542069792925139E-4</v>
      </c>
    </row>
    <row r="8389" spans="1:10" x14ac:dyDescent="0.35">
      <c r="A8389">
        <v>315.04019232214</v>
      </c>
      <c r="C8389">
        <v>2.9321062622186299E-5</v>
      </c>
      <c r="D8389">
        <v>3.5584317682781499E-5</v>
      </c>
      <c r="E8389">
        <v>-2.7994310743404498E-5</v>
      </c>
      <c r="F8389">
        <v>-6.6559113090680103E-6</v>
      </c>
      <c r="G8389">
        <v>-1.6517456532554401E-6</v>
      </c>
      <c r="H8389">
        <v>1.4614362516541199E-5</v>
      </c>
      <c r="I8389">
        <v>-4.3102584348063001E-5</v>
      </c>
      <c r="J8389">
        <f t="shared" si="131"/>
        <v>5.7595383859028595E-6</v>
      </c>
    </row>
    <row r="8390" spans="1:10" x14ac:dyDescent="0.35">
      <c r="A8390">
        <v>315.07775524002699</v>
      </c>
      <c r="C8390">
        <v>5.1808090567945602E-5</v>
      </c>
      <c r="D8390">
        <v>3.2113237194864602E-5</v>
      </c>
      <c r="E8390">
        <v>-4.30895727924768E-5</v>
      </c>
      <c r="F8390">
        <v>-1.41988264039006E-6</v>
      </c>
      <c r="G8390">
        <v>1.3858384684090601E-6</v>
      </c>
      <c r="H8390">
        <v>3.6567660081115801E-5</v>
      </c>
      <c r="I8390">
        <v>-6.3202520065246506E-5</v>
      </c>
      <c r="J8390">
        <f t="shared" si="131"/>
        <v>7.0814254071108456E-4</v>
      </c>
    </row>
    <row r="8391" spans="1:10" x14ac:dyDescent="0.35">
      <c r="A8391">
        <v>315.115318157915</v>
      </c>
      <c r="C8391">
        <v>7.0559220521550903E-5</v>
      </c>
      <c r="D8391">
        <v>2.5252146427443299E-5</v>
      </c>
      <c r="E8391">
        <v>-5.4927790656402903E-5</v>
      </c>
      <c r="F8391">
        <v>2.8100951260276398E-6</v>
      </c>
      <c r="G8391">
        <v>4.2809785655364E-6</v>
      </c>
      <c r="H8391">
        <v>5.5604018937192497E-5</v>
      </c>
      <c r="I8391">
        <v>-7.8736891825324906E-5</v>
      </c>
      <c r="J8391">
        <f t="shared" si="131"/>
        <v>1.2420888548011467E-3</v>
      </c>
    </row>
    <row r="8392" spans="1:10" x14ac:dyDescent="0.35">
      <c r="A8392">
        <v>315.15288107580199</v>
      </c>
      <c r="C8392">
        <v>8.3405474276882895E-5</v>
      </c>
      <c r="D8392">
        <v>1.55528898820773E-5</v>
      </c>
      <c r="E8392">
        <v>-6.2649188588510195E-5</v>
      </c>
      <c r="F8392">
        <v>5.3794788101975399E-6</v>
      </c>
      <c r="G8392">
        <v>6.7546414293191501E-6</v>
      </c>
      <c r="H8392">
        <v>6.9992414845331498E-5</v>
      </c>
      <c r="I8392">
        <v>-8.8133244143754697E-5</v>
      </c>
      <c r="J8392">
        <f t="shared" si="131"/>
        <v>1.5151233255771743E-3</v>
      </c>
    </row>
    <row r="8393" spans="1:10" x14ac:dyDescent="0.35">
      <c r="A8393">
        <v>315.19044399368897</v>
      </c>
      <c r="C8393">
        <v>8.8677203940579801E-5</v>
      </c>
      <c r="D8393">
        <v>3.8874450958232703E-6</v>
      </c>
      <c r="E8393">
        <v>-6.5639438108609205E-5</v>
      </c>
      <c r="F8393">
        <v>5.9265001245025997E-6</v>
      </c>
      <c r="G8393">
        <v>8.5754965775129302E-6</v>
      </c>
      <c r="H8393">
        <v>7.8402336679723E-5</v>
      </c>
      <c r="I8393">
        <v>-9.0309930617627697E-5</v>
      </c>
      <c r="J8393">
        <f t="shared" si="131"/>
        <v>1.4759806845952353E-3</v>
      </c>
    </row>
    <row r="8394" spans="1:10" x14ac:dyDescent="0.35">
      <c r="A8394">
        <v>315.22800691157698</v>
      </c>
      <c r="C8394">
        <v>8.5415240314896707E-5</v>
      </c>
      <c r="D8394">
        <v>-8.6325448704553694E-6</v>
      </c>
      <c r="E8394">
        <v>-6.3570910481378404E-5</v>
      </c>
      <c r="F8394">
        <v>4.4381774552737401E-6</v>
      </c>
      <c r="G8394">
        <v>9.5834299815518604E-6</v>
      </c>
      <c r="H8394">
        <v>8.0018664150977194E-5</v>
      </c>
      <c r="I8394">
        <v>-8.4796070546481599E-5</v>
      </c>
      <c r="J8394">
        <f t="shared" si="131"/>
        <v>1.1227993002192063E-3</v>
      </c>
    </row>
    <row r="8395" spans="1:10" x14ac:dyDescent="0.35">
      <c r="A8395">
        <v>315.26556982946403</v>
      </c>
      <c r="C8395">
        <v>7.3513233884058197E-5</v>
      </c>
      <c r="D8395">
        <v>-2.07649632444816E-5</v>
      </c>
      <c r="E8395">
        <v>-5.6437904439391201E-5</v>
      </c>
      <c r="F8395">
        <v>1.25600007594764E-6</v>
      </c>
      <c r="G8395">
        <v>9.7045130606932994E-6</v>
      </c>
      <c r="H8395">
        <v>7.4612151011289095E-5</v>
      </c>
      <c r="I8395">
        <v>-7.1797894208031694E-5</v>
      </c>
      <c r="J8395">
        <f t="shared" si="131"/>
        <v>5.0425680700418702E-4</v>
      </c>
    </row>
    <row r="8396" spans="1:10" x14ac:dyDescent="0.35">
      <c r="A8396">
        <v>315.30313274735198</v>
      </c>
      <c r="C8396">
        <v>5.3771690350852199E-5</v>
      </c>
      <c r="D8396">
        <v>-3.1264105118934002E-5</v>
      </c>
      <c r="E8396">
        <v>-4.45820920370871E-5</v>
      </c>
      <c r="F8396">
        <v>-2.9705251275872699E-6</v>
      </c>
      <c r="G8396">
        <v>8.9558885781308208E-6</v>
      </c>
      <c r="H8396">
        <v>6.2560440292438397E-5</v>
      </c>
      <c r="I8396">
        <v>-5.2203312984060498E-5</v>
      </c>
      <c r="J8396">
        <f t="shared" si="131"/>
        <v>-2.866008023123726E-4</v>
      </c>
    </row>
    <row r="8397" spans="1:10" x14ac:dyDescent="0.35">
      <c r="A8397">
        <v>315.34069566523902</v>
      </c>
      <c r="C8397">
        <v>2.7853647190297901E-5</v>
      </c>
      <c r="D8397">
        <v>-3.9011948735688199E-5</v>
      </c>
      <c r="E8397">
        <v>-2.8702666296807201E-5</v>
      </c>
      <c r="F8397">
        <v>-7.3771322355808099E-6</v>
      </c>
      <c r="G8397">
        <v>7.4402992567525604E-6</v>
      </c>
      <c r="H8397">
        <v>4.48185136425274E-5</v>
      </c>
      <c r="I8397">
        <v>-2.75223989834657E-5</v>
      </c>
      <c r="J8397">
        <f t="shared" si="131"/>
        <v>-1.1250843080982025E-3</v>
      </c>
    </row>
    <row r="8398" spans="1:10" x14ac:dyDescent="0.35">
      <c r="A8398">
        <v>315.37825858312698</v>
      </c>
      <c r="C8398">
        <v>-1.8570873878794699E-6</v>
      </c>
      <c r="D8398">
        <v>-4.3139657148305398E-5</v>
      </c>
      <c r="E8398">
        <v>-9.8448250199763499E-6</v>
      </c>
      <c r="F8398">
        <v>-1.10129442695575E-5</v>
      </c>
      <c r="G8398">
        <v>5.3312607548911098E-6</v>
      </c>
      <c r="H8398">
        <v>2.28413793690342E-5</v>
      </c>
      <c r="I8398">
        <v>2.3232169920051001E-7</v>
      </c>
      <c r="J8398">
        <f t="shared" si="131"/>
        <v>-1.872477600129645E-3</v>
      </c>
    </row>
    <row r="8399" spans="1:10" x14ac:dyDescent="0.35">
      <c r="A8399">
        <v>315.41582150101402</v>
      </c>
      <c r="C8399">
        <v>-3.2482959718309203E-5</v>
      </c>
      <c r="D8399">
        <v>-4.3125865603605603E-5</v>
      </c>
      <c r="E8399">
        <v>1.0639333471269E-5</v>
      </c>
      <c r="F8399">
        <v>-1.2986456268717601E-5</v>
      </c>
      <c r="G8399">
        <v>2.8510023298029701E-6</v>
      </c>
      <c r="H8399">
        <v>-1.53461806831445E-6</v>
      </c>
      <c r="I8399">
        <v>2.8715889987775698E-5</v>
      </c>
      <c r="J8399">
        <f t="shared" si="131"/>
        <v>-2.3961836935049601E-3</v>
      </c>
    </row>
    <row r="8400" spans="1:10" x14ac:dyDescent="0.35">
      <c r="A8400">
        <v>315.45338441890198</v>
      </c>
      <c r="C8400">
        <v>-6.0942580429448598E-5</v>
      </c>
      <c r="D8400">
        <v>-3.8860533266453697E-5</v>
      </c>
      <c r="E8400">
        <v>3.11615287362758E-5</v>
      </c>
      <c r="F8400">
        <v>-1.2609326883947499E-5</v>
      </c>
      <c r="G8400">
        <v>2.44122996026896E-7</v>
      </c>
      <c r="H8400">
        <v>-2.6242440062522E-5</v>
      </c>
      <c r="I8400">
        <v>5.5456266738919803E-5</v>
      </c>
      <c r="J8400">
        <f t="shared" si="131"/>
        <v>-2.5896481085574646E-3</v>
      </c>
    </row>
    <row r="8401" spans="1:10" x14ac:dyDescent="0.35">
      <c r="A8401">
        <v>315.49094733678902</v>
      </c>
      <c r="C8401">
        <v>-8.4273214833381998E-5</v>
      </c>
      <c r="D8401">
        <v>-3.0666654699766603E-5</v>
      </c>
      <c r="E8401">
        <v>5.0000386526567401E-5</v>
      </c>
      <c r="F8401">
        <v>-9.5175935701078708E-6</v>
      </c>
      <c r="G8401">
        <v>-2.2496653034262899E-6</v>
      </c>
      <c r="H8401">
        <v>-4.9155174295885599E-5</v>
      </c>
      <c r="I8401">
        <v>7.8076309882453806E-5</v>
      </c>
      <c r="J8401">
        <f t="shared" si="131"/>
        <v>-2.3892803146773577E-3</v>
      </c>
    </row>
    <row r="8402" spans="1:10" x14ac:dyDescent="0.35">
      <c r="A8402">
        <v>315.52851025467697</v>
      </c>
      <c r="C8402">
        <v>-9.9950898328325197E-5</v>
      </c>
      <c r="D8402">
        <v>-1.9276567269133E-5</v>
      </c>
      <c r="E8402">
        <v>6.5433349027110404E-5</v>
      </c>
      <c r="F8402">
        <v>-3.7522985643872799E-6</v>
      </c>
      <c r="G8402">
        <v>-4.4203604764947903E-6</v>
      </c>
      <c r="H8402">
        <v>-6.8263734683485103E-5</v>
      </c>
      <c r="I8402">
        <v>9.4511720348996304E-5</v>
      </c>
      <c r="J8402">
        <f t="shared" si="131"/>
        <v>-1.785939497285933E-3</v>
      </c>
    </row>
    <row r="8403" spans="1:10" x14ac:dyDescent="0.35">
      <c r="A8403">
        <v>315.56607317256402</v>
      </c>
      <c r="C8403">
        <v>-1.06172476502293E-4</v>
      </c>
      <c r="D8403">
        <v>-5.76447567810121E-6</v>
      </c>
      <c r="E8403">
        <v>7.5889087417827905E-5</v>
      </c>
      <c r="F8403">
        <v>4.2136235982220802E-6</v>
      </c>
      <c r="G8403">
        <v>-6.1071736171037099E-6</v>
      </c>
      <c r="H8403">
        <v>-8.1847517009755894E-5</v>
      </c>
      <c r="I8403">
        <v>1.0320434593551799E-4</v>
      </c>
      <c r="J8403">
        <f t="shared" si="131"/>
        <v>-8.2922929278429129E-4</v>
      </c>
    </row>
    <row r="8404" spans="1:10" x14ac:dyDescent="0.35">
      <c r="A8404">
        <v>315.60363609045203</v>
      </c>
      <c r="C8404">
        <v>-1.0206721040054999E-4</v>
      </c>
      <c r="D8404">
        <v>8.5583943697655699E-6</v>
      </c>
      <c r="E8404">
        <v>8.0107564194578803E-5</v>
      </c>
      <c r="F8404">
        <v>1.35085642839744E-5</v>
      </c>
      <c r="G8404">
        <v>-7.21065416905784E-6</v>
      </c>
      <c r="H8404">
        <v>-8.8624404755147093E-5</v>
      </c>
      <c r="I8404">
        <v>1.03252288423701E-4</v>
      </c>
      <c r="J8404">
        <f t="shared" si="131"/>
        <v>3.7622709736324239E-4</v>
      </c>
    </row>
    <row r="8405" spans="1:10" x14ac:dyDescent="0.35">
      <c r="A8405">
        <v>315.64119900833902</v>
      </c>
      <c r="C8405">
        <v>-8.78127215592786E-5</v>
      </c>
      <c r="D8405">
        <v>2.2275438915112401E-5</v>
      </c>
      <c r="E8405">
        <v>7.7291359151343203E-5</v>
      </c>
      <c r="F8405">
        <v>2.2954066780180399E-5</v>
      </c>
      <c r="G8405">
        <v>-7.6964512147532293E-6</v>
      </c>
      <c r="H8405">
        <v>-8.7867784572967606E-5</v>
      </c>
      <c r="I8405">
        <v>9.4502138156506903E-5</v>
      </c>
      <c r="J8405">
        <f t="shared" si="131"/>
        <v>1.6823022828071734E-3</v>
      </c>
    </row>
    <row r="8406" spans="1:10" x14ac:dyDescent="0.35">
      <c r="A8406">
        <v>315.67876192622703</v>
      </c>
      <c r="C8406">
        <v>-6.4640229200785702E-5</v>
      </c>
      <c r="D8406">
        <v>3.4009478222791803E-5</v>
      </c>
      <c r="E8406">
        <v>6.7230031677355405E-5</v>
      </c>
      <c r="F8406">
        <v>3.1205815393195702E-5</v>
      </c>
      <c r="G8406">
        <v>-7.5908921492815002E-6</v>
      </c>
      <c r="H8406">
        <v>-7.9480399948382604E-5</v>
      </c>
      <c r="I8406">
        <v>7.7573995966877504E-5</v>
      </c>
      <c r="J8406">
        <f t="shared" si="131"/>
        <v>2.9153899980885307E-3</v>
      </c>
    </row>
    <row r="8407" spans="1:10" x14ac:dyDescent="0.35">
      <c r="A8407">
        <v>315.71632484411401</v>
      </c>
      <c r="C8407">
        <v>-3.4726136538207897E-5</v>
      </c>
      <c r="D8407">
        <v>4.2565473776919901E-5</v>
      </c>
      <c r="E8407">
        <v>5.03796577738717E-5</v>
      </c>
      <c r="F8407">
        <v>3.69273519813666E-5</v>
      </c>
      <c r="G8407">
        <v>-6.9696586569115297E-6</v>
      </c>
      <c r="H8407">
        <v>-6.4017856941342302E-5</v>
      </c>
      <c r="I8407">
        <v>5.3816217180150201E-5</v>
      </c>
      <c r="J8407">
        <f t="shared" si="131"/>
        <v>3.8987524287923334E-3</v>
      </c>
    </row>
    <row r="8408" spans="1:10" x14ac:dyDescent="0.35">
      <c r="A8408">
        <v>315.753887762001</v>
      </c>
      <c r="C8408">
        <v>-9.7969059804566493E-7</v>
      </c>
      <c r="D8408">
        <v>4.70559536091256E-5</v>
      </c>
      <c r="E8408">
        <v>2.7882502933984601E-5</v>
      </c>
      <c r="F8408">
        <v>3.8974989755092998E-5</v>
      </c>
      <c r="G8408">
        <v>-5.94171810298447E-6</v>
      </c>
      <c r="H8408">
        <v>-4.2658250093372698E-5</v>
      </c>
      <c r="I8408">
        <v>2.51934171919024E-5</v>
      </c>
      <c r="J8408">
        <f t="shared" si="131"/>
        <v>4.4763602347851388E-3</v>
      </c>
    </row>
    <row r="8409" spans="1:10" x14ac:dyDescent="0.35">
      <c r="A8409">
        <v>315.79145067988901</v>
      </c>
      <c r="C8409">
        <v>3.3251780385660597E-5</v>
      </c>
      <c r="D8409">
        <v>4.69956394128014E-5</v>
      </c>
      <c r="E8409">
        <v>1.5169863240075199E-6</v>
      </c>
      <c r="F8409">
        <v>3.6569921892455598E-5</v>
      </c>
      <c r="G8409">
        <v>-4.6312078935842896E-6</v>
      </c>
      <c r="H8409">
        <v>-1.71184967241783E-5</v>
      </c>
      <c r="I8409">
        <v>-5.8824292409038697E-6</v>
      </c>
      <c r="J8409">
        <f t="shared" si="131"/>
        <v>4.5351097078129331E-3</v>
      </c>
    </row>
    <row r="8410" spans="1:10" x14ac:dyDescent="0.35">
      <c r="A8410">
        <v>315.829013597776</v>
      </c>
      <c r="C8410">
        <v>6.4529023989656105E-5</v>
      </c>
      <c r="D8410">
        <v>4.2354954982228097E-5</v>
      </c>
      <c r="E8410">
        <v>-2.6424764764294701E-5</v>
      </c>
      <c r="F8410">
        <v>2.9434075623430101E-5</v>
      </c>
      <c r="G8410">
        <v>-3.160100511588E-6</v>
      </c>
      <c r="H8410">
        <v>1.0477710872155E-5</v>
      </c>
      <c r="I8410">
        <v>-3.67625928411486E-5</v>
      </c>
      <c r="J8410">
        <f t="shared" si="131"/>
        <v>4.0224153675219006E-3</v>
      </c>
    </row>
    <row r="8411" spans="1:10" x14ac:dyDescent="0.35">
      <c r="A8411">
        <v>315.86657651566401</v>
      </c>
      <c r="C8411">
        <v>8.9681242745267298E-5</v>
      </c>
      <c r="D8411">
        <v>3.35664291175144E-5</v>
      </c>
      <c r="E8411">
        <v>-5.3326123703736E-5</v>
      </c>
      <c r="F8411">
        <v>1.7869872862031902E-5</v>
      </c>
      <c r="G8411">
        <v>-1.6341866281026201E-6</v>
      </c>
      <c r="H8411">
        <v>3.7771214612964202E-5</v>
      </c>
      <c r="I8411">
        <v>-6.4794766929356695E-5</v>
      </c>
      <c r="J8411">
        <f t="shared" si="131"/>
        <v>2.9566841038291243E-3</v>
      </c>
    </row>
    <row r="8412" spans="1:10" x14ac:dyDescent="0.35">
      <c r="A8412">
        <v>315.90413943355099</v>
      </c>
      <c r="C8412">
        <v>1.0614150375617301E-4</v>
      </c>
      <c r="D8412">
        <v>2.1483016695132199E-5</v>
      </c>
      <c r="E8412">
        <v>-7.6487710445153202E-5</v>
      </c>
      <c r="F8412">
        <v>2.7703629197755599E-6</v>
      </c>
      <c r="G8412">
        <v>-1.3425207289679301E-7</v>
      </c>
      <c r="H8412">
        <v>6.23650884132662E-5</v>
      </c>
      <c r="I8412">
        <v>-8.7557568214002003E-5</v>
      </c>
      <c r="J8412">
        <f t="shared" si="131"/>
        <v>1.4290220526147494E-3</v>
      </c>
    </row>
    <row r="8413" spans="1:10" x14ac:dyDescent="0.35">
      <c r="A8413">
        <v>315.94170235143901</v>
      </c>
      <c r="C8413">
        <v>1.12220365557727E-4</v>
      </c>
      <c r="D8413">
        <v>7.29250321141338E-6</v>
      </c>
      <c r="E8413">
        <v>-9.3399733369610406E-5</v>
      </c>
      <c r="F8413">
        <v>-1.4445520276554E-5</v>
      </c>
      <c r="G8413">
        <v>1.2866060059305701E-6</v>
      </c>
      <c r="H8413">
        <v>8.2032910847302005E-5</v>
      </c>
      <c r="I8413">
        <v>-1.03075003162734E-4</v>
      </c>
      <c r="J8413">
        <f t="shared" si="131"/>
        <v>-4.0439355932627227E-4</v>
      </c>
    </row>
    <row r="8414" spans="1:10" x14ac:dyDescent="0.35">
      <c r="A8414">
        <v>315.97926526932599</v>
      </c>
      <c r="C8414">
        <v>1.07287454911879E-4</v>
      </c>
      <c r="D8414">
        <v>-7.6031333031846001E-6</v>
      </c>
      <c r="E8414">
        <v>-1.02017214375256E-4</v>
      </c>
      <c r="F8414">
        <v>-3.1968543661587303E-5</v>
      </c>
      <c r="G8414">
        <v>2.5996358258211801E-6</v>
      </c>
      <c r="H8414">
        <v>9.4920000437905496E-5</v>
      </c>
      <c r="I8414">
        <v>-1.0999143756741301E-4</v>
      </c>
      <c r="J8414">
        <f t="shared" si="131"/>
        <v>-2.3386618865917615E-3</v>
      </c>
    </row>
    <row r="8415" spans="1:10" x14ac:dyDescent="0.35">
      <c r="A8415">
        <v>316.016828187214</v>
      </c>
      <c r="C8415">
        <v>9.1840721566045902E-5</v>
      </c>
      <c r="D8415">
        <v>-2.1730769486576702E-5</v>
      </c>
      <c r="E8415">
        <v>-1.0100746249204E-4</v>
      </c>
      <c r="F8415">
        <v>-4.7792434769517398E-5</v>
      </c>
      <c r="G8415">
        <v>3.7921964543443099E-6</v>
      </c>
      <c r="H8415">
        <v>9.9719610480286899E-5</v>
      </c>
      <c r="I8415">
        <v>-1.0769130991310499E-4</v>
      </c>
      <c r="J8415">
        <f t="shared" si="131"/>
        <v>-4.1434724080280996E-3</v>
      </c>
    </row>
    <row r="8416" spans="1:10" x14ac:dyDescent="0.35">
      <c r="A8416">
        <v>316.05439110510099</v>
      </c>
      <c r="C8416">
        <v>6.7455427424369306E-5</v>
      </c>
      <c r="D8416">
        <v>-3.3696560821344799E-5</v>
      </c>
      <c r="E8416">
        <v>-8.9939707796690203E-5</v>
      </c>
      <c r="F8416">
        <v>-5.9943811470180702E-5</v>
      </c>
      <c r="G8416">
        <v>4.8566011178604499E-6</v>
      </c>
      <c r="H8416">
        <v>9.5807264980164505E-5</v>
      </c>
      <c r="I8416">
        <v>-9.6352971733000504E-5</v>
      </c>
      <c r="J8416">
        <f t="shared" si="131"/>
        <v>-5.5906879149410964E-3</v>
      </c>
    </row>
    <row r="8417" spans="1:10" x14ac:dyDescent="0.35">
      <c r="A8417">
        <v>316.091954022989</v>
      </c>
      <c r="C8417">
        <v>3.6618192761429703E-5</v>
      </c>
      <c r="D8417">
        <v>-4.23279346908844E-5</v>
      </c>
      <c r="E8417">
        <v>-6.9391032625235806E-5</v>
      </c>
      <c r="F8417">
        <v>-6.6722265816562002E-5</v>
      </c>
      <c r="G8417">
        <v>5.7785199211187697E-6</v>
      </c>
      <c r="H8417">
        <v>8.3319211530106602E-5</v>
      </c>
      <c r="I8417">
        <v>-7.6932119218102297E-5</v>
      </c>
      <c r="J8417">
        <f t="shared" si="131"/>
        <v>-6.4828714069064715E-3</v>
      </c>
    </row>
    <row r="8418" spans="1:10" x14ac:dyDescent="0.35">
      <c r="A8418">
        <v>316.12951694087599</v>
      </c>
      <c r="C8418">
        <v>2.4641219841146802E-6</v>
      </c>
      <c r="D8418">
        <v>-4.6792272544021499E-5</v>
      </c>
      <c r="E8418">
        <v>-4.0950405270537702E-5</v>
      </c>
      <c r="F8418">
        <v>-6.6921659704953106E-5</v>
      </c>
      <c r="G8418">
        <v>6.5275313370154899E-6</v>
      </c>
      <c r="H8418">
        <v>6.3165251045143098E-5</v>
      </c>
      <c r="I8418">
        <v>-5.1076715846459898E-5</v>
      </c>
      <c r="J8418">
        <f t="shared" si="131"/>
        <v>-6.6792074499849464E-3</v>
      </c>
    </row>
    <row r="8419" spans="1:10" x14ac:dyDescent="0.35">
      <c r="A8419">
        <v>316.16707985876297</v>
      </c>
      <c r="C8419">
        <v>-3.1554281346801803E-5</v>
      </c>
      <c r="D8419">
        <v>-4.6679928515760398E-5</v>
      </c>
      <c r="E8419">
        <v>-7.1130429079232704E-6</v>
      </c>
      <c r="F8419">
        <v>-6.00047499775795E-5</v>
      </c>
      <c r="G8419">
        <v>7.0520895414016298E-6</v>
      </c>
      <c r="H8419">
        <v>3.6971697891615898E-5</v>
      </c>
      <c r="I8419">
        <v>-2.0981489720453799E-5</v>
      </c>
      <c r="J8419">
        <f t="shared" si="131"/>
        <v>-6.115485251775063E-3</v>
      </c>
    </row>
    <row r="8420" spans="1:10" x14ac:dyDescent="0.35">
      <c r="A8420">
        <v>316.20464277665099</v>
      </c>
      <c r="C8420">
        <v>-6.2030238953042602E-5</v>
      </c>
      <c r="D8420">
        <v>-4.2043075755395599E-5</v>
      </c>
      <c r="E8420">
        <v>2.8930577996661E-5</v>
      </c>
      <c r="F8420">
        <v>-4.62077834407514E-5</v>
      </c>
      <c r="G8420">
        <v>7.2804614549629301E-6</v>
      </c>
      <c r="H8420">
        <v>6.9564938799617904E-6</v>
      </c>
      <c r="I8420">
        <v>1.08045494668478E-5</v>
      </c>
      <c r="J8420">
        <f t="shared" si="131"/>
        <v>-4.8154507675378039E-3</v>
      </c>
    </row>
    <row r="8421" spans="1:10" x14ac:dyDescent="0.35">
      <c r="A8421">
        <v>316.24220569453797</v>
      </c>
      <c r="C8421">
        <v>-8.5958297850520905E-5</v>
      </c>
      <c r="D8421">
        <v>-3.33866074562692E-5</v>
      </c>
      <c r="E8421">
        <v>6.3594336554052003E-5</v>
      </c>
      <c r="F8421">
        <v>-2.6559238565861501E-5</v>
      </c>
      <c r="G8421">
        <v>7.1281816937712398E-6</v>
      </c>
      <c r="H8421">
        <v>-2.42550059577745E-5</v>
      </c>
      <c r="I8421">
        <v>4.16000733136401E-5</v>
      </c>
      <c r="J8421">
        <f t="shared" si="131"/>
        <v>-2.8918279134481383E-3</v>
      </c>
    </row>
    <row r="8422" spans="1:10" x14ac:dyDescent="0.35">
      <c r="A8422">
        <v>316.27976861242598</v>
      </c>
      <c r="C8422">
        <v>-1.01043892239471E-4</v>
      </c>
      <c r="D8422">
        <v>-2.1612427558945099E-5</v>
      </c>
      <c r="E8422">
        <v>9.3256739240179504E-5</v>
      </c>
      <c r="F8422">
        <v>-2.80660974668239E-6</v>
      </c>
      <c r="G8422">
        <v>6.5114217915559899E-6</v>
      </c>
      <c r="H8422">
        <v>-5.3858968682425599E-5</v>
      </c>
      <c r="I8422">
        <v>6.8822974948019695E-5</v>
      </c>
      <c r="J8422">
        <f t="shared" si="131"/>
        <v>-5.3653811238844602E-4</v>
      </c>
    </row>
    <row r="8423" spans="1:10" x14ac:dyDescent="0.35">
      <c r="A8423">
        <v>316.31733153031303</v>
      </c>
      <c r="C8423">
        <v>-1.05933709302307E-4</v>
      </c>
      <c r="D8423">
        <v>-7.9233884681585403E-6</v>
      </c>
      <c r="E8423">
        <v>1.1464522630583599E-4</v>
      </c>
      <c r="F8423">
        <v>2.2744090749526001E-5</v>
      </c>
      <c r="G8423">
        <v>5.36454473981358E-6</v>
      </c>
      <c r="H8423">
        <v>-7.91270856425438E-5</v>
      </c>
      <c r="I8423">
        <v>9.0211021525254297E-5</v>
      </c>
      <c r="J8423">
        <f t="shared" si="131"/>
        <v>1.9990349953710263E-3</v>
      </c>
    </row>
    <row r="8424" spans="1:10" x14ac:dyDescent="0.35">
      <c r="A8424">
        <v>316.35489444820098</v>
      </c>
      <c r="C8424">
        <v>-1.00342728297567E-4</v>
      </c>
      <c r="D8424">
        <v>6.3026612550791802E-6</v>
      </c>
      <c r="E8424">
        <v>1.25203010609757E-4</v>
      </c>
      <c r="F8424">
        <v>4.7460872868364003E-5</v>
      </c>
      <c r="G8424">
        <v>3.6591936967558499E-6</v>
      </c>
      <c r="H8424">
        <v>-9.7662569789036606E-5</v>
      </c>
      <c r="I8424">
        <v>1.04012442785718E-4</v>
      </c>
      <c r="J8424">
        <f t="shared" si="131"/>
        <v>4.4316441564535205E-3</v>
      </c>
    </row>
    <row r="8425" spans="1:10" x14ac:dyDescent="0.35">
      <c r="A8425">
        <v>316.39245736608802</v>
      </c>
      <c r="C8425">
        <v>-8.5065455491093193E-5</v>
      </c>
      <c r="D8425">
        <v>1.9655215936873401E-5</v>
      </c>
      <c r="E8425">
        <v>1.23396634787698E-4</v>
      </c>
      <c r="F8425">
        <v>6.8666043667906296E-5</v>
      </c>
      <c r="G8425">
        <v>1.4216986421413999E-6</v>
      </c>
      <c r="H8425">
        <v>-1.07633745710393E-4</v>
      </c>
      <c r="I8425">
        <v>1.09130257427094E-4</v>
      </c>
      <c r="J8425">
        <f t="shared" si="131"/>
        <v>6.4785324630113467E-3</v>
      </c>
    </row>
    <row r="8426" spans="1:10" x14ac:dyDescent="0.35">
      <c r="A8426">
        <v>316.43002028397598</v>
      </c>
      <c r="C8426">
        <v>-6.1871806479268707E-5</v>
      </c>
      <c r="D8426">
        <v>3.0834775249437999E-5</v>
      </c>
      <c r="E8426">
        <v>1.0892696403995401E-4</v>
      </c>
      <c r="F8426">
        <v>8.3933467436441304E-5</v>
      </c>
      <c r="G8426">
        <v>-1.25451538287751E-6</v>
      </c>
      <c r="H8426">
        <v>-1.07961857500364E-4</v>
      </c>
      <c r="I8426">
        <v>1.0520849663841E-4</v>
      </c>
      <c r="J8426">
        <f t="shared" si="131"/>
        <v>7.8907762000866542E-3</v>
      </c>
    </row>
    <row r="8427" spans="1:10" x14ac:dyDescent="0.35">
      <c r="A8427">
        <v>316.46758320186302</v>
      </c>
      <c r="C8427">
        <v>-3.3300817240837702E-5</v>
      </c>
      <c r="D8427">
        <v>3.87828370880816E-5</v>
      </c>
      <c r="E8427">
        <v>8.2815418613595203E-5</v>
      </c>
      <c r="F8427">
        <v>9.1369082806478402E-5</v>
      </c>
      <c r="G8427">
        <v>-4.2044238162319201E-6</v>
      </c>
      <c r="H8427">
        <v>-9.8443150169376194E-5</v>
      </c>
      <c r="I8427">
        <v>9.2653793001360997E-5</v>
      </c>
      <c r="J8427">
        <f t="shared" si="131"/>
        <v>8.4836370141535174E-3</v>
      </c>
    </row>
    <row r="8428" spans="1:10" x14ac:dyDescent="0.35">
      <c r="A8428">
        <v>316.50514611975098</v>
      </c>
      <c r="C8428">
        <v>-2.3764488948194302E-6</v>
      </c>
      <c r="D8428">
        <v>4.2784897945717398E-5</v>
      </c>
      <c r="E8428">
        <v>4.73500401476054E-5</v>
      </c>
      <c r="F8428">
        <v>8.9841871050078199E-5</v>
      </c>
      <c r="G8428">
        <v>-7.1968127561646602E-6</v>
      </c>
      <c r="H8428">
        <v>-7.9790897517721906E-5</v>
      </c>
      <c r="I8428">
        <v>7.2591563541869497E-5</v>
      </c>
      <c r="J8428">
        <f t="shared" si="131"/>
        <v>8.1602106758282261E-3</v>
      </c>
    </row>
    <row r="8429" spans="1:10" x14ac:dyDescent="0.35">
      <c r="A8429">
        <v>316.54270903763802</v>
      </c>
      <c r="C8429">
        <v>2.7722049242966699E-5</v>
      </c>
      <c r="D8429">
        <v>4.25362029979492E-5</v>
      </c>
      <c r="E8429">
        <v>5.8911460800933097E-6</v>
      </c>
      <c r="F8429">
        <v>7.9137272352076504E-5</v>
      </c>
      <c r="G8429">
        <v>-9.9503343895449907E-6</v>
      </c>
      <c r="H8429">
        <v>-5.3590397710217698E-5</v>
      </c>
      <c r="I8429">
        <v>4.6761702900521203E-5</v>
      </c>
      <c r="J8429">
        <f t="shared" si="131"/>
        <v>6.9253820736922119E-3</v>
      </c>
    </row>
    <row r="8430" spans="1:10" x14ac:dyDescent="0.35">
      <c r="A8430">
        <v>316.58027195552597</v>
      </c>
      <c r="C8430">
        <v>5.3998330088980699E-5</v>
      </c>
      <c r="D8430">
        <v>3.8164094895583398E-5</v>
      </c>
      <c r="E8430">
        <v>-3.74478134026859E-5</v>
      </c>
      <c r="F8430">
        <v>6.0013245986437101E-5</v>
      </c>
      <c r="G8430">
        <v>-1.21594323879038E-5</v>
      </c>
      <c r="H8430">
        <v>-2.2168362328355299E-5</v>
      </c>
      <c r="I8430">
        <v>1.73638182566794E-5</v>
      </c>
      <c r="J8430">
        <f t="shared" si="131"/>
        <v>4.8881940554367804E-3</v>
      </c>
    </row>
    <row r="8431" spans="1:10" x14ac:dyDescent="0.35">
      <c r="A8431">
        <v>316.61783487341302</v>
      </c>
      <c r="C8431">
        <v>7.3948604408294807E-5</v>
      </c>
      <c r="D8431">
        <v>3.02054974344559E-5</v>
      </c>
      <c r="E8431">
        <v>-7.8213847304376202E-5</v>
      </c>
      <c r="F8431">
        <v>3.41498669885213E-5</v>
      </c>
      <c r="G8431">
        <v>-1.3527831355001501E-5</v>
      </c>
      <c r="H8431">
        <v>1.1613239304716001E-5</v>
      </c>
      <c r="I8431">
        <v>-1.3133851295625101E-5</v>
      </c>
      <c r="J8431">
        <f t="shared" si="131"/>
        <v>2.2520839090492601E-3</v>
      </c>
    </row>
    <row r="8432" spans="1:10" x14ac:dyDescent="0.35">
      <c r="A8432">
        <v>316.65539779130103</v>
      </c>
      <c r="C8432">
        <v>8.5809649278087896E-5</v>
      </c>
      <c r="D8432">
        <v>1.95428220976888E-5</v>
      </c>
      <c r="E8432">
        <v>-1.12080267842414E-4</v>
      </c>
      <c r="F8432">
        <v>3.9953373235004597E-6</v>
      </c>
      <c r="G8432">
        <v>-1.3805945610665001E-5</v>
      </c>
      <c r="H8432">
        <v>4.4620845519850603E-5</v>
      </c>
      <c r="I8432">
        <v>-4.2204905659092599E-5</v>
      </c>
      <c r="J8432">
        <f t="shared" si="131"/>
        <v>-7.0612324465219208E-4</v>
      </c>
    </row>
    <row r="8433" spans="1:10" x14ac:dyDescent="0.35">
      <c r="A8433">
        <v>316.69296070918801</v>
      </c>
      <c r="C8433">
        <v>8.8719681959892002E-5</v>
      </c>
      <c r="D8433">
        <v>7.3058892108537798E-6</v>
      </c>
      <c r="E8433">
        <v>-1.3531511833841299E-4</v>
      </c>
      <c r="F8433">
        <v>-2.7476817960987201E-5</v>
      </c>
      <c r="G8433">
        <v>-1.28276186109756E-5</v>
      </c>
      <c r="H8433">
        <v>7.3746002683206598E-5</v>
      </c>
      <c r="I8433">
        <v>-6.7476466281434297E-5</v>
      </c>
      <c r="J8433">
        <f t="shared" si="131"/>
        <v>-3.6662223668928852E-3</v>
      </c>
    </row>
    <row r="8434" spans="1:10" x14ac:dyDescent="0.35">
      <c r="A8434">
        <v>316.730523627075</v>
      </c>
      <c r="C8434">
        <v>8.2776944763959402E-5</v>
      </c>
      <c r="D8434">
        <v>-5.2491426978839598E-6</v>
      </c>
      <c r="E8434">
        <v>-1.4520044409818599E-4</v>
      </c>
      <c r="F8434">
        <v>-5.7074190704320197E-5</v>
      </c>
      <c r="G8434">
        <v>-1.05412150342669E-5</v>
      </c>
      <c r="H8434">
        <v>9.6206465884082404E-5</v>
      </c>
      <c r="I8434">
        <v>-8.6924220921619699E-5</v>
      </c>
      <c r="J8434">
        <f t="shared" si="131"/>
        <v>-6.3002901404117465E-3</v>
      </c>
    </row>
    <row r="8435" spans="1:10" x14ac:dyDescent="0.35">
      <c r="A8435">
        <v>316.76808654496301</v>
      </c>
      <c r="C8435">
        <v>6.8992653183769896E-5</v>
      </c>
      <c r="D8435">
        <v>-1.6870690670121799E-5</v>
      </c>
      <c r="E8435">
        <v>-1.40354423039509E-4</v>
      </c>
      <c r="F8435">
        <v>-8.1722696404651598E-5</v>
      </c>
      <c r="G8435">
        <v>-7.0303471516682098E-6</v>
      </c>
      <c r="H8435">
        <v>1.09821719173353E-4</v>
      </c>
      <c r="I8435">
        <v>-9.9034816012965099E-5</v>
      </c>
      <c r="J8435">
        <f t="shared" si="131"/>
        <v>-8.3099300460896391E-3</v>
      </c>
    </row>
    <row r="8436" spans="1:10" x14ac:dyDescent="0.35">
      <c r="A8436">
        <v>316.80564946285</v>
      </c>
      <c r="C8436">
        <v>4.9146852226338599E-5</v>
      </c>
      <c r="D8436">
        <v>-2.6438650321534901E-5</v>
      </c>
      <c r="E8436">
        <v>-1.20917713851509E-4</v>
      </c>
      <c r="F8436">
        <v>-9.8797638926033401E-5</v>
      </c>
      <c r="G8436">
        <v>-2.5204355227992501E-6</v>
      </c>
      <c r="H8436">
        <v>1.1323465604681801E-4</v>
      </c>
      <c r="I8436">
        <v>-1.02922711105967E-4</v>
      </c>
      <c r="J8436">
        <f t="shared" si="131"/>
        <v>-9.4607820727343472E-3</v>
      </c>
    </row>
    <row r="8437" spans="1:10" x14ac:dyDescent="0.35">
      <c r="A8437">
        <v>316.84321238073801</v>
      </c>
      <c r="C8437">
        <v>2.5566343327586899E-5</v>
      </c>
      <c r="D8437">
        <v>-3.3074217249936501E-5</v>
      </c>
      <c r="E8437">
        <v>-8.8579407712275298E-5</v>
      </c>
      <c r="F8437">
        <v>-1.06411846758334E-4</v>
      </c>
      <c r="G8437">
        <v>2.6311955924469098E-6</v>
      </c>
      <c r="H8437">
        <v>1.0605588030707801E-4</v>
      </c>
      <c r="I8437">
        <v>-9.8392730029777802E-5</v>
      </c>
      <c r="J8437">
        <f t="shared" si="131"/>
        <v>-9.6102391261605885E-3</v>
      </c>
    </row>
    <row r="8438" spans="1:10" x14ac:dyDescent="0.35">
      <c r="A8438">
        <v>316.880775298625</v>
      </c>
      <c r="C8438">
        <v>8.5199185882700396E-7</v>
      </c>
      <c r="D8438">
        <v>-3.6221706153869202E-5</v>
      </c>
      <c r="E8438">
        <v>-4.6435203623543203E-5</v>
      </c>
      <c r="F8438">
        <v>-1.03628414374191E-4</v>
      </c>
      <c r="G8438">
        <v>7.96206627036282E-6</v>
      </c>
      <c r="H8438">
        <v>8.8914406205779594E-5</v>
      </c>
      <c r="I8438">
        <v>-8.5944272609886205E-5</v>
      </c>
      <c r="J8438">
        <f t="shared" si="131"/>
        <v>-8.7250566213260099E-3</v>
      </c>
    </row>
    <row r="8439" spans="1:10" x14ac:dyDescent="0.35">
      <c r="A8439">
        <v>316.91833821651301</v>
      </c>
      <c r="C8439">
        <v>-2.24124700112887E-5</v>
      </c>
      <c r="D8439">
        <v>-3.5694695205482402E-5</v>
      </c>
      <c r="E8439">
        <v>1.31101637163582E-6</v>
      </c>
      <c r="F8439">
        <v>-9.0573640360960399E-5</v>
      </c>
      <c r="G8439">
        <v>1.29463933112627E-5</v>
      </c>
      <c r="H8439">
        <v>6.3407762093439297E-5</v>
      </c>
      <c r="I8439">
        <v>-6.6718079654348405E-5</v>
      </c>
      <c r="J8439">
        <f t="shared" si="131"/>
        <v>-6.8866856727871047E-3</v>
      </c>
    </row>
    <row r="8440" spans="1:10" x14ac:dyDescent="0.35">
      <c r="A8440">
        <v>316.95590113439999</v>
      </c>
      <c r="C8440">
        <v>-4.1937036069596598E-5</v>
      </c>
      <c r="D8440">
        <v>-3.1682791318217501E-5</v>
      </c>
      <c r="E8440">
        <v>4.9773254708071E-5</v>
      </c>
      <c r="F8440">
        <v>-6.84366569026719E-5</v>
      </c>
      <c r="G8440">
        <v>1.7048259223647098E-5</v>
      </c>
      <c r="H8440">
        <v>3.1954704924331302E-5</v>
      </c>
      <c r="I8440">
        <v>-4.2391158115565001E-5</v>
      </c>
      <c r="J8440">
        <f t="shared" si="131"/>
        <v>-4.2835711775000805E-3</v>
      </c>
    </row>
    <row r="8441" spans="1:10" x14ac:dyDescent="0.35">
      <c r="A8441">
        <v>316.993464052288</v>
      </c>
      <c r="C8441">
        <v>-5.59571331362531E-5</v>
      </c>
      <c r="D8441">
        <v>-2.4719553326111199E-5</v>
      </c>
      <c r="E8441">
        <v>9.3893198754928101E-5</v>
      </c>
      <c r="F8441">
        <v>-3.9354761091869198E-5</v>
      </c>
      <c r="G8441">
        <v>1.97805999268154E-5</v>
      </c>
      <c r="H8441">
        <v>-2.4361262737394201E-6</v>
      </c>
      <c r="I8441">
        <v>-1.5029596216173199E-5</v>
      </c>
      <c r="J8441">
        <f t="shared" si="131"/>
        <v>-1.1911685681201308E-3</v>
      </c>
    </row>
    <row r="8442" spans="1:10" x14ac:dyDescent="0.35">
      <c r="A8442">
        <v>317.03102697017499</v>
      </c>
      <c r="C8442">
        <v>-6.3396372390019497E-5</v>
      </c>
      <c r="D8442">
        <v>-1.5616162248155399E-5</v>
      </c>
      <c r="E8442">
        <v>1.28979498607077E-4</v>
      </c>
      <c r="F8442">
        <v>-6.1961621378677101E-6</v>
      </c>
      <c r="G8442">
        <v>2.0763382462543699E-5</v>
      </c>
      <c r="H8442">
        <v>-3.6459337886363302E-5</v>
      </c>
      <c r="I8442">
        <v>1.30877838562293E-5</v>
      </c>
      <c r="J8442">
        <f t="shared" si="131"/>
        <v>2.0581315131722039E-3</v>
      </c>
    </row>
    <row r="8443" spans="1:10" x14ac:dyDescent="0.35">
      <c r="A8443">
        <v>317.068589888063</v>
      </c>
      <c r="C8443">
        <v>-6.3945050023185096E-5</v>
      </c>
      <c r="D8443">
        <v>-5.3688645873567101E-6</v>
      </c>
      <c r="E8443">
        <v>1.5121781239538199E-4</v>
      </c>
      <c r="F8443">
        <v>2.7736698224673402E-5</v>
      </c>
      <c r="G8443">
        <v>1.9773971449398E-5</v>
      </c>
      <c r="H8443">
        <v>-6.6838616089752903E-5</v>
      </c>
      <c r="I8443">
        <v>3.9659907236583202E-5</v>
      </c>
      <c r="J8443">
        <f t="shared" si="131"/>
        <v>5.1117929302870934E-3</v>
      </c>
    </row>
    <row r="8444" spans="1:10" x14ac:dyDescent="0.35">
      <c r="A8444">
        <v>317.10615280594999</v>
      </c>
      <c r="C8444">
        <v>-5.8049337580748497E-5</v>
      </c>
      <c r="D8444">
        <v>4.9493125714696003E-6</v>
      </c>
      <c r="E8444">
        <v>1.58094977207384E-4</v>
      </c>
      <c r="F8444">
        <v>5.9051225683378297E-5</v>
      </c>
      <c r="G8444">
        <v>1.6783159304017499E-5</v>
      </c>
      <c r="H8444">
        <v>-9.0652335107693899E-5</v>
      </c>
      <c r="I8444">
        <v>6.2552217580117802E-5</v>
      </c>
      <c r="J8444">
        <f t="shared" si="131"/>
        <v>7.6364609828962413E-3</v>
      </c>
    </row>
    <row r="8445" spans="1:10" x14ac:dyDescent="0.35">
      <c r="A8445">
        <v>317.14371572383698</v>
      </c>
      <c r="C8445">
        <v>-4.6816557487104E-5</v>
      </c>
      <c r="D8445">
        <v>1.43007963342773E-5</v>
      </c>
      <c r="E8445">
        <v>1.48689149659296E-4</v>
      </c>
      <c r="F8445">
        <v>8.4618840774415701E-5</v>
      </c>
      <c r="G8445">
        <v>1.19716474878415E-5</v>
      </c>
      <c r="H8445">
        <v>-1.05625560154803E-4</v>
      </c>
      <c r="I8445">
        <v>7.9968373258138296E-5</v>
      </c>
      <c r="J8445">
        <f t="shared" si="131"/>
        <v>9.3553344936030906E-3</v>
      </c>
    </row>
    <row r="8446" spans="1:10" x14ac:dyDescent="0.35">
      <c r="A8446">
        <v>317.18127864172499</v>
      </c>
      <c r="C8446">
        <v>-3.1851379882177802E-5</v>
      </c>
      <c r="D8446">
        <v>2.1787883635078099E-5</v>
      </c>
      <c r="E8446">
        <v>1.23791813104391E-4</v>
      </c>
      <c r="F8446">
        <v>1.01900820895885E-4</v>
      </c>
      <c r="G8446">
        <v>5.7237953240835798E-6</v>
      </c>
      <c r="H8446">
        <v>-1.1035814694780699E-4</v>
      </c>
      <c r="I8446">
        <v>9.0591202196178095E-5</v>
      </c>
      <c r="J8446">
        <f t="shared" si="131"/>
        <v>1.0079299416281547E-2</v>
      </c>
    </row>
    <row r="8447" spans="1:10" x14ac:dyDescent="0.35">
      <c r="A8447">
        <v>317.21884155961197</v>
      </c>
      <c r="C8447">
        <v>-1.50451265852446E-5</v>
      </c>
      <c r="D8447">
        <v>2.67388186233018E-5</v>
      </c>
      <c r="E8447">
        <v>8.5845670672915196E-5</v>
      </c>
      <c r="F8447">
        <v>1.0921060740742401E-4</v>
      </c>
      <c r="G8447">
        <v>-1.4020170197501299E-6</v>
      </c>
      <c r="H8447">
        <v>-1.04464977655765E-4</v>
      </c>
      <c r="I8447">
        <v>9.3682001299858104E-5</v>
      </c>
      <c r="J8447">
        <f t="shared" si="131"/>
        <v>9.728248837136971E-3</v>
      </c>
    </row>
    <row r="8448" spans="1:10" x14ac:dyDescent="0.35">
      <c r="A8448">
        <v>317.25640447749998</v>
      </c>
      <c r="C8448">
        <v>1.6551689791062599E-6</v>
      </c>
      <c r="D8448">
        <v>2.8767322872807901E-5</v>
      </c>
      <c r="E8448">
        <v>3.8702639317878798E-5</v>
      </c>
      <c r="F8448">
        <v>1.05884495667519E-4</v>
      </c>
      <c r="G8448">
        <v>-8.7243210691073493E-6</v>
      </c>
      <c r="H8448">
        <v>-8.86133373156285E-5</v>
      </c>
      <c r="I8448">
        <v>8.9130832412799994E-5</v>
      </c>
      <c r="J8448">
        <f t="shared" si="131"/>
        <v>8.3401400432688046E-3</v>
      </c>
    </row>
    <row r="8449" spans="1:10" x14ac:dyDescent="0.35">
      <c r="A8449">
        <v>317.29396739538703</v>
      </c>
      <c r="C8449">
        <v>1.6470147876428601E-5</v>
      </c>
      <c r="D8449">
        <v>2.7800454813793101E-5</v>
      </c>
      <c r="E8449">
        <v>-1.2773828804814301E-5</v>
      </c>
      <c r="F8449">
        <v>9.2342855301457606E-5</v>
      </c>
      <c r="G8449">
        <v>-1.55060684775115E-5</v>
      </c>
      <c r="H8449">
        <v>-6.4453095067340096E-5</v>
      </c>
      <c r="I8449">
        <v>7.7454548447876003E-5</v>
      </c>
      <c r="J8449">
        <f t="shared" si="131"/>
        <v>6.0667507044944707E-3</v>
      </c>
    </row>
    <row r="8450" spans="1:10" x14ac:dyDescent="0.35">
      <c r="A8450">
        <v>317.33153031327498</v>
      </c>
      <c r="C8450">
        <v>2.79783437873834E-5</v>
      </c>
      <c r="D8450">
        <v>2.4073175089634301E-5</v>
      </c>
      <c r="E8450">
        <v>-6.3220313436289694E-5</v>
      </c>
      <c r="F8450">
        <v>7.0036176988699499E-5</v>
      </c>
      <c r="G8450">
        <v>-2.1031807650290999E-5</v>
      </c>
      <c r="H8450">
        <v>-3.4446580817117799E-5</v>
      </c>
      <c r="I8450">
        <v>5.9743555379517102E-5</v>
      </c>
      <c r="J8450">
        <f t="shared" si="131"/>
        <v>3.1566274670767904E-3</v>
      </c>
    </row>
    <row r="8451" spans="1:10" x14ac:dyDescent="0.35">
      <c r="A8451">
        <v>317.36909323116203</v>
      </c>
      <c r="C8451">
        <v>3.5252752474451097E-5</v>
      </c>
      <c r="D8451">
        <v>1.8091523319272099E-5</v>
      </c>
      <c r="E8451">
        <v>-1.07344013705417E-4</v>
      </c>
      <c r="F8451">
        <v>4.1282925513379601E-5</v>
      </c>
      <c r="G8451">
        <v>-2.4686159626783299E-5</v>
      </c>
      <c r="H8451">
        <v>-1.6156309487667701E-6</v>
      </c>
      <c r="I8451">
        <v>3.7562439438038303E-5</v>
      </c>
      <c r="J8451">
        <f t="shared" ref="J8451:J8514" si="132">SUM(C8451:I8451)*50</f>
        <v>-7.2808176791298409E-5</v>
      </c>
    </row>
    <row r="8452" spans="1:10" x14ac:dyDescent="0.35">
      <c r="A8452">
        <v>317.40665614904998</v>
      </c>
      <c r="C8452">
        <v>3.7930632060010997E-5</v>
      </c>
      <c r="D8452">
        <v>1.05694933071425E-5</v>
      </c>
      <c r="E8452">
        <v>-1.40490403442302E-4</v>
      </c>
      <c r="F8452">
        <v>9.0179551342501796E-6</v>
      </c>
      <c r="G8452">
        <v>-2.60246978485871E-5</v>
      </c>
      <c r="H8452">
        <v>3.0767934076750103E-5</v>
      </c>
      <c r="I8452">
        <v>1.28132490273686E-5</v>
      </c>
      <c r="J8452">
        <f t="shared" si="132"/>
        <v>-3.270791884268336E-3</v>
      </c>
    </row>
    <row r="8453" spans="1:10" x14ac:dyDescent="0.35">
      <c r="A8453">
        <v>317.44421906693702</v>
      </c>
      <c r="C8453">
        <v>3.6212030651847798E-5</v>
      </c>
      <c r="D8453">
        <v>2.3472076505399201E-6</v>
      </c>
      <c r="E8453">
        <v>-1.5914577919757901E-4</v>
      </c>
      <c r="F8453">
        <v>-2.3520207004998201E-5</v>
      </c>
      <c r="G8453">
        <v>-2.4828845177305299E-5</v>
      </c>
      <c r="H8453">
        <v>5.9516111672947898E-5</v>
      </c>
      <c r="I8453">
        <v>-1.2426864978799599E-5</v>
      </c>
      <c r="J8453">
        <f t="shared" si="132"/>
        <v>-6.0923173191673253E-3</v>
      </c>
    </row>
    <row r="8454" spans="1:10" x14ac:dyDescent="0.35">
      <c r="A8454">
        <v>317.48178198482498</v>
      </c>
      <c r="C8454">
        <v>3.07913240006461E-5</v>
      </c>
      <c r="D8454">
        <v>-5.7003967384048304E-6</v>
      </c>
      <c r="E8454">
        <v>-1.6131925129876101E-4</v>
      </c>
      <c r="F8454">
        <v>-5.3128632987084803E-5</v>
      </c>
      <c r="G8454">
        <v>-2.1137922955448499E-5</v>
      </c>
      <c r="H8454">
        <v>8.1847918467633699E-5</v>
      </c>
      <c r="I8454">
        <v>-3.6079997774728797E-5</v>
      </c>
      <c r="J8454">
        <f t="shared" si="132"/>
        <v>-8.236347964307408E-3</v>
      </c>
    </row>
    <row r="8455" spans="1:10" x14ac:dyDescent="0.35">
      <c r="A8455">
        <v>317.51934490271202</v>
      </c>
      <c r="C8455">
        <v>2.27339279134082E-5</v>
      </c>
      <c r="D8455">
        <v>-1.2754581457547701E-5</v>
      </c>
      <c r="E8455">
        <v>-1.4676169325181601E-4</v>
      </c>
      <c r="F8455">
        <v>-7.6968915430912903E-5</v>
      </c>
      <c r="G8455">
        <v>-1.5253875093205999E-5</v>
      </c>
      <c r="H8455">
        <v>9.5668254051054099E-5</v>
      </c>
      <c r="I8455">
        <v>-5.6239336873457503E-5</v>
      </c>
      <c r="J8455">
        <f t="shared" si="132"/>
        <v>-9.4788110071238902E-3</v>
      </c>
    </row>
    <row r="8456" spans="1:10" x14ac:dyDescent="0.35">
      <c r="A8456">
        <v>317.55690782059997</v>
      </c>
      <c r="C8456">
        <v>1.33164052415636E-5</v>
      </c>
      <c r="D8456">
        <v>-1.81341917810982E-5</v>
      </c>
      <c r="E8456">
        <v>-1.16996953284462E-4</v>
      </c>
      <c r="F8456">
        <v>-9.2850646240778101E-5</v>
      </c>
      <c r="G8456">
        <v>-7.7171878583837603E-6</v>
      </c>
      <c r="H8456">
        <v>9.9773457168584397E-5</v>
      </c>
      <c r="I8456">
        <v>-7.1324352141066195E-5</v>
      </c>
      <c r="J8456">
        <f t="shared" si="132"/>
        <v>-9.6966734447820144E-3</v>
      </c>
    </row>
    <row r="8457" spans="1:10" x14ac:dyDescent="0.35">
      <c r="A8457">
        <v>317.59447073848702</v>
      </c>
      <c r="C8457">
        <v>3.8517431584869804E-6</v>
      </c>
      <c r="D8457">
        <v>-2.13594981221071E-5</v>
      </c>
      <c r="E8457">
        <v>-7.5161262607763505E-5</v>
      </c>
      <c r="F8457">
        <v>-9.94400443176106E-5</v>
      </c>
      <c r="G8457">
        <v>7.4420470369929899E-7</v>
      </c>
      <c r="H8457">
        <v>9.3962465282268503E-5</v>
      </c>
      <c r="I8457">
        <v>-8.0206655125210805E-5</v>
      </c>
      <c r="J8457">
        <f t="shared" si="132"/>
        <v>-8.8804523514118619E-3</v>
      </c>
    </row>
    <row r="8458" spans="1:10" x14ac:dyDescent="0.35">
      <c r="A8458">
        <v>317.63203365637497</v>
      </c>
      <c r="C8458">
        <v>-4.4777039254312203E-6</v>
      </c>
      <c r="D8458">
        <v>-2.2192739093636699E-5</v>
      </c>
      <c r="E8458">
        <v>-2.5667938777354902E-5</v>
      </c>
      <c r="F8458">
        <v>-9.6373162546317505E-5</v>
      </c>
      <c r="G8458">
        <v>9.2880804386340199E-6</v>
      </c>
      <c r="H8458">
        <v>7.9042627194363793E-5</v>
      </c>
      <c r="I8458">
        <v>-8.2296363597697103E-5</v>
      </c>
      <c r="J8458">
        <f t="shared" si="132"/>
        <v>-7.1338600153719803E-3</v>
      </c>
    </row>
    <row r="8459" spans="1:10" x14ac:dyDescent="0.35">
      <c r="A8459">
        <v>317.66959657426202</v>
      </c>
      <c r="C8459">
        <v>-1.07592055955857E-5</v>
      </c>
      <c r="D8459">
        <v>-2.06522616886612E-5</v>
      </c>
      <c r="E8459">
        <v>2.6266198155134098E-5</v>
      </c>
      <c r="F8459">
        <v>-8.4264037319802405E-5</v>
      </c>
      <c r="G8459">
        <v>1.7045533283541401E-5</v>
      </c>
      <c r="H8459">
        <v>5.6730507096418202E-5</v>
      </c>
      <c r="I8459">
        <v>-7.7582144866422803E-5</v>
      </c>
      <c r="J8459">
        <f t="shared" si="132"/>
        <v>-4.6607705467689199E-3</v>
      </c>
    </row>
    <row r="8460" spans="1:10" x14ac:dyDescent="0.35">
      <c r="A8460">
        <v>317.707159492149</v>
      </c>
      <c r="C8460">
        <v>-1.44447206957845E-5</v>
      </c>
      <c r="D8460">
        <v>-1.6999992914986899E-5</v>
      </c>
      <c r="E8460">
        <v>7.5180985026861898E-5</v>
      </c>
      <c r="F8460">
        <v>-6.4609888964985097E-5</v>
      </c>
      <c r="G8460">
        <v>2.3213549233272899E-5</v>
      </c>
      <c r="H8460">
        <v>2.9459223457624001E-5</v>
      </c>
      <c r="I8460">
        <v>-6.6622014000463197E-5</v>
      </c>
      <c r="J8460">
        <f t="shared" si="132"/>
        <v>-1.741142942923045E-3</v>
      </c>
    </row>
    <row r="8461" spans="1:10" x14ac:dyDescent="0.35">
      <c r="A8461">
        <v>317.74472241003701</v>
      </c>
      <c r="C8461">
        <v>-1.5392500765306999E-5</v>
      </c>
      <c r="D8461">
        <v>-1.1704701421249699E-5</v>
      </c>
      <c r="E8461">
        <v>1.15958390376538E-4</v>
      </c>
      <c r="F8461">
        <v>-3.96066915393837E-5</v>
      </c>
      <c r="G8461">
        <v>2.7142285920432301E-5</v>
      </c>
      <c r="H8461">
        <v>1.13760073347243E-7</v>
      </c>
      <c r="I8461">
        <v>-5.0486112220049297E-5</v>
      </c>
      <c r="J8461">
        <f t="shared" si="132"/>
        <v>1.3012215212163923E-3</v>
      </c>
    </row>
    <row r="8462" spans="1:10" x14ac:dyDescent="0.35">
      <c r="A8462">
        <v>317.782285327924</v>
      </c>
      <c r="C8462">
        <v>-1.3852943520744301E-5</v>
      </c>
      <c r="D8462">
        <v>-5.3858434386517101E-6</v>
      </c>
      <c r="E8462">
        <v>1.4436931934390501E-4</v>
      </c>
      <c r="F8462">
        <v>-1.18978499615933E-5</v>
      </c>
      <c r="G8462">
        <v>2.8407170180046901E-5</v>
      </c>
      <c r="H8462">
        <v>-2.8276807114074199E-5</v>
      </c>
      <c r="I8462">
        <v>-3.0656747401097398E-5</v>
      </c>
      <c r="J8462">
        <f t="shared" si="132"/>
        <v>4.1353149043895504E-3</v>
      </c>
    </row>
    <row r="8463" spans="1:10" x14ac:dyDescent="0.35">
      <c r="A8463">
        <v>317.81984824581201</v>
      </c>
      <c r="C8463">
        <v>-1.0403633738205201E-5</v>
      </c>
      <c r="D8463">
        <v>1.2554837220850001E-6</v>
      </c>
      <c r="E8463">
        <v>1.5752215908115201E-4</v>
      </c>
      <c r="F8463">
        <v>1.5714670718490099E-5</v>
      </c>
      <c r="G8463">
        <v>2.6857466096812802E-5</v>
      </c>
      <c r="H8463">
        <v>-5.2856915710651102E-5</v>
      </c>
      <c r="I8463">
        <v>-8.8946017508820096E-6</v>
      </c>
      <c r="J8463">
        <f t="shared" si="132"/>
        <v>6.4597314209400795E-3</v>
      </c>
    </row>
    <row r="8464" spans="1:10" x14ac:dyDescent="0.35">
      <c r="A8464">
        <v>317.857411163699</v>
      </c>
      <c r="C8464">
        <v>-5.8448009072035703E-6</v>
      </c>
      <c r="D8464">
        <v>7.5109767541863404E-6</v>
      </c>
      <c r="E8464">
        <v>1.5416448905937799E-4</v>
      </c>
      <c r="F8464">
        <v>4.0564294962450101E-5</v>
      </c>
      <c r="G8464">
        <v>2.2635503424248702E-5</v>
      </c>
      <c r="H8464">
        <v>-7.1238044893798299E-5</v>
      </c>
      <c r="I8464">
        <v>1.29171096255021E-5</v>
      </c>
      <c r="J8464">
        <f t="shared" si="132"/>
        <v>8.0354764012381674E-3</v>
      </c>
    </row>
    <row r="8465" spans="1:10" x14ac:dyDescent="0.35">
      <c r="A8465">
        <v>317.89497408158701</v>
      </c>
      <c r="C8465">
        <v>-1.07101937639506E-6</v>
      </c>
      <c r="D8465">
        <v>1.27372703074242E-5</v>
      </c>
      <c r="E8465">
        <v>1.3480575673351E-4</v>
      </c>
      <c r="F8465">
        <v>6.0387007483043702E-5</v>
      </c>
      <c r="G8465">
        <v>1.6164010723980501E-5</v>
      </c>
      <c r="H8465">
        <v>-8.1737291140584399E-5</v>
      </c>
      <c r="I8465">
        <v>3.2936865506254398E-5</v>
      </c>
      <c r="J8465">
        <f t="shared" si="132"/>
        <v>8.7111300118616671E-3</v>
      </c>
    </row>
    <row r="8466" spans="1:10" x14ac:dyDescent="0.35">
      <c r="A8466">
        <v>317.932536999474</v>
      </c>
      <c r="C8466">
        <v>3.0626457534359399E-6</v>
      </c>
      <c r="D8466">
        <v>1.6418710386147301E-5</v>
      </c>
      <c r="E8466">
        <v>1.01648602408116E-4</v>
      </c>
      <c r="F8466">
        <v>7.3534050186432095E-5</v>
      </c>
      <c r="G8466">
        <v>8.1025988615618108E-6</v>
      </c>
      <c r="H8466">
        <v>-8.3536478982196402E-5</v>
      </c>
      <c r="I8466">
        <v>4.9523083183970698E-5</v>
      </c>
      <c r="J8466">
        <f t="shared" si="132"/>
        <v>8.437660589873372E-3</v>
      </c>
    </row>
    <row r="8467" spans="1:10" x14ac:dyDescent="0.35">
      <c r="A8467">
        <v>317.97009991736201</v>
      </c>
      <c r="C8467">
        <v>5.8619072971594398E-6</v>
      </c>
      <c r="D8467">
        <v>1.8214946298930101E-5</v>
      </c>
      <c r="E8467">
        <v>5.8337661918023099E-5</v>
      </c>
      <c r="F8467">
        <v>7.9109570249060596E-5</v>
      </c>
      <c r="G8467">
        <v>-7.22030407268838E-7</v>
      </c>
      <c r="H8467">
        <v>-7.6746247465876702E-5</v>
      </c>
      <c r="I8467">
        <v>6.1372562123489704E-5</v>
      </c>
      <c r="J8467">
        <f t="shared" si="132"/>
        <v>7.2714185006758705E-3</v>
      </c>
    </row>
    <row r="8468" spans="1:10" x14ac:dyDescent="0.35">
      <c r="A8468">
        <v>318.00766283524899</v>
      </c>
      <c r="C8468">
        <v>6.8862110512545196E-6</v>
      </c>
      <c r="D8468">
        <v>1.79893023527083E-5</v>
      </c>
      <c r="E8468">
        <v>9.5547053957528399E-6</v>
      </c>
      <c r="F8468">
        <v>7.7021811166783002E-5</v>
      </c>
      <c r="G8468">
        <v>-9.4045351511500007E-6</v>
      </c>
      <c r="H8468">
        <v>-6.2370083339353594E-5</v>
      </c>
      <c r="I8468">
        <v>6.7627080658374194E-5</v>
      </c>
      <c r="J8468">
        <f t="shared" si="132"/>
        <v>5.3652246067184628E-3</v>
      </c>
    </row>
    <row r="8469" spans="1:10" x14ac:dyDescent="0.35">
      <c r="A8469">
        <v>318.045225753137</v>
      </c>
      <c r="C8469">
        <v>6.0020162242828403E-6</v>
      </c>
      <c r="D8469">
        <v>1.5815958846579101E-5</v>
      </c>
      <c r="E8469">
        <v>-3.9494349922822101E-5</v>
      </c>
      <c r="F8469">
        <v>6.7946524236718099E-5</v>
      </c>
      <c r="G8469">
        <v>-1.7058238210469401E-5</v>
      </c>
      <c r="H8469">
        <v>-4.2174194935351498E-5</v>
      </c>
      <c r="I8469">
        <v>6.7938956266792801E-5</v>
      </c>
      <c r="J8469">
        <f t="shared" si="132"/>
        <v>2.948833625286492E-3</v>
      </c>
    </row>
    <row r="8470" spans="1:10" x14ac:dyDescent="0.35">
      <c r="A8470">
        <v>318.08278867102399</v>
      </c>
      <c r="C8470">
        <v>3.3907341733453601E-6</v>
      </c>
      <c r="D8470">
        <v>1.19661173674313E-5</v>
      </c>
      <c r="E8470">
        <v>-8.3643529674893707E-5</v>
      </c>
      <c r="F8470">
        <v>5.3211092916664003E-5</v>
      </c>
      <c r="G8470">
        <v>-2.29104098811919E-5</v>
      </c>
      <c r="H8470">
        <v>-1.84792258150336E-5</v>
      </c>
      <c r="I8470">
        <v>6.2490080487640498E-5</v>
      </c>
      <c r="J8470">
        <f t="shared" si="132"/>
        <v>3.0124297869809757E-4</v>
      </c>
    </row>
    <row r="8471" spans="1:10" x14ac:dyDescent="0.35">
      <c r="A8471">
        <v>318.12035158891098</v>
      </c>
      <c r="C8471">
        <v>-4.8810214573432196E-7</v>
      </c>
      <c r="D8471">
        <v>6.8753350984672404E-6</v>
      </c>
      <c r="E8471">
        <v>-1.18319919065124E-4</v>
      </c>
      <c r="F8471">
        <v>3.4616284902604901E-5</v>
      </c>
      <c r="G8471">
        <v>-2.6384834988683498E-5</v>
      </c>
      <c r="H8471">
        <v>6.1020130754282E-6</v>
      </c>
      <c r="I8471">
        <v>5.1963159704442003E-5</v>
      </c>
      <c r="J8471">
        <f t="shared" si="132"/>
        <v>-2.2818031709299748E-3</v>
      </c>
    </row>
    <row r="8472" spans="1:10" x14ac:dyDescent="0.35">
      <c r="A8472">
        <v>318.15791450679899</v>
      </c>
      <c r="C8472">
        <v>-4.9719067197911704E-6</v>
      </c>
      <c r="D8472">
        <v>1.0959039196644699E-6</v>
      </c>
      <c r="E8472">
        <v>-1.4002561792598E-4</v>
      </c>
      <c r="F8472">
        <v>1.4218660305219201E-5</v>
      </c>
      <c r="G8472">
        <v>-2.7162395723170299E-5</v>
      </c>
      <c r="H8472">
        <v>2.8951233735562698E-5</v>
      </c>
      <c r="I8472">
        <v>3.74682550271125E-5</v>
      </c>
      <c r="J8472">
        <f t="shared" si="132"/>
        <v>-4.5212933690691303E-3</v>
      </c>
    </row>
    <row r="8473" spans="1:10" x14ac:dyDescent="0.35">
      <c r="A8473">
        <v>318.19547742468598</v>
      </c>
      <c r="C8473">
        <v>-9.2969062906935392E-6</v>
      </c>
      <c r="D8473">
        <v>-4.7606164475800904E-6</v>
      </c>
      <c r="E8473">
        <v>-1.4669688654069999E-4</v>
      </c>
      <c r="F8473">
        <v>-5.9001429733726602E-6</v>
      </c>
      <c r="G8473">
        <v>-2.5212909104704601E-5</v>
      </c>
      <c r="H8473">
        <v>4.7724196313214903E-5</v>
      </c>
      <c r="I8473">
        <v>2.0431814707669402E-5</v>
      </c>
      <c r="J8473">
        <f t="shared" si="132"/>
        <v>-6.1855725168083282E-3</v>
      </c>
    </row>
    <row r="8474" spans="1:10" x14ac:dyDescent="0.35">
      <c r="A8474">
        <v>318.23304034257399</v>
      </c>
      <c r="C8474">
        <v>-1.2712109684461E-5</v>
      </c>
      <c r="D8474">
        <v>-1.0084910928146501E-5</v>
      </c>
      <c r="E8474">
        <v>-1.37903001064837E-4</v>
      </c>
      <c r="F8474">
        <v>-2.3850998448430302E-5</v>
      </c>
      <c r="G8474">
        <v>-2.0794757129087101E-5</v>
      </c>
      <c r="H8474">
        <v>6.0592968445827999E-5</v>
      </c>
      <c r="I8474">
        <v>2.4588458752368801E-6</v>
      </c>
      <c r="J8474">
        <f t="shared" si="132"/>
        <v>-7.1146981466948525E-3</v>
      </c>
    </row>
    <row r="8475" spans="1:10" x14ac:dyDescent="0.35">
      <c r="A8475">
        <v>318.27060326046097</v>
      </c>
      <c r="C8475">
        <v>-1.4589469731812301E-5</v>
      </c>
      <c r="D8475">
        <v>-1.43295455762038E-5</v>
      </c>
      <c r="E8475">
        <v>-1.14865474191488E-4</v>
      </c>
      <c r="F8475">
        <v>-3.81185053747739E-5</v>
      </c>
      <c r="G8475">
        <v>-1.44225525130055E-5</v>
      </c>
      <c r="H8475">
        <v>6.6425589912934299E-5</v>
      </c>
      <c r="I8475">
        <v>-1.48186573120042E-5</v>
      </c>
      <c r="J8475">
        <f t="shared" si="132"/>
        <v>-7.2359307393176694E-3</v>
      </c>
    </row>
    <row r="8476" spans="1:10" x14ac:dyDescent="0.35">
      <c r="A8476">
        <v>318.30816617834898</v>
      </c>
      <c r="C8476">
        <v>-1.45152477196979E-5</v>
      </c>
      <c r="D8476">
        <v>-1.7061228393843299E-5</v>
      </c>
      <c r="E8476">
        <v>-8.02983260290917E-5</v>
      </c>
      <c r="F8476">
        <v>-4.7688111811778601E-5</v>
      </c>
      <c r="G8476">
        <v>-6.8067571863165499E-6</v>
      </c>
      <c r="H8476">
        <v>6.4885275446518296E-5</v>
      </c>
      <c r="I8476">
        <v>-2.9892670882044499E-5</v>
      </c>
      <c r="J8476">
        <f t="shared" si="132"/>
        <v>-6.5688533288127118E-3</v>
      </c>
    </row>
    <row r="8477" spans="1:10" x14ac:dyDescent="0.35">
      <c r="A8477">
        <v>318.34572909623603</v>
      </c>
      <c r="C8477">
        <v>-1.2350471664399E-5</v>
      </c>
      <c r="D8477">
        <v>-1.8001086485354301E-5</v>
      </c>
      <c r="E8477">
        <v>-3.8089745431369301E-5</v>
      </c>
      <c r="F8477">
        <v>-5.2108723331619099E-5</v>
      </c>
      <c r="G8477">
        <v>1.22762059224394E-6</v>
      </c>
      <c r="H8477">
        <v>5.6440553178068302E-5</v>
      </c>
      <c r="I8477">
        <v>-4.1515250340997299E-5</v>
      </c>
      <c r="J8477">
        <f t="shared" si="132"/>
        <v>-5.2198551741713386E-3</v>
      </c>
    </row>
    <row r="8478" spans="1:10" x14ac:dyDescent="0.35">
      <c r="A8478">
        <v>318.38329201412398</v>
      </c>
      <c r="C8478">
        <v>-8.2527932263208008E-6</v>
      </c>
      <c r="D8478">
        <v>-1.7049604327968499E-5</v>
      </c>
      <c r="E8478">
        <v>7.1374245290632496E-6</v>
      </c>
      <c r="F8478">
        <v>-5.1488477345841002E-5</v>
      </c>
      <c r="G8478">
        <v>8.8337608948014201E-6</v>
      </c>
      <c r="H8478">
        <v>4.2287730680144899E-5</v>
      </c>
      <c r="I8478">
        <v>-4.8807051342248001E-5</v>
      </c>
      <c r="J8478">
        <f t="shared" si="132"/>
        <v>-3.366950506918437E-3</v>
      </c>
    </row>
    <row r="8479" spans="1:10" x14ac:dyDescent="0.35">
      <c r="A8479">
        <v>318.42085493201103</v>
      </c>
      <c r="C8479">
        <v>-2.6573766515176501E-6</v>
      </c>
      <c r="D8479">
        <v>-1.4294351492215E-5</v>
      </c>
      <c r="E8479">
        <v>5.05362820120684E-5</v>
      </c>
      <c r="F8479">
        <v>-4.6429269772942997E-5</v>
      </c>
      <c r="G8479">
        <v>1.5236469427970601E-5</v>
      </c>
      <c r="H8479">
        <v>2.4196676339180899E-5</v>
      </c>
      <c r="I8479">
        <v>-5.1328253960156399E-5</v>
      </c>
      <c r="J8479">
        <f t="shared" si="132"/>
        <v>-1.2369912048806073E-3</v>
      </c>
    </row>
    <row r="8480" spans="1:10" x14ac:dyDescent="0.35">
      <c r="A8480">
        <v>318.45841784989898</v>
      </c>
      <c r="C8480">
        <v>3.7800260851226998E-6</v>
      </c>
      <c r="D8480">
        <v>-1.0000203264453399E-5</v>
      </c>
      <c r="E8480">
        <v>8.7560555397962804E-5</v>
      </c>
      <c r="F8480">
        <v>-3.79123935883281E-5</v>
      </c>
      <c r="G8480">
        <v>1.9815617664077101E-5</v>
      </c>
      <c r="H8480">
        <v>4.2990351656628696E-6</v>
      </c>
      <c r="I8480">
        <v>-4.9105598337699501E-5</v>
      </c>
      <c r="J8480">
        <f t="shared" si="132"/>
        <v>9.2185195611722381E-4</v>
      </c>
    </row>
    <row r="8481" spans="1:10" x14ac:dyDescent="0.35">
      <c r="A8481">
        <v>318.49598076778602</v>
      </c>
      <c r="C8481">
        <v>1.0269675022836201E-5</v>
      </c>
      <c r="D8481">
        <v>-4.5832899023416302E-6</v>
      </c>
      <c r="E8481">
        <v>1.1444594247940599E-4</v>
      </c>
      <c r="F8481">
        <v>-2.71525321930952E-5</v>
      </c>
      <c r="G8481">
        <v>2.2170175784708E-5</v>
      </c>
      <c r="H8481">
        <v>-1.51562039582743E-5</v>
      </c>
      <c r="I8481">
        <v>-4.2613581241969703E-5</v>
      </c>
      <c r="J8481">
        <f t="shared" si="132"/>
        <v>2.8690092995634678E-3</v>
      </c>
    </row>
    <row r="8482" spans="1:10" x14ac:dyDescent="0.35">
      <c r="A8482">
        <v>318.53354368567398</v>
      </c>
      <c r="C8482">
        <v>1.59921745280607E-5</v>
      </c>
      <c r="D8482">
        <v>1.42872179387692E-6</v>
      </c>
      <c r="E8482">
        <v>1.2859656677736899E-4</v>
      </c>
      <c r="F8482">
        <v>-1.5439851372103099E-5</v>
      </c>
      <c r="G8482">
        <v>2.21558195916339E-5</v>
      </c>
      <c r="H8482">
        <v>-3.2051998945668598E-5</v>
      </c>
      <c r="I8482">
        <v>-3.2712402399341497E-5</v>
      </c>
      <c r="J8482">
        <f t="shared" si="132"/>
        <v>4.3984514986913663E-3</v>
      </c>
    </row>
    <row r="8483" spans="1:10" x14ac:dyDescent="0.35">
      <c r="A8483">
        <v>318.57110660356102</v>
      </c>
      <c r="C8483">
        <v>2.0206445015441898E-5</v>
      </c>
      <c r="D8483">
        <v>7.4463048860075897E-6</v>
      </c>
      <c r="E8483">
        <v>1.2883651060575501E-4</v>
      </c>
      <c r="F8483">
        <v>-3.9898798725774702E-6</v>
      </c>
      <c r="G8483">
        <v>1.9892291812443101E-5</v>
      </c>
      <c r="H8483">
        <v>-4.4629905685579297E-5</v>
      </c>
      <c r="I8483">
        <v>-2.05495328146503E-5</v>
      </c>
      <c r="J8483">
        <f t="shared" si="132"/>
        <v>5.3606116973420274E-3</v>
      </c>
    </row>
    <row r="8484" spans="1:10" x14ac:dyDescent="0.35">
      <c r="A8484">
        <v>318.60866952144897</v>
      </c>
      <c r="C8484">
        <v>2.23469931019641E-5</v>
      </c>
      <c r="D8484">
        <v>1.28732262669847E-5</v>
      </c>
      <c r="E8484">
        <v>1.15502061910915E-4</v>
      </c>
      <c r="F8484">
        <v>6.1815940272375697E-6</v>
      </c>
      <c r="G8484">
        <v>1.5740318362524299E-5</v>
      </c>
      <c r="H8484">
        <v>-5.1669931348113902E-5</v>
      </c>
      <c r="I8484">
        <v>-7.4353688270698003E-6</v>
      </c>
      <c r="J8484">
        <f t="shared" si="132"/>
        <v>5.6769446747220974E-3</v>
      </c>
    </row>
    <row r="8485" spans="1:10" x14ac:dyDescent="0.35">
      <c r="A8485">
        <v>318.64623243933602</v>
      </c>
      <c r="C8485">
        <v>2.2097784135040199E-5</v>
      </c>
      <c r="D8485">
        <v>1.7162305457378801E-5</v>
      </c>
      <c r="E8485">
        <v>9.0368337841646097E-5</v>
      </c>
      <c r="F8485">
        <v>1.43458117093423E-5</v>
      </c>
      <c r="G8485">
        <v>1.02514810046042E-5</v>
      </c>
      <c r="H8485">
        <v>-5.26053568257607E-5</v>
      </c>
      <c r="I8485">
        <v>5.2940362604733003E-6</v>
      </c>
      <c r="J8485">
        <f t="shared" si="132"/>
        <v>5.3457199791362093E-3</v>
      </c>
    </row>
    <row r="8486" spans="1:10" x14ac:dyDescent="0.35">
      <c r="A8486">
        <v>318.683795357223</v>
      </c>
      <c r="C8486">
        <v>1.9433306733303601E-5</v>
      </c>
      <c r="D8486">
        <v>1.9866907383933899E-5</v>
      </c>
      <c r="E8486">
        <v>5.6422259402387702E-5</v>
      </c>
      <c r="F8486">
        <v>2.0103452207496801E-5</v>
      </c>
      <c r="G8486">
        <v>4.0975968036359599E-6</v>
      </c>
      <c r="H8486">
        <v>-4.75620626567061E-5</v>
      </c>
      <c r="I8486">
        <v>1.6412971828676301E-5</v>
      </c>
      <c r="J8486">
        <f t="shared" si="132"/>
        <v>4.4387215851364077E-3</v>
      </c>
    </row>
    <row r="8487" spans="1:10" x14ac:dyDescent="0.35">
      <c r="A8487">
        <v>318.72135827511102</v>
      </c>
      <c r="C8487">
        <v>1.4621878328001099E-5</v>
      </c>
      <c r="D8487">
        <v>2.0683682747991801E-5</v>
      </c>
      <c r="E8487">
        <v>1.75104038031721E-5</v>
      </c>
      <c r="F8487">
        <v>2.3381327894461402E-5</v>
      </c>
      <c r="G8487">
        <v>-2.0115260804923399E-6</v>
      </c>
      <c r="H8487">
        <v>-3.73205781149844E-5</v>
      </c>
      <c r="I8487">
        <v>2.4926872571750899E-5</v>
      </c>
      <c r="J8487">
        <f t="shared" si="132"/>
        <v>3.0896030574950285E-3</v>
      </c>
    </row>
    <row r="8488" spans="1:10" x14ac:dyDescent="0.35">
      <c r="A8488">
        <v>318.758921192998</v>
      </c>
      <c r="C8488">
        <v>8.1912670883328499E-6</v>
      </c>
      <c r="D8488">
        <v>1.9482801955199199E-5</v>
      </c>
      <c r="E8488">
        <v>-2.2096750102112602E-5</v>
      </c>
      <c r="F8488">
        <v>2.4388456208120899E-5</v>
      </c>
      <c r="G8488">
        <v>-7.4118702337293098E-6</v>
      </c>
      <c r="H8488">
        <v>-2.3207669139496399E-5</v>
      </c>
      <c r="I8488">
        <v>3.0165701327932001E-5</v>
      </c>
      <c r="J8488">
        <f t="shared" si="132"/>
        <v>1.475596855212332E-3</v>
      </c>
    </row>
    <row r="8489" spans="1:10" x14ac:dyDescent="0.35">
      <c r="A8489">
        <v>318.79648411088601</v>
      </c>
      <c r="C8489">
        <v>8.6162626162556105E-7</v>
      </c>
      <c r="D8489">
        <v>1.6322952379564501E-5</v>
      </c>
      <c r="E8489">
        <v>-5.8174593094858398E-5</v>
      </c>
      <c r="F8489">
        <v>2.35414567352273E-5</v>
      </c>
      <c r="G8489">
        <v>-1.15604664216879E-5</v>
      </c>
      <c r="H8489">
        <v>-6.93182883339879E-6</v>
      </c>
      <c r="I8489">
        <v>3.1840666513635502E-5</v>
      </c>
      <c r="J8489">
        <f t="shared" si="132"/>
        <v>-2.0500932299461112E-4</v>
      </c>
    </row>
    <row r="8490" spans="1:10" x14ac:dyDescent="0.35">
      <c r="A8490">
        <v>318.834047028773</v>
      </c>
      <c r="C8490">
        <v>-6.5450900611461103E-6</v>
      </c>
      <c r="D8490">
        <v>1.1449610698828801E-5</v>
      </c>
      <c r="E8490">
        <v>-8.6996198518805702E-5</v>
      </c>
      <c r="F8490">
        <v>2.1372454664904001E-5</v>
      </c>
      <c r="G8490">
        <v>-1.40933124878142E-5</v>
      </c>
      <c r="H8490">
        <v>9.6172801608711796E-6</v>
      </c>
      <c r="I8490">
        <v>3.0058971617496599E-5</v>
      </c>
      <c r="J8490">
        <f t="shared" si="132"/>
        <v>-1.7568141962832715E-3</v>
      </c>
    </row>
    <row r="8491" spans="1:10" x14ac:dyDescent="0.35">
      <c r="A8491">
        <v>318.87160994666101</v>
      </c>
      <c r="C8491">
        <v>-1.32071697081045E-5</v>
      </c>
      <c r="D8491">
        <v>5.2764751503837001E-6</v>
      </c>
      <c r="E8491">
        <v>-1.0571761288762701E-4</v>
      </c>
      <c r="F8491">
        <v>1.8433943928607699E-5</v>
      </c>
      <c r="G8491">
        <v>-1.4859445694477901E-5</v>
      </c>
      <c r="H8491">
        <v>2.4582128136342201E-5</v>
      </c>
      <c r="I8491">
        <v>2.5295789295473399E-5</v>
      </c>
      <c r="J8491">
        <f t="shared" si="132"/>
        <v>-3.0097945889701202E-3</v>
      </c>
    </row>
    <row r="8492" spans="1:10" x14ac:dyDescent="0.35">
      <c r="A8492">
        <v>318.909172864548</v>
      </c>
      <c r="C8492">
        <v>-1.84033268933905E-5</v>
      </c>
      <c r="D8492">
        <v>-1.64865092631781E-6</v>
      </c>
      <c r="E8492">
        <v>-1.1265672881682501E-4</v>
      </c>
      <c r="F8492">
        <v>1.5214312753785E-5</v>
      </c>
      <c r="G8492">
        <v>-1.39277288504505E-5</v>
      </c>
      <c r="H8492">
        <v>3.6339521446948702E-5</v>
      </c>
      <c r="I8492">
        <v>1.83272245406944E-5</v>
      </c>
      <c r="J8492">
        <f t="shared" si="132"/>
        <v>-3.8377688372777871E-3</v>
      </c>
    </row>
    <row r="8493" spans="1:10" x14ac:dyDescent="0.35">
      <c r="A8493">
        <v>318.94673578243601</v>
      </c>
      <c r="C8493">
        <v>-2.15982232469087E-5</v>
      </c>
      <c r="D8493">
        <v>-8.6908948590518301E-6</v>
      </c>
      <c r="E8493">
        <v>-1.0743865269508201E-4</v>
      </c>
      <c r="F8493">
        <v>1.2075171165627801E-5</v>
      </c>
      <c r="G8493">
        <v>-1.15663538606484E-5</v>
      </c>
      <c r="H8493">
        <v>4.3669988153172201E-5</v>
      </c>
      <c r="I8493">
        <v>1.01321912925016E-5</v>
      </c>
      <c r="J8493">
        <f t="shared" si="132"/>
        <v>-4.1708387025194676E-3</v>
      </c>
    </row>
    <row r="8494" spans="1:10" x14ac:dyDescent="0.35">
      <c r="A8494">
        <v>318.984298700323</v>
      </c>
      <c r="C8494">
        <v>-2.25026960679303E-5</v>
      </c>
      <c r="D8494">
        <v>-1.5184474499748E-5</v>
      </c>
      <c r="E8494">
        <v>-9.0995881897611204E-5</v>
      </c>
      <c r="F8494">
        <v>9.2176794214739493E-6</v>
      </c>
      <c r="G8494">
        <v>-8.1984527984418992E-6</v>
      </c>
      <c r="H8494">
        <v>4.5877082852737401E-5</v>
      </c>
      <c r="I8494">
        <v>1.77442538048368E-6</v>
      </c>
      <c r="J8494">
        <f t="shared" si="132"/>
        <v>-4.0006158804518181E-3</v>
      </c>
    </row>
    <row r="8495" spans="1:10" x14ac:dyDescent="0.35">
      <c r="A8495">
        <v>319.02186161821101</v>
      </c>
      <c r="C8495">
        <v>-2.1101586321846299E-5</v>
      </c>
      <c r="D8495">
        <v>-2.0493289572744701E-5</v>
      </c>
      <c r="E8495">
        <v>-6.5427812525207106E-5</v>
      </c>
      <c r="F8495">
        <v>6.6803632608836702E-6</v>
      </c>
      <c r="G8495">
        <v>-4.3401156726032004E-6</v>
      </c>
      <c r="H8495">
        <v>4.2845535279527497E-5</v>
      </c>
      <c r="I8495">
        <v>-5.7220659848519001E-6</v>
      </c>
      <c r="J8495">
        <f t="shared" si="132"/>
        <v>-3.3779485768421023E-3</v>
      </c>
    </row>
    <row r="8496" spans="1:10" x14ac:dyDescent="0.35">
      <c r="A8496">
        <v>319.05942453609799</v>
      </c>
      <c r="C8496">
        <v>-1.7646435649633E-5</v>
      </c>
      <c r="D8496">
        <v>-2.40707072933575E-5</v>
      </c>
      <c r="E8496">
        <v>-3.37392865347064E-5</v>
      </c>
      <c r="F8496">
        <v>4.3660962183641302E-6</v>
      </c>
      <c r="G8496">
        <v>-5.2918704020908601E-7</v>
      </c>
      <c r="H8496">
        <v>3.5034323520401302E-5</v>
      </c>
      <c r="I8496">
        <v>-1.14901922773539E-5</v>
      </c>
      <c r="J8496">
        <f t="shared" si="132"/>
        <v>-2.4037694528247222E-3</v>
      </c>
    </row>
    <row r="8497" spans="1:10" x14ac:dyDescent="0.35">
      <c r="A8497">
        <v>319.09698745398498</v>
      </c>
      <c r="C8497">
        <v>-1.2614959308485799E-5</v>
      </c>
      <c r="D8497">
        <v>-2.5513176602094799E-5</v>
      </c>
      <c r="E8497">
        <v>5.0959313271670298E-7</v>
      </c>
      <c r="F8497">
        <v>2.0916985045464302E-6</v>
      </c>
      <c r="G8497">
        <v>2.7458004381498199E-6</v>
      </c>
      <c r="H8497">
        <v>2.3408033952514601E-5</v>
      </c>
      <c r="I8497">
        <v>-1.49165804041177E-5</v>
      </c>
      <c r="J8497">
        <f t="shared" si="132"/>
        <v>-1.2144795143385373E-3</v>
      </c>
    </row>
    <row r="8498" spans="1:10" x14ac:dyDescent="0.35">
      <c r="A8498">
        <v>319.13455037187299</v>
      </c>
      <c r="C8498">
        <v>-6.6434851578031603E-6</v>
      </c>
      <c r="D8498">
        <v>-2.4602628809208E-5</v>
      </c>
      <c r="E8498">
        <v>3.3601593179243699E-5</v>
      </c>
      <c r="F8498">
        <v>-3.4949011210086799E-7</v>
      </c>
      <c r="G8498">
        <v>5.1074113753898798E-6</v>
      </c>
      <c r="H8498">
        <v>9.3164555871087307E-6</v>
      </c>
      <c r="I8498">
        <v>-1.5707297968921801E-5</v>
      </c>
      <c r="J8498">
        <f t="shared" si="132"/>
        <v>3.6127904685424104E-5</v>
      </c>
    </row>
    <row r="8499" spans="1:10" x14ac:dyDescent="0.35">
      <c r="A8499">
        <v>319.17211328975998</v>
      </c>
      <c r="C8499">
        <v>-4.41917403778288E-7</v>
      </c>
      <c r="D8499">
        <v>-2.1333399153266301E-5</v>
      </c>
      <c r="E8499">
        <v>6.2063852789173498E-5</v>
      </c>
      <c r="F8499">
        <v>-3.1232695662026799E-6</v>
      </c>
      <c r="G8499">
        <v>6.3340425937211E-6</v>
      </c>
      <c r="H8499">
        <v>-5.6624571221379204E-6</v>
      </c>
      <c r="I8499">
        <v>-1.3915327912636101E-5</v>
      </c>
      <c r="J8499">
        <f t="shared" si="132"/>
        <v>1.1960762112436653E-3</v>
      </c>
    </row>
    <row r="8500" spans="1:10" x14ac:dyDescent="0.35">
      <c r="A8500">
        <v>319.20967620764799</v>
      </c>
      <c r="C8500">
        <v>5.2971865116767401E-6</v>
      </c>
      <c r="D8500">
        <v>-1.59205973158407E-5</v>
      </c>
      <c r="E8500">
        <v>8.3029412736763895E-5</v>
      </c>
      <c r="F8500">
        <v>-6.2995463086302597E-6</v>
      </c>
      <c r="G8500">
        <v>6.3821884910140899E-6</v>
      </c>
      <c r="H8500">
        <v>-1.98978448289194E-5</v>
      </c>
      <c r="I8500">
        <v>-9.9269432058751397E-6</v>
      </c>
      <c r="J8500">
        <f t="shared" si="132"/>
        <v>2.1331928040094609E-3</v>
      </c>
    </row>
    <row r="8501" spans="1:10" x14ac:dyDescent="0.35">
      <c r="A8501">
        <v>319.24723912553497</v>
      </c>
      <c r="C8501">
        <v>9.9833897394414195E-6</v>
      </c>
      <c r="D8501">
        <v>-8.7883879788220393E-6</v>
      </c>
      <c r="E8501">
        <v>9.4521344277845895E-5</v>
      </c>
      <c r="F8501">
        <v>-9.8159272512073996E-6</v>
      </c>
      <c r="G8501">
        <v>5.3838351582364101E-6</v>
      </c>
      <c r="H8501">
        <v>-3.1879924094319902E-5</v>
      </c>
      <c r="I8501">
        <v>-4.4087767195748804E-6</v>
      </c>
      <c r="J8501">
        <f t="shared" si="132"/>
        <v>2.7497776565799754E-3</v>
      </c>
    </row>
    <row r="8502" spans="1:10" x14ac:dyDescent="0.35">
      <c r="A8502">
        <v>319.28480204342299</v>
      </c>
      <c r="C8502">
        <v>1.31961241962234E-5</v>
      </c>
      <c r="D8502">
        <v>-5.3840167441428502E-7</v>
      </c>
      <c r="E8502">
        <v>9.5631829608363295E-5</v>
      </c>
      <c r="F8502">
        <v>-1.34661744403472E-5</v>
      </c>
      <c r="G8502">
        <v>3.6198754766093299E-6</v>
      </c>
      <c r="H8502">
        <v>-4.03742808852179E-5</v>
      </c>
      <c r="I8502">
        <v>1.77816050490824E-6</v>
      </c>
      <c r="J8502">
        <f t="shared" si="132"/>
        <v>2.9923566393062445E-3</v>
      </c>
    </row>
    <row r="8503" spans="1:10" x14ac:dyDescent="0.35">
      <c r="A8503">
        <v>319.32236496130997</v>
      </c>
      <c r="C8503">
        <v>1.4727115541012601E-5</v>
      </c>
      <c r="D8503">
        <v>8.0996641187053008E-6</v>
      </c>
      <c r="E8503">
        <v>8.6580952883717801E-5</v>
      </c>
      <c r="F8503">
        <v>-1.69158058581762E-5</v>
      </c>
      <c r="G8503">
        <v>1.4735827287816799E-6</v>
      </c>
      <c r="H8503">
        <v>-4.4541111252376898E-5</v>
      </c>
      <c r="I8503">
        <v>7.6874874963344408E-6</v>
      </c>
      <c r="J8503">
        <f t="shared" si="132"/>
        <v>2.855594282899936E-3</v>
      </c>
    </row>
    <row r="8504" spans="1:10" x14ac:dyDescent="0.35">
      <c r="A8504">
        <v>319.35992787919798</v>
      </c>
      <c r="C8504">
        <v>1.4592815216930701E-5</v>
      </c>
      <c r="D8504">
        <v>1.6331438216431898E-5</v>
      </c>
      <c r="E8504">
        <v>6.8653522911371899E-5</v>
      </c>
      <c r="F8504">
        <v>-1.9742897474408401E-5</v>
      </c>
      <c r="G8504">
        <v>-6.2922679631915603E-7</v>
      </c>
      <c r="H8504">
        <v>-4.4008587282172901E-5</v>
      </c>
      <c r="I8504">
        <v>1.2406804223087499E-5</v>
      </c>
      <c r="J8504">
        <f t="shared" si="132"/>
        <v>2.3801934507460764E-3</v>
      </c>
    </row>
    <row r="8505" spans="1:10" x14ac:dyDescent="0.35">
      <c r="A8505">
        <v>319.39749079708503</v>
      </c>
      <c r="C8505">
        <v>1.3016334184005799E-5</v>
      </c>
      <c r="D8505">
        <v>2.3369947870118302E-5</v>
      </c>
      <c r="E8505">
        <v>4.4025433096354698E-5</v>
      </c>
      <c r="F8505">
        <v>-2.14982344900141E-5</v>
      </c>
      <c r="G8505">
        <v>-2.28500333663205E-6</v>
      </c>
      <c r="H8505">
        <v>-3.88949757322356E-5</v>
      </c>
      <c r="I8505">
        <v>1.51734600194721E-5</v>
      </c>
      <c r="J8505">
        <f t="shared" si="132"/>
        <v>1.6453480805534576E-3</v>
      </c>
    </row>
    <row r="8506" spans="1:10" x14ac:dyDescent="0.35">
      <c r="A8506">
        <v>319.43505371497298</v>
      </c>
      <c r="C8506">
        <v>1.0382510180234899E-5</v>
      </c>
      <c r="D8506">
        <v>2.8509970372478399E-5</v>
      </c>
      <c r="E8506">
        <v>1.5502435142862002E-5</v>
      </c>
      <c r="F8506">
        <v>-2.1775927785528299E-5</v>
      </c>
      <c r="G8506">
        <v>-3.1733010052928001E-6</v>
      </c>
      <c r="H8506">
        <v>-2.9779836401839299E-5</v>
      </c>
      <c r="I8506">
        <v>1.5473142125736899E-5</v>
      </c>
      <c r="J8506">
        <f t="shared" si="132"/>
        <v>7.5694963143259006E-4</v>
      </c>
    </row>
    <row r="8507" spans="1:10" x14ac:dyDescent="0.35">
      <c r="A8507">
        <v>319.47261663286002</v>
      </c>
      <c r="C8507">
        <v>7.1732878205833701E-6</v>
      </c>
      <c r="D8507">
        <v>3.1197729191216699E-5</v>
      </c>
      <c r="E8507">
        <v>-1.3797394718166E-5</v>
      </c>
      <c r="F8507">
        <v>-2.0283875460552101E-5</v>
      </c>
      <c r="G8507">
        <v>-3.1052715646442701E-6</v>
      </c>
      <c r="H8507">
        <v>-1.7629930311489499E-5</v>
      </c>
      <c r="I8507">
        <v>1.3109558333855299E-5</v>
      </c>
      <c r="J8507">
        <f t="shared" si="132"/>
        <v>-1.6679483545982529E-4</v>
      </c>
    </row>
    <row r="8508" spans="1:10" x14ac:dyDescent="0.35">
      <c r="A8508">
        <v>319.51017955074798</v>
      </c>
      <c r="C8508">
        <v>3.8930842410925002E-6</v>
      </c>
      <c r="D8508">
        <v>3.1089101099289598E-5</v>
      </c>
      <c r="E8508">
        <v>-4.0781571333909498E-5</v>
      </c>
      <c r="F8508">
        <v>-1.69032463455217E-5</v>
      </c>
      <c r="G8508">
        <v>-2.0531198267795998E-6</v>
      </c>
      <c r="H8508">
        <v>-3.6898179943236598E-6</v>
      </c>
      <c r="I8508">
        <v>8.2367060130294894E-6</v>
      </c>
      <c r="J8508">
        <f t="shared" si="132"/>
        <v>-1.0104432073561435E-3</v>
      </c>
    </row>
    <row r="8509" spans="1:10" x14ac:dyDescent="0.35">
      <c r="A8509">
        <v>319.54774246863502</v>
      </c>
      <c r="C8509">
        <v>9.9492922313857799E-7</v>
      </c>
      <c r="D8509">
        <v>2.80902698254899E-5</v>
      </c>
      <c r="E8509">
        <v>-6.2705003822930501E-5</v>
      </c>
      <c r="F8509">
        <v>-1.17275154796396E-5</v>
      </c>
      <c r="G8509">
        <v>-1.56387521277491E-7</v>
      </c>
      <c r="H8509">
        <v>1.06498823632595E-5</v>
      </c>
      <c r="I8509">
        <v>1.3494349497326699E-6</v>
      </c>
      <c r="J8509">
        <f t="shared" si="132"/>
        <v>-1.6752195231113469E-3</v>
      </c>
    </row>
    <row r="8510" spans="1:10" x14ac:dyDescent="0.35">
      <c r="A8510">
        <v>319.58530538652298</v>
      </c>
      <c r="C8510">
        <v>-1.18221876263953E-6</v>
      </c>
      <c r="D8510">
        <v>2.2376164676016002E-5</v>
      </c>
      <c r="E8510">
        <v>-7.7442566194647002E-5</v>
      </c>
      <c r="F8510">
        <v>-5.07429670360534E-6</v>
      </c>
      <c r="G8510">
        <v>2.2959525134813698E-6</v>
      </c>
      <c r="H8510">
        <v>2.3992203250685E-5</v>
      </c>
      <c r="I8510">
        <v>-6.7672424798257502E-6</v>
      </c>
      <c r="J8510">
        <f t="shared" si="132"/>
        <v>-2.0901001850267627E-3</v>
      </c>
    </row>
    <row r="8511" spans="1:10" x14ac:dyDescent="0.35">
      <c r="A8511">
        <v>319.62286830441002</v>
      </c>
      <c r="C8511">
        <v>-2.4563954636907902E-6</v>
      </c>
      <c r="D8511">
        <v>1.43839575467915E-5</v>
      </c>
      <c r="E8511">
        <v>-8.3686064782399495E-5</v>
      </c>
      <c r="F8511">
        <v>2.5330819677461999E-6</v>
      </c>
      <c r="G8511">
        <v>4.9053467205621101E-6</v>
      </c>
      <c r="H8511">
        <v>3.5067337741066798E-5</v>
      </c>
      <c r="I8511">
        <v>-1.51248917261979E-5</v>
      </c>
      <c r="J8511">
        <f t="shared" si="132"/>
        <v>-2.2188813998060787E-3</v>
      </c>
    </row>
    <row r="8512" spans="1:10" x14ac:dyDescent="0.35">
      <c r="A8512">
        <v>319.66043122229701</v>
      </c>
      <c r="C8512">
        <v>-2.8201838610450502E-6</v>
      </c>
      <c r="D8512">
        <v>4.7811961852670196E-6</v>
      </c>
      <c r="E8512">
        <v>-8.1048451497481099E-5</v>
      </c>
      <c r="F8512">
        <v>1.0413140692391001E-5</v>
      </c>
      <c r="G8512">
        <v>7.2202242597604602E-6</v>
      </c>
      <c r="H8512">
        <v>4.2847447070811E-5</v>
      </c>
      <c r="I8512">
        <v>-2.2645029895551899E-5</v>
      </c>
      <c r="J8512">
        <f t="shared" si="132"/>
        <v>-2.0625828522924283E-3</v>
      </c>
    </row>
    <row r="8513" spans="1:10" x14ac:dyDescent="0.35">
      <c r="A8513">
        <v>319.69799414018502</v>
      </c>
      <c r="C8513">
        <v>-2.4310001862141699E-6</v>
      </c>
      <c r="D8513">
        <v>-5.5893854512218304E-6</v>
      </c>
      <c r="E8513">
        <v>-7.0068694587662202E-5</v>
      </c>
      <c r="F8513">
        <v>1.7797756166346399E-5</v>
      </c>
      <c r="G8513">
        <v>8.8017240839524099E-6</v>
      </c>
      <c r="H8513">
        <v>4.6633066110971202E-5</v>
      </c>
      <c r="I8513">
        <v>-2.8286513860226298E-5</v>
      </c>
      <c r="J8513">
        <f t="shared" si="132"/>
        <v>-1.6571523862027246E-3</v>
      </c>
    </row>
    <row r="8514" spans="1:10" x14ac:dyDescent="0.35">
      <c r="A8514">
        <v>319.735557058072</v>
      </c>
      <c r="C8514">
        <v>-1.57614473275239E-6</v>
      </c>
      <c r="D8514">
        <v>-1.57839589451364E-5</v>
      </c>
      <c r="E8514">
        <v>-5.2121413569014102E-5</v>
      </c>
      <c r="F8514">
        <v>2.3919009646723201E-5</v>
      </c>
      <c r="G8514">
        <v>9.2896942917583494E-6</v>
      </c>
      <c r="H8514">
        <v>4.6104944120397399E-5</v>
      </c>
      <c r="I8514">
        <v>-3.1172506595555103E-5</v>
      </c>
      <c r="J8514">
        <f t="shared" si="132"/>
        <v>-1.0670187891789527E-3</v>
      </c>
    </row>
    <row r="8515" spans="1:10" x14ac:dyDescent="0.35">
      <c r="A8515">
        <v>319.77311997596001</v>
      </c>
      <c r="C8515">
        <v>-6.1825074375761402E-7</v>
      </c>
      <c r="D8515">
        <v>-2.4844123058781499E-5</v>
      </c>
      <c r="E8515">
        <v>-2.9245061800678201E-5</v>
      </c>
      <c r="F8515">
        <v>2.8100481384739001E-5</v>
      </c>
      <c r="G8515">
        <v>8.4598900211130003E-6</v>
      </c>
      <c r="H8515">
        <v>4.1338971401032302E-5</v>
      </c>
      <c r="I8515">
        <v>-3.07023741268033E-5</v>
      </c>
      <c r="J8515">
        <f t="shared" ref="J8515:J8578" si="133">SUM(C8515:I8515)*50</f>
        <v>-3.7552334615681578E-4</v>
      </c>
    </row>
    <row r="8516" spans="1:10" x14ac:dyDescent="0.35">
      <c r="A8516">
        <v>319.810682893847</v>
      </c>
      <c r="C8516">
        <v>7.0457320509698506E-8</v>
      </c>
      <c r="D8516">
        <v>-3.1887887157984399E-5</v>
      </c>
      <c r="E8516">
        <v>-3.9101253928710199E-6</v>
      </c>
      <c r="F8516">
        <v>2.9841251094882799E-5</v>
      </c>
      <c r="G8516">
        <v>6.26430824128534E-6</v>
      </c>
      <c r="H8516">
        <v>3.2785498045922502E-5</v>
      </c>
      <c r="I8516">
        <v>-2.66353024000795E-5</v>
      </c>
      <c r="J8516">
        <f t="shared" si="133"/>
        <v>3.264099875832708E-4</v>
      </c>
    </row>
    <row r="8517" spans="1:10" x14ac:dyDescent="0.35">
      <c r="A8517">
        <v>319.84824581173501</v>
      </c>
      <c r="C8517">
        <v>1.75109022050381E-7</v>
      </c>
      <c r="D8517">
        <v>-3.6196387253364498E-5</v>
      </c>
      <c r="E8517">
        <v>2.1246190370822201E-5</v>
      </c>
      <c r="F8517">
        <v>2.8881579118593101E-5</v>
      </c>
      <c r="G8517">
        <v>2.8486863254590501E-6</v>
      </c>
      <c r="H8517">
        <v>2.12174773908562E-5</v>
      </c>
      <c r="I8517">
        <v>-1.91353663183328E-5</v>
      </c>
      <c r="J8517">
        <f t="shared" si="133"/>
        <v>9.5186443280418189E-4</v>
      </c>
    </row>
    <row r="8518" spans="1:10" x14ac:dyDescent="0.35">
      <c r="A8518">
        <v>319.885808729622</v>
      </c>
      <c r="C8518">
        <v>-5.0380924454837603E-7</v>
      </c>
      <c r="D8518">
        <v>-3.7287692659603703E-5</v>
      </c>
      <c r="E8518">
        <v>4.3690356142253299E-5</v>
      </c>
      <c r="F8518">
        <v>2.5241428627717799E-5</v>
      </c>
      <c r="G8518">
        <v>-1.4559025464315199E-6</v>
      </c>
      <c r="H8518">
        <v>7.65420073292125E-6</v>
      </c>
      <c r="I8518">
        <v>-8.7719240279092092E-6</v>
      </c>
      <c r="J8518">
        <f t="shared" si="133"/>
        <v>1.4283328512199765E-3</v>
      </c>
    </row>
    <row r="8519" spans="1:10" x14ac:dyDescent="0.35">
      <c r="A8519">
        <v>319.92337164751001</v>
      </c>
      <c r="C8519">
        <v>-2.0102633153202899E-6</v>
      </c>
      <c r="D8519">
        <v>-3.4970024569753898E-5</v>
      </c>
      <c r="E8519">
        <v>6.1240649947648195E-5</v>
      </c>
      <c r="F8519">
        <v>1.9226362360656599E-5</v>
      </c>
      <c r="G8519">
        <v>-6.1670660032250899E-6</v>
      </c>
      <c r="H8519">
        <v>-6.7312027419969304E-6</v>
      </c>
      <c r="I8519">
        <v>3.5259018813397601E-6</v>
      </c>
      <c r="J8519">
        <f t="shared" si="133"/>
        <v>1.7057178779674173E-3</v>
      </c>
    </row>
    <row r="8520" spans="1:10" x14ac:dyDescent="0.35">
      <c r="A8520">
        <v>319.960934565397</v>
      </c>
      <c r="C8520">
        <v>-4.21662657422266E-6</v>
      </c>
      <c r="D8520">
        <v>-2.9368486113531899E-5</v>
      </c>
      <c r="E8520">
        <v>7.2269492663448403E-5</v>
      </c>
      <c r="F8520">
        <v>1.13994628996089E-5</v>
      </c>
      <c r="G8520">
        <v>-1.07070480822475E-5</v>
      </c>
      <c r="H8520">
        <v>-2.0711857262262901E-5</v>
      </c>
      <c r="I8520">
        <v>1.65567907276713E-5</v>
      </c>
      <c r="J8520">
        <f t="shared" si="133"/>
        <v>1.7610864129231822E-3</v>
      </c>
    </row>
    <row r="8521" spans="1:10" x14ac:dyDescent="0.35">
      <c r="A8521">
        <v>319.99849748328501</v>
      </c>
      <c r="C8521">
        <v>-6.8346714120095596E-6</v>
      </c>
      <c r="D8521">
        <v>-2.0921845535856E-5</v>
      </c>
      <c r="E8521">
        <v>7.5842404003348797E-5</v>
      </c>
      <c r="F8521">
        <v>2.5222444412899499E-6</v>
      </c>
      <c r="G8521">
        <v>-1.4473981180179001E-5</v>
      </c>
      <c r="H8521">
        <v>-3.3106539817448701E-5</v>
      </c>
      <c r="I8521">
        <v>2.8968217993675399E-5</v>
      </c>
      <c r="J8521">
        <f t="shared" si="133"/>
        <v>1.5997914246410447E-3</v>
      </c>
    </row>
    <row r="8522" spans="1:10" x14ac:dyDescent="0.35">
      <c r="A8522">
        <v>320.03606040117199</v>
      </c>
      <c r="C8522">
        <v>-9.4526071173606508E-6</v>
      </c>
      <c r="D8522">
        <v>-1.0348793348962E-5</v>
      </c>
      <c r="E8522">
        <v>7.1783312697443202E-5</v>
      </c>
      <c r="F8522">
        <v>-6.5285204915302097E-6</v>
      </c>
      <c r="G8522">
        <v>-1.6919622603862199E-5</v>
      </c>
      <c r="H8522">
        <v>-4.2871111669804903E-5</v>
      </c>
      <c r="I8522">
        <v>3.93983836635658E-5</v>
      </c>
      <c r="J8522">
        <f t="shared" si="133"/>
        <v>1.253052056474452E-3</v>
      </c>
    </row>
    <row r="8523" spans="1:10" x14ac:dyDescent="0.35">
      <c r="A8523">
        <v>320.07362331905898</v>
      </c>
      <c r="C8523">
        <v>-1.1593392971007899E-5</v>
      </c>
      <c r="D8523">
        <v>1.4138712698404401E-6</v>
      </c>
      <c r="E8523">
        <v>6.0663786173294601E-5</v>
      </c>
      <c r="F8523">
        <v>-1.48580611888754E-5</v>
      </c>
      <c r="G8523">
        <v>-1.76236864096859E-5</v>
      </c>
      <c r="H8523">
        <v>-4.9176125494311298E-5</v>
      </c>
      <c r="I8523">
        <v>4.6624023746339902E-5</v>
      </c>
      <c r="J8523">
        <f t="shared" si="133"/>
        <v>7.7252075627972229E-4</v>
      </c>
    </row>
    <row r="8524" spans="1:10" x14ac:dyDescent="0.35">
      <c r="A8524">
        <v>320.11118623694699</v>
      </c>
      <c r="C8524">
        <v>-1.2786395656337701E-5</v>
      </c>
      <c r="D8524">
        <v>1.3295789349124999E-5</v>
      </c>
      <c r="E8524">
        <v>4.3721258821269399E-5</v>
      </c>
      <c r="F8524">
        <v>-2.16531613609102E-5</v>
      </c>
      <c r="G8524">
        <v>-1.6355050700247601E-5</v>
      </c>
      <c r="H8524">
        <v>-5.14663521059459E-5</v>
      </c>
      <c r="I8524">
        <v>4.96981115695626E-5</v>
      </c>
      <c r="J8524">
        <f t="shared" si="133"/>
        <v>2.2270999582578007E-4</v>
      </c>
    </row>
    <row r="8525" spans="1:10" x14ac:dyDescent="0.35">
      <c r="A8525">
        <v>320.14874915483398</v>
      </c>
      <c r="C8525">
        <v>-1.2642362470091401E-5</v>
      </c>
      <c r="D8525">
        <v>2.41925677623071E-5</v>
      </c>
      <c r="E8525">
        <v>2.2717804937618498E-5</v>
      </c>
      <c r="F8525">
        <v>-2.6271924322843098E-5</v>
      </c>
      <c r="G8525">
        <v>-1.31115362497917E-5</v>
      </c>
      <c r="H8525">
        <v>-4.9499548228096602E-5</v>
      </c>
      <c r="I8525">
        <v>4.8062246471707303E-5</v>
      </c>
      <c r="J8525">
        <f t="shared" si="133"/>
        <v>-3.2763760495949502E-4</v>
      </c>
    </row>
    <row r="8526" spans="1:10" x14ac:dyDescent="0.35">
      <c r="A8526">
        <v>320.18631207272199</v>
      </c>
      <c r="C8526">
        <v>-1.09209449960932E-5</v>
      </c>
      <c r="D8526">
        <v>3.30708229209967E-5</v>
      </c>
      <c r="E8526">
        <v>-2.44128354169891E-7</v>
      </c>
      <c r="F8526">
        <v>-2.83129263114653E-5</v>
      </c>
      <c r="G8526">
        <v>-8.1324552221591093E-6</v>
      </c>
      <c r="H8526">
        <v>-4.3363197691850199E-5</v>
      </c>
      <c r="I8526">
        <v>4.1620986881669197E-5</v>
      </c>
      <c r="J8526">
        <f t="shared" si="133"/>
        <v>-8.1409213865359022E-4</v>
      </c>
    </row>
    <row r="8527" spans="1:10" x14ac:dyDescent="0.35">
      <c r="A8527">
        <v>320.22387499060898</v>
      </c>
      <c r="C8527">
        <v>-7.58075000717931E-6</v>
      </c>
      <c r="D8527">
        <v>3.90685033074209E-5</v>
      </c>
      <c r="E8527">
        <v>-2.29296767602222E-5</v>
      </c>
      <c r="F8527">
        <v>-2.7655560396637601E-5</v>
      </c>
      <c r="G8527">
        <v>-1.88142002213603E-6</v>
      </c>
      <c r="H8527">
        <v>-3.3469134706177501E-5</v>
      </c>
      <c r="I8527">
        <v>3.0769257147341699E-5</v>
      </c>
      <c r="J8527">
        <f t="shared" si="133"/>
        <v>-1.1839390718795025E-3</v>
      </c>
    </row>
    <row r="8528" spans="1:10" x14ac:dyDescent="0.35">
      <c r="A8528">
        <v>320.26143790849699</v>
      </c>
      <c r="C8528">
        <v>-2.8040326920469199E-6</v>
      </c>
      <c r="D8528">
        <v>4.1580495729509503E-5</v>
      </c>
      <c r="E8528">
        <v>-4.3182953848285297E-5</v>
      </c>
      <c r="F8528">
        <v>-2.4467025587959501E-5</v>
      </c>
      <c r="G8528">
        <v>4.9994195812198302E-6</v>
      </c>
      <c r="H8528">
        <v>-2.0526897981309401E-5</v>
      </c>
      <c r="I8528">
        <v>1.6368840139275199E-5</v>
      </c>
      <c r="J8528">
        <f t="shared" si="133"/>
        <v>-1.4016077329798294E-3</v>
      </c>
    </row>
    <row r="8529" spans="1:10" x14ac:dyDescent="0.35">
      <c r="A8529">
        <v>320.29900082638397</v>
      </c>
      <c r="C8529">
        <v>3.0085884233344898E-6</v>
      </c>
      <c r="D8529">
        <v>4.0320789586152598E-5</v>
      </c>
      <c r="E8529">
        <v>-5.9122667470450202E-5</v>
      </c>
      <c r="F8529">
        <v>-1.91756122974703E-5</v>
      </c>
      <c r="G8529">
        <v>1.1758934826415899E-5</v>
      </c>
      <c r="H8529">
        <v>-5.4974280080848304E-6</v>
      </c>
      <c r="I8529">
        <v>-3.2466352031590899E-7</v>
      </c>
      <c r="J8529">
        <f t="shared" si="133"/>
        <v>-1.4516029230209127E-3</v>
      </c>
    </row>
    <row r="8530" spans="1:10" x14ac:dyDescent="0.35">
      <c r="A8530">
        <v>320.33656374427198</v>
      </c>
      <c r="C8530">
        <v>9.2740484866094499E-6</v>
      </c>
      <c r="D8530">
        <v>3.5354658141962201E-5</v>
      </c>
      <c r="E8530">
        <v>-6.93054108163796E-5</v>
      </c>
      <c r="F8530">
        <v>-1.2414134361219499E-5</v>
      </c>
      <c r="G8530">
        <v>1.7622510348686802E-5</v>
      </c>
      <c r="H8530">
        <v>1.04705996115025E-5</v>
      </c>
      <c r="I8530">
        <v>-1.7777743992744198E-5</v>
      </c>
      <c r="J8530">
        <f t="shared" si="133"/>
        <v>-1.3387736290791173E-3</v>
      </c>
    </row>
    <row r="8531" spans="1:10" x14ac:dyDescent="0.35">
      <c r="A8531">
        <v>320.37412666215897</v>
      </c>
      <c r="C8531">
        <v>1.5289892364580601E-5</v>
      </c>
      <c r="D8531">
        <v>2.70972094019336E-5</v>
      </c>
      <c r="E8531">
        <v>-7.2843982354257801E-5</v>
      </c>
      <c r="F8531">
        <v>-4.9410148831593003E-6</v>
      </c>
      <c r="G8531">
        <v>2.1883441083240601E-5</v>
      </c>
      <c r="H8531">
        <v>2.6118824693551001E-5</v>
      </c>
      <c r="I8531">
        <v>-3.4326464847757302E-5</v>
      </c>
      <c r="J8531">
        <f t="shared" si="133"/>
        <v>-1.08610472709343E-3</v>
      </c>
    </row>
    <row r="8532" spans="1:10" x14ac:dyDescent="0.35">
      <c r="A8532">
        <v>320.41168958004698</v>
      </c>
      <c r="C8532">
        <v>2.0317202705941902E-5</v>
      </c>
      <c r="D8532">
        <v>1.6277973401634301E-5</v>
      </c>
      <c r="E8532">
        <v>-6.9472741767769605E-5</v>
      </c>
      <c r="F8532">
        <v>2.45081412383129E-6</v>
      </c>
      <c r="G8532">
        <v>2.3989237470026899E-5</v>
      </c>
      <c r="H8532">
        <v>4.0167889117761902E-5</v>
      </c>
      <c r="I8532">
        <v>-4.8340750614220202E-5</v>
      </c>
      <c r="J8532">
        <f t="shared" si="133"/>
        <v>-7.3051877813967573E-4</v>
      </c>
    </row>
    <row r="8533" spans="1:10" x14ac:dyDescent="0.35">
      <c r="A8533">
        <v>320.44925249793403</v>
      </c>
      <c r="C8533">
        <v>2.36732383386618E-5</v>
      </c>
      <c r="D8533">
        <v>3.8745914345336098E-6</v>
      </c>
      <c r="E8533">
        <v>-5.95569303219759E-5</v>
      </c>
      <c r="F8533">
        <v>9.0257211131384497E-6</v>
      </c>
      <c r="G8533">
        <v>2.3612216547817201E-5</v>
      </c>
      <c r="H8533">
        <v>5.14121537607287E-5</v>
      </c>
      <c r="I8533">
        <v>-5.8388766653500697E-5</v>
      </c>
      <c r="J8533">
        <f t="shared" si="133"/>
        <v>-3.1738878902984156E-4</v>
      </c>
    </row>
    <row r="8534" spans="1:10" x14ac:dyDescent="0.35">
      <c r="A8534">
        <v>320.48681541582198</v>
      </c>
      <c r="C8534">
        <v>2.4822005561999199E-5</v>
      </c>
      <c r="D8534">
        <v>-8.97819545479483E-6</v>
      </c>
      <c r="E8534">
        <v>-4.4047636094333402E-5</v>
      </c>
      <c r="F8534">
        <v>1.41865868134946E-5</v>
      </c>
      <c r="G8534">
        <v>2.0695443593805301E-5</v>
      </c>
      <c r="H8534">
        <v>5.8814935725912E-5</v>
      </c>
      <c r="I8534">
        <v>-6.3384478942342005E-5</v>
      </c>
      <c r="J8534">
        <f t="shared" si="133"/>
        <v>1.0543306018704311E-4</v>
      </c>
    </row>
    <row r="8535" spans="1:10" x14ac:dyDescent="0.35">
      <c r="A8535">
        <v>320.52437833370902</v>
      </c>
      <c r="C8535">
        <v>2.3450881787504601E-5</v>
      </c>
      <c r="D8535">
        <v>-2.10955247922343E-5</v>
      </c>
      <c r="E8535">
        <v>-2.4388308631592699E-5</v>
      </c>
      <c r="F8535">
        <v>1.7535726101032599E-5</v>
      </c>
      <c r="G8535">
        <v>1.5467901274120002E-5</v>
      </c>
      <c r="H8535">
        <v>6.1597921933725298E-5</v>
      </c>
      <c r="I8535">
        <v>-6.2703053444721995E-5</v>
      </c>
      <c r="J8535">
        <f t="shared" si="133"/>
        <v>4.932772113916754E-4</v>
      </c>
    </row>
    <row r="8536" spans="1:10" x14ac:dyDescent="0.35">
      <c r="A8536">
        <v>320.56194125159601</v>
      </c>
      <c r="C8536">
        <v>1.9522857603453598E-5</v>
      </c>
      <c r="D8536">
        <v>-3.1354952006720301E-5</v>
      </c>
      <c r="E8536">
        <v>-2.3821632977432701E-6</v>
      </c>
      <c r="F8536">
        <v>1.8908654731405999E-5</v>
      </c>
      <c r="G8536">
        <v>8.4263691952446295E-6</v>
      </c>
      <c r="H8536">
        <v>5.9317819135700501E-5</v>
      </c>
      <c r="I8536">
        <v>-5.62519366033282E-5</v>
      </c>
      <c r="J8536">
        <f t="shared" si="133"/>
        <v>8.0933243790064799E-4</v>
      </c>
    </row>
    <row r="8537" spans="1:10" x14ac:dyDescent="0.35">
      <c r="A8537">
        <v>320.59950416948402</v>
      </c>
      <c r="C8537">
        <v>1.3296798515927799E-5</v>
      </c>
      <c r="D8537">
        <v>-3.88035184120061E-5</v>
      </c>
      <c r="E8537">
        <v>1.9967686109399899E-5</v>
      </c>
      <c r="F8537">
        <v>1.83774901515741E-5</v>
      </c>
      <c r="G8537">
        <v>2.8546558885921398E-7</v>
      </c>
      <c r="H8537">
        <v>5.19231317219911E-5</v>
      </c>
      <c r="I8537">
        <v>-4.44899179329668E-5</v>
      </c>
      <c r="J8537">
        <f t="shared" si="133"/>
        <v>1.027856787138961E-3</v>
      </c>
    </row>
    <row r="8538" spans="1:10" x14ac:dyDescent="0.35">
      <c r="A8538">
        <v>320.63706708737101</v>
      </c>
      <c r="C8538">
        <v>5.3120024579343003E-6</v>
      </c>
      <c r="D8538">
        <v>-4.2748807644963702E-5</v>
      </c>
      <c r="E8538">
        <v>4.0632033025899798E-5</v>
      </c>
      <c r="F8538">
        <v>1.62247652576591E-5</v>
      </c>
      <c r="G8538">
        <v>-8.0988472916394997E-6</v>
      </c>
      <c r="H8538">
        <v>3.9784405616881199E-5</v>
      </c>
      <c r="I8538">
        <v>-2.8391746148027499E-5</v>
      </c>
      <c r="J8538">
        <f t="shared" si="133"/>
        <v>1.1356902636871847E-3</v>
      </c>
    </row>
    <row r="8539" spans="1:10" x14ac:dyDescent="0.35">
      <c r="A8539">
        <v>320.67463000525902</v>
      </c>
      <c r="C8539">
        <v>-3.6622370072417698E-6</v>
      </c>
      <c r="D8539">
        <v>-4.2825015161149799E-5</v>
      </c>
      <c r="E8539">
        <v>5.7729473757708501E-5</v>
      </c>
      <c r="F8539">
        <v>1.28922346822141E-5</v>
      </c>
      <c r="G8539">
        <v>-1.58237315260431E-5</v>
      </c>
      <c r="H8539">
        <v>2.3692471556215401E-5</v>
      </c>
      <c r="I8539">
        <v>-9.3614005559344098E-6</v>
      </c>
      <c r="J8539">
        <f t="shared" si="133"/>
        <v>1.1320897872884464E-3</v>
      </c>
    </row>
    <row r="8540" spans="1:10" x14ac:dyDescent="0.35">
      <c r="A8540">
        <v>320.71219292314601</v>
      </c>
      <c r="C8540">
        <v>-1.27069235825848E-5</v>
      </c>
      <c r="D8540">
        <v>-3.9027536000553198E-5</v>
      </c>
      <c r="E8540">
        <v>6.9686949836189895E-5</v>
      </c>
      <c r="F8540">
        <v>8.9123669264472208E-6</v>
      </c>
      <c r="G8540">
        <v>-2.20410847307868E-5</v>
      </c>
      <c r="H8540">
        <v>4.8212201096057002E-6</v>
      </c>
      <c r="I8540">
        <v>1.08976653844218E-5</v>
      </c>
      <c r="J8540">
        <f t="shared" si="133"/>
        <v>1.0271328971369906E-3</v>
      </c>
    </row>
    <row r="8541" spans="1:10" x14ac:dyDescent="0.35">
      <c r="A8541">
        <v>320.74975584103402</v>
      </c>
      <c r="C8541">
        <v>-2.0854509575339099E-5</v>
      </c>
      <c r="D8541">
        <v>-3.1712716277565801E-5</v>
      </c>
      <c r="E8541">
        <v>7.5374713434917304E-5</v>
      </c>
      <c r="F8541">
        <v>4.8322477925842196E-6</v>
      </c>
      <c r="G8541">
        <v>-2.6054471814931601E-5</v>
      </c>
      <c r="H8541">
        <v>-1.5345811234790399E-5</v>
      </c>
      <c r="I8541">
        <v>3.0542631831404301E-5</v>
      </c>
      <c r="J8541">
        <f t="shared" si="133"/>
        <v>8.3910420781394619E-4</v>
      </c>
    </row>
    <row r="8542" spans="1:10" x14ac:dyDescent="0.35">
      <c r="A8542">
        <v>320.787318758921</v>
      </c>
      <c r="C8542">
        <v>-2.7199116062706099E-5</v>
      </c>
      <c r="D8542">
        <v>-2.1562890617432699E-5</v>
      </c>
      <c r="E8542">
        <v>7.4205424002531001E-5</v>
      </c>
      <c r="F8542">
        <v>1.14031842193572E-6</v>
      </c>
      <c r="G8542">
        <v>-2.73999724576185E-5</v>
      </c>
      <c r="H8542">
        <v>-3.5122440314773798E-5</v>
      </c>
      <c r="I8542">
        <v>4.7766035627956399E-5</v>
      </c>
      <c r="J8542">
        <f t="shared" si="133"/>
        <v>5.9136792999460084E-4</v>
      </c>
    </row>
    <row r="8543" spans="1:10" x14ac:dyDescent="0.35">
      <c r="A8543">
        <v>320.82488167680901</v>
      </c>
      <c r="C8543">
        <v>-3.1002673792161801E-5</v>
      </c>
      <c r="D8543">
        <v>-9.5202803848116398E-6</v>
      </c>
      <c r="E8543">
        <v>6.6189608384991595E-5</v>
      </c>
      <c r="F8543">
        <v>-1.79433156219521E-6</v>
      </c>
      <c r="G8543">
        <v>-2.5901325913571401E-5</v>
      </c>
      <c r="H8543">
        <v>-5.2754235182982298E-5</v>
      </c>
      <c r="I8543">
        <v>6.0967921826630099E-5</v>
      </c>
      <c r="J8543">
        <f t="shared" si="133"/>
        <v>3.0923416879496729E-4</v>
      </c>
    </row>
    <row r="8544" spans="1:10" x14ac:dyDescent="0.35">
      <c r="A8544">
        <v>320.862444594696</v>
      </c>
      <c r="C8544">
        <v>-3.1784097904271698E-5</v>
      </c>
      <c r="D8544">
        <v>3.3035988580779202E-6</v>
      </c>
      <c r="E8544">
        <v>5.1942722391428203E-5</v>
      </c>
      <c r="F8544">
        <v>-3.7623836579271801E-6</v>
      </c>
      <c r="G8544">
        <v>-2.16927045006598E-5</v>
      </c>
      <c r="H8544">
        <v>-6.6570612432850901E-5</v>
      </c>
      <c r="I8544">
        <v>6.8908531207932607E-5</v>
      </c>
      <c r="J8544">
        <f t="shared" si="133"/>
        <v>1.7252698086457635E-5</v>
      </c>
    </row>
    <row r="8545" spans="1:10" x14ac:dyDescent="0.35">
      <c r="A8545">
        <v>320.90000751258401</v>
      </c>
      <c r="C8545">
        <v>-2.9380472115494898E-5</v>
      </c>
      <c r="D8545">
        <v>1.57339922824176E-5</v>
      </c>
      <c r="E8545">
        <v>3.2642412078431399E-5</v>
      </c>
      <c r="F8545">
        <v>-4.7296769978250204E-6</v>
      </c>
      <c r="G8545">
        <v>-1.52062120971052E-5</v>
      </c>
      <c r="H8545">
        <v>-7.5141996259497294E-5</v>
      </c>
      <c r="I8545">
        <v>7.0826625624550296E-5</v>
      </c>
      <c r="J8545">
        <f t="shared" si="133"/>
        <v>-2.6276637422615592E-4</v>
      </c>
    </row>
    <row r="8546" spans="1:10" x14ac:dyDescent="0.35">
      <c r="A8546">
        <v>320.937570430471</v>
      </c>
      <c r="C8546">
        <v>-2.3972463024673101E-5</v>
      </c>
      <c r="D8546">
        <v>2.6643947841921801E-5</v>
      </c>
      <c r="E8546">
        <v>9.9381450523106495E-6</v>
      </c>
      <c r="F8546">
        <v>-4.8263831619725102E-6</v>
      </c>
      <c r="G8546">
        <v>-7.1253350861414899E-6</v>
      </c>
      <c r="H8546">
        <v>-7.7427413472497698E-5</v>
      </c>
      <c r="I8546">
        <v>6.6512027570734097E-5</v>
      </c>
      <c r="J8546">
        <f t="shared" si="133"/>
        <v>-5.1287371401591232E-4</v>
      </c>
    </row>
    <row r="8547" spans="1:10" x14ac:dyDescent="0.35">
      <c r="A8547">
        <v>320.97513334835901</v>
      </c>
      <c r="C8547">
        <v>-1.6070417731741501E-5</v>
      </c>
      <c r="D8547">
        <v>3.50594952951444E-5</v>
      </c>
      <c r="E8547">
        <v>-1.4181007485108901E-5</v>
      </c>
      <c r="F8547">
        <v>-4.3124513174993803E-6</v>
      </c>
      <c r="G8547">
        <v>1.6904233352435899E-6</v>
      </c>
      <c r="H8547">
        <v>-7.2897256043629702E-5</v>
      </c>
      <c r="I8547">
        <v>5.63255367566171E-5</v>
      </c>
      <c r="J8547">
        <f t="shared" si="133"/>
        <v>-7.1928385954871956E-4</v>
      </c>
    </row>
    <row r="8548" spans="1:10" x14ac:dyDescent="0.35">
      <c r="A8548">
        <v>321.012696266246</v>
      </c>
      <c r="C8548">
        <v>-6.4622975979709399E-6</v>
      </c>
      <c r="D8548">
        <v>4.0248835089986397E-5</v>
      </c>
      <c r="E8548">
        <v>-3.7551219368774597E-5</v>
      </c>
      <c r="F8548">
        <v>-3.5250626087683798E-6</v>
      </c>
      <c r="G8548">
        <v>1.0301099651968399E-5</v>
      </c>
      <c r="H8548">
        <v>-6.1616887978059993E-5</v>
      </c>
      <c r="I8548">
        <v>4.1164604952438899E-5</v>
      </c>
      <c r="J8548">
        <f t="shared" si="133"/>
        <v>-8.7204639295901051E-4</v>
      </c>
    </row>
    <row r="8549" spans="1:10" x14ac:dyDescent="0.35">
      <c r="A8549">
        <v>321.05025918413298</v>
      </c>
      <c r="C8549">
        <v>3.8708108091139403E-6</v>
      </c>
      <c r="D8549">
        <v>4.1787141519507198E-5</v>
      </c>
      <c r="E8549">
        <v>-5.8019149102300603E-5</v>
      </c>
      <c r="F8549">
        <v>-2.8162491166957301E-6</v>
      </c>
      <c r="G8549">
        <v>1.7791012304667501E-5</v>
      </c>
      <c r="H8549">
        <v>-4.4279389672938998E-5</v>
      </c>
      <c r="I8549">
        <v>2.2378468504591501E-5</v>
      </c>
      <c r="J8549">
        <f t="shared" si="133"/>
        <v>-9.6436773770275928E-4</v>
      </c>
    </row>
    <row r="8550" spans="1:10" x14ac:dyDescent="0.35">
      <c r="A8550">
        <v>321.08782210202099</v>
      </c>
      <c r="C8550">
        <v>1.38619557179959E-5</v>
      </c>
      <c r="D8550">
        <v>3.9591130387599603E-5</v>
      </c>
      <c r="E8550">
        <v>-7.3632994369890494E-5</v>
      </c>
      <c r="F8550">
        <v>-2.49009019755007E-6</v>
      </c>
      <c r="G8550">
        <v>2.3370607257449198E-5</v>
      </c>
      <c r="H8550">
        <v>-2.2179904619129001E-5</v>
      </c>
      <c r="I8550">
        <v>1.6413184327036701E-6</v>
      </c>
      <c r="J8550">
        <f t="shared" si="133"/>
        <v>-9.9189886954105955E-4</v>
      </c>
    </row>
    <row r="8551" spans="1:10" x14ac:dyDescent="0.35">
      <c r="A8551">
        <v>321.12538501990798</v>
      </c>
      <c r="C8551">
        <v>2.2475949624117999E-5</v>
      </c>
      <c r="D8551">
        <v>3.3920627033615603E-5</v>
      </c>
      <c r="E8551">
        <v>-8.2823404902232595E-5</v>
      </c>
      <c r="F8551">
        <v>-2.7488358666077802E-6</v>
      </c>
      <c r="G8551">
        <v>2.6463676746907601E-5</v>
      </c>
      <c r="H8551">
        <v>2.8705326415707799E-6</v>
      </c>
      <c r="I8551">
        <v>-1.9203949689205601E-5</v>
      </c>
      <c r="J8551">
        <f t="shared" si="133"/>
        <v>-9.522702205916996E-4</v>
      </c>
    </row>
    <row r="8552" spans="1:10" x14ac:dyDescent="0.35">
      <c r="A8552">
        <v>321.16294793779599</v>
      </c>
      <c r="C8552">
        <v>2.8823711453965699E-5</v>
      </c>
      <c r="D8552">
        <v>2.53476687605721E-5</v>
      </c>
      <c r="E8552">
        <v>-8.4558105118742594E-5</v>
      </c>
      <c r="F8552">
        <v>-3.6559430579497198E-6</v>
      </c>
      <c r="G8552">
        <v>2.6769959975868899E-5</v>
      </c>
      <c r="H8552">
        <v>2.8687651217423399E-5</v>
      </c>
      <c r="I8552">
        <v>-3.8316197047858198E-5</v>
      </c>
      <c r="J8552">
        <f t="shared" si="133"/>
        <v>-8.4506269083602092E-4</v>
      </c>
    </row>
    <row r="8553" spans="1:10" x14ac:dyDescent="0.35">
      <c r="A8553">
        <v>321.20051085568298</v>
      </c>
      <c r="C8553">
        <v>3.2260058364890801E-5</v>
      </c>
      <c r="D8553">
        <v>1.46968459839435E-5</v>
      </c>
      <c r="E8553">
        <v>-7.8455251213365506E-5</v>
      </c>
      <c r="F8553">
        <v>-5.1215395590007403E-6</v>
      </c>
      <c r="G8553">
        <v>2.4296048590542E-5</v>
      </c>
      <c r="H8553">
        <v>5.2902780156364799E-5</v>
      </c>
      <c r="I8553">
        <v>-5.4024374853711802E-5</v>
      </c>
      <c r="J8553">
        <f t="shared" si="133"/>
        <v>-6.7227162651684752E-4</v>
      </c>
    </row>
    <row r="8554" spans="1:10" x14ac:dyDescent="0.35">
      <c r="A8554">
        <v>321.23807377357099</v>
      </c>
      <c r="C8554">
        <v>3.2453671619560499E-5</v>
      </c>
      <c r="D8554">
        <v>2.9633075988825201E-6</v>
      </c>
      <c r="E8554">
        <v>-6.4843146938005304E-5</v>
      </c>
      <c r="F8554">
        <v>-6.9125972748442104E-6</v>
      </c>
      <c r="G8554">
        <v>1.9351258198602999E-5</v>
      </c>
      <c r="H8554">
        <v>7.3181896735841496E-5</v>
      </c>
      <c r="I8554">
        <v>-6.4977874629540096E-5</v>
      </c>
      <c r="J8554">
        <f t="shared" si="133"/>
        <v>-4.3917423447510483E-4</v>
      </c>
    </row>
    <row r="8555" spans="1:10" x14ac:dyDescent="0.35">
      <c r="A8555">
        <v>321.27563669145798</v>
      </c>
      <c r="C8555">
        <v>2.94212916000888E-5</v>
      </c>
      <c r="D8555">
        <v>-8.7831360859619103E-6</v>
      </c>
      <c r="E8555">
        <v>-4.47579021960704E-5</v>
      </c>
      <c r="F8555">
        <v>-8.6865446120884398E-6</v>
      </c>
      <c r="G8555">
        <v>1.25092394889525E-5</v>
      </c>
      <c r="H8555">
        <v>8.7454540771629102E-5</v>
      </c>
      <c r="I8555">
        <v>-7.0265054725785798E-5</v>
      </c>
      <c r="J8555">
        <f t="shared" si="133"/>
        <v>-1.5537828796180703E-4</v>
      </c>
    </row>
    <row r="8556" spans="1:10" x14ac:dyDescent="0.35">
      <c r="A8556">
        <v>321.31319960934599</v>
      </c>
      <c r="C8556">
        <v>2.3522458954860701E-5</v>
      </c>
      <c r="D8556">
        <v>-1.9498269139752099E-5</v>
      </c>
      <c r="E8556">
        <v>-1.9875718513598E-5</v>
      </c>
      <c r="F8556">
        <v>-1.0043665852286401E-5</v>
      </c>
      <c r="G8556">
        <v>4.5400965163777797E-6</v>
      </c>
      <c r="H8556">
        <v>9.41297640085034E-5</v>
      </c>
      <c r="I8556">
        <v>-6.94894128160942E-5</v>
      </c>
      <c r="J8556">
        <f t="shared" si="133"/>
        <v>1.642626579005588E-4</v>
      </c>
    </row>
    <row r="8557" spans="1:10" x14ac:dyDescent="0.35">
      <c r="A8557">
        <v>321.35076252723297</v>
      </c>
      <c r="C8557">
        <v>1.5415785897136001E-5</v>
      </c>
      <c r="D8557">
        <v>-2.8258412721392601E-5</v>
      </c>
      <c r="E8557">
        <v>7.6176456631363501E-6</v>
      </c>
      <c r="F8557">
        <v>-1.05908869058389E-5</v>
      </c>
      <c r="G8557">
        <v>-3.6788203381504899E-6</v>
      </c>
      <c r="H8557">
        <v>9.2276115407803101E-5</v>
      </c>
      <c r="I8557">
        <v>-6.2797120941720006E-5</v>
      </c>
      <c r="J8557">
        <f t="shared" si="133"/>
        <v>4.9921530304867286E-4</v>
      </c>
    </row>
    <row r="8558" spans="1:10" x14ac:dyDescent="0.35">
      <c r="A8558">
        <v>321.38832544512098</v>
      </c>
      <c r="C8558">
        <v>5.9822431705504602E-6</v>
      </c>
      <c r="D8558">
        <v>-3.43412169095181E-5</v>
      </c>
      <c r="E8558">
        <v>3.52115477161817E-5</v>
      </c>
      <c r="F8558">
        <v>-1.0007808012938201E-5</v>
      </c>
      <c r="G8558">
        <v>-1.12628755945262E-5</v>
      </c>
      <c r="H8558">
        <v>8.1744994114294202E-5</v>
      </c>
      <c r="I8558">
        <v>-5.0854385233262802E-5</v>
      </c>
      <c r="J8558">
        <f t="shared" si="133"/>
        <v>8.2362496253905325E-4</v>
      </c>
    </row>
    <row r="8559" spans="1:10" x14ac:dyDescent="0.35">
      <c r="A8559">
        <v>321.42588836300803</v>
      </c>
      <c r="C8559">
        <v>-3.7752566241123198E-6</v>
      </c>
      <c r="D8559">
        <v>-3.7285142076312899E-5</v>
      </c>
      <c r="E8559">
        <v>6.0294789199020197E-5</v>
      </c>
      <c r="F8559">
        <v>-8.1053601374253199E-6</v>
      </c>
      <c r="G8559">
        <v>-1.7419163320493601E-5</v>
      </c>
      <c r="H8559">
        <v>6.3221442977666101E-5</v>
      </c>
      <c r="I8559">
        <v>-3.4777857792673402E-5</v>
      </c>
      <c r="J8559">
        <f t="shared" si="133"/>
        <v>1.107672611283438E-3</v>
      </c>
    </row>
    <row r="8560" spans="1:10" x14ac:dyDescent="0.35">
      <c r="A8560">
        <v>321.46345128089598</v>
      </c>
      <c r="C8560">
        <v>-1.2844064141091401E-5</v>
      </c>
      <c r="D8560">
        <v>-3.6922790021331797E-5</v>
      </c>
      <c r="E8560">
        <v>8.0400284467797194E-5</v>
      </c>
      <c r="F8560">
        <v>-4.8683017702506403E-6</v>
      </c>
      <c r="G8560">
        <v>-2.1533143157626001E-5</v>
      </c>
      <c r="H8560">
        <v>3.8193225927825803E-5</v>
      </c>
      <c r="I8560">
        <v>-1.6025654717236301E-5</v>
      </c>
      <c r="J8560">
        <f t="shared" si="133"/>
        <v>1.3199778294043431E-3</v>
      </c>
    </row>
    <row r="8561" spans="1:10" x14ac:dyDescent="0.35">
      <c r="A8561">
        <v>321.50101419878303</v>
      </c>
      <c r="C8561">
        <v>-2.0312695046442199E-5</v>
      </c>
      <c r="D8561">
        <v>-3.3385947576557801E-5</v>
      </c>
      <c r="E8561">
        <v>9.34474761449623E-5</v>
      </c>
      <c r="F8561">
        <v>-4.7483559365689902E-7</v>
      </c>
      <c r="G8561">
        <v>-2.3233085394269902E-5</v>
      </c>
      <c r="H8561">
        <v>8.8372014722579106E-6</v>
      </c>
      <c r="I8561">
        <v>3.7399867020967901E-6</v>
      </c>
      <c r="J8561">
        <f t="shared" si="133"/>
        <v>1.4309050354195101E-3</v>
      </c>
    </row>
    <row r="8562" spans="1:10" x14ac:dyDescent="0.35">
      <c r="A8562">
        <v>321.53857711667001</v>
      </c>
      <c r="C8562">
        <v>-2.5467741256485499E-5</v>
      </c>
      <c r="D8562">
        <v>-2.7083002037832601E-5</v>
      </c>
      <c r="E8562">
        <v>9.7958670108611205E-5</v>
      </c>
      <c r="F8562">
        <v>4.7103610877275503E-6</v>
      </c>
      <c r="G8562">
        <v>-2.2425275131229498E-5</v>
      </c>
      <c r="H8562">
        <v>-2.2169264221951001E-5</v>
      </c>
      <c r="I8562">
        <v>2.28050492404145E-5</v>
      </c>
      <c r="J8562">
        <f t="shared" si="133"/>
        <v>1.4164398894627329E-3</v>
      </c>
    </row>
    <row r="8563" spans="1:10" x14ac:dyDescent="0.35">
      <c r="A8563">
        <v>321.57614003455802</v>
      </c>
      <c r="C8563">
        <v>-2.78660094672836E-5</v>
      </c>
      <c r="D8563">
        <v>-1.86519933062489E-5</v>
      </c>
      <c r="E8563">
        <v>9.3226573993814303E-5</v>
      </c>
      <c r="F8563">
        <v>1.0169830951488401E-5</v>
      </c>
      <c r="G8563">
        <v>-1.9296485844709298E-5</v>
      </c>
      <c r="H8563">
        <v>-5.1895748621186103E-5</v>
      </c>
      <c r="I8563">
        <v>3.9556720906035997E-5</v>
      </c>
      <c r="J8563">
        <f t="shared" si="133"/>
        <v>1.2621444305955399E-3</v>
      </c>
    </row>
    <row r="8564" spans="1:10" x14ac:dyDescent="0.35">
      <c r="A8564">
        <v>321.61370295244501</v>
      </c>
      <c r="C8564">
        <v>-2.7374253838443299E-5</v>
      </c>
      <c r="D8564">
        <v>-8.8947316900523307E-6</v>
      </c>
      <c r="E8564">
        <v>7.9413858076615696E-5</v>
      </c>
      <c r="F8564">
        <v>1.5290246077353401E-5</v>
      </c>
      <c r="G8564">
        <v>-1.42841532403142E-5</v>
      </c>
      <c r="H8564">
        <v>-7.7441971650106897E-5</v>
      </c>
      <c r="I8564">
        <v>5.2623058784594001E-5</v>
      </c>
      <c r="J8564">
        <f t="shared" si="133"/>
        <v>9.666026259823185E-4</v>
      </c>
    </row>
    <row r="8565" spans="1:10" x14ac:dyDescent="0.35">
      <c r="A8565">
        <v>321.65126587033302</v>
      </c>
      <c r="C8565">
        <v>-2.4172854181985999E-5</v>
      </c>
      <c r="D8565">
        <v>1.3010618374181999E-6</v>
      </c>
      <c r="E8565">
        <v>5.7571319953238398E-5</v>
      </c>
      <c r="F8565">
        <v>1.9435782126428299E-5</v>
      </c>
      <c r="G8565">
        <v>-8.0184854884358995E-6</v>
      </c>
      <c r="H8565">
        <v>-9.6228782175871504E-5</v>
      </c>
      <c r="I8565">
        <v>6.0987050500485003E-5</v>
      </c>
      <c r="J8565">
        <f t="shared" si="133"/>
        <v>5.437546285638245E-4</v>
      </c>
    </row>
    <row r="8566" spans="1:10" x14ac:dyDescent="0.35">
      <c r="A8566">
        <v>321.68882878822001</v>
      </c>
      <c r="C8566">
        <v>-1.8724111480744201E-5</v>
      </c>
      <c r="D8566">
        <v>1.10438608073957E-5</v>
      </c>
      <c r="E8566">
        <v>2.9568775971362898E-5</v>
      </c>
      <c r="F8566">
        <v>2.2028809306410499E-5</v>
      </c>
      <c r="G8566">
        <v>-1.2439795560788101E-6</v>
      </c>
      <c r="H8566">
        <v>-1.0626694891853E-4</v>
      </c>
      <c r="I8566">
        <v>6.4065561199674003E-5</v>
      </c>
      <c r="J8566">
        <f t="shared" si="133"/>
        <v>2.3598366474504253E-5</v>
      </c>
    </row>
    <row r="8567" spans="1:10" x14ac:dyDescent="0.35">
      <c r="A8567">
        <v>321.72639170610802</v>
      </c>
      <c r="C8567">
        <v>-1.17099575048478E-5</v>
      </c>
      <c r="D8567">
        <v>1.9516963948571E-5</v>
      </c>
      <c r="E8567">
        <v>-2.0585687608934798E-6</v>
      </c>
      <c r="F8567">
        <v>2.2627525740781498E-5</v>
      </c>
      <c r="G8567">
        <v>5.2699053694856604E-6</v>
      </c>
      <c r="H8567">
        <v>-1.06374918103243E-4</v>
      </c>
      <c r="I8567">
        <v>6.1747203606989901E-5</v>
      </c>
      <c r="J8567">
        <f t="shared" si="133"/>
        <v>-5.4909228515781115E-4</v>
      </c>
    </row>
    <row r="8568" spans="1:10" x14ac:dyDescent="0.35">
      <c r="A8568">
        <v>321.76395462399501</v>
      </c>
      <c r="C8568">
        <v>-3.9473107384493299E-6</v>
      </c>
      <c r="D8568">
        <v>2.6046682316312799E-5</v>
      </c>
      <c r="E8568">
        <v>-3.4336663783737202E-5</v>
      </c>
      <c r="F8568">
        <v>2.0990277633058101E-5</v>
      </c>
      <c r="G8568">
        <v>1.08180978336408E-5</v>
      </c>
      <c r="H8568">
        <v>-9.63210227283274E-5</v>
      </c>
      <c r="I8568">
        <v>5.4387134135213698E-5</v>
      </c>
      <c r="J8568">
        <f t="shared" si="133"/>
        <v>-1.1181402666144264E-3</v>
      </c>
    </row>
    <row r="8569" spans="1:10" x14ac:dyDescent="0.35">
      <c r="A8569">
        <v>321.80151754188302</v>
      </c>
      <c r="C8569">
        <v>3.7083400489234198E-6</v>
      </c>
      <c r="D8569">
        <v>3.0154482743941999E-5</v>
      </c>
      <c r="E8569">
        <v>-6.41323221800033E-5</v>
      </c>
      <c r="F8569">
        <v>1.7117774214534699E-5</v>
      </c>
      <c r="G8569">
        <v>1.4838720804318299E-5</v>
      </c>
      <c r="H8569">
        <v>-7.6872776137202703E-5</v>
      </c>
      <c r="I8569">
        <v>4.2760770892124201E-5</v>
      </c>
      <c r="J8569">
        <f t="shared" si="133"/>
        <v>-1.6212504806681692E-3</v>
      </c>
    </row>
    <row r="8570" spans="1:10" x14ac:dyDescent="0.35">
      <c r="A8570">
        <v>321.83908045977</v>
      </c>
      <c r="C8570">
        <v>1.0459534321100101E-5</v>
      </c>
      <c r="D8570">
        <v>3.1589299662623002E-5</v>
      </c>
      <c r="E8570">
        <v>-8.8459854860346602E-5</v>
      </c>
      <c r="F8570">
        <v>1.1267037465286599E-5</v>
      </c>
      <c r="G8570">
        <v>1.69723093867679E-5</v>
      </c>
      <c r="H8570">
        <v>-4.9745171312030397E-5</v>
      </c>
      <c r="I8570">
        <v>2.7982076258848399E-5</v>
      </c>
      <c r="J8570">
        <f t="shared" si="133"/>
        <v>-1.9967384538875496E-3</v>
      </c>
    </row>
    <row r="8571" spans="1:10" x14ac:dyDescent="0.35">
      <c r="A8571">
        <v>321.87664337765801</v>
      </c>
      <c r="C8571">
        <v>1.5652441994310199E-5</v>
      </c>
      <c r="D8571">
        <v>3.0338274879227802E-5</v>
      </c>
      <c r="E8571">
        <v>-1.04784345574286E-4</v>
      </c>
      <c r="F8571">
        <v>3.9343967386743397E-6</v>
      </c>
      <c r="G8571">
        <v>1.70949752393647E-5</v>
      </c>
      <c r="H8571">
        <v>-1.74503906080359E-5</v>
      </c>
      <c r="I8571">
        <v>1.13950268655343E-5</v>
      </c>
      <c r="J8571">
        <f t="shared" si="133"/>
        <v>-2.1909810232605283E-3</v>
      </c>
    </row>
    <row r="8572" spans="1:10" x14ac:dyDescent="0.35">
      <c r="A8572">
        <v>321.914206295545</v>
      </c>
      <c r="C8572">
        <v>1.88420278978536E-5</v>
      </c>
      <c r="D8572">
        <v>2.6616252291867299E-5</v>
      </c>
      <c r="E8572">
        <v>-1.11290261589574E-4</v>
      </c>
      <c r="F8572">
        <v>-4.1912935096962298E-6</v>
      </c>
      <c r="G8572">
        <v>1.5322361464435301E-5</v>
      </c>
      <c r="H8572">
        <v>1.6938111903990099E-5</v>
      </c>
      <c r="I8572">
        <v>-5.5510401022888601E-6</v>
      </c>
      <c r="J8572">
        <f t="shared" si="133"/>
        <v>-2.1656920821706404E-3</v>
      </c>
    </row>
    <row r="8573" spans="1:10" x14ac:dyDescent="0.35">
      <c r="A8573">
        <v>321.95176921343199</v>
      </c>
      <c r="C8573">
        <v>1.98301411938783E-5</v>
      </c>
      <c r="D8573">
        <v>2.0836240868126099E-5</v>
      </c>
      <c r="E8573">
        <v>-1.07086368183184E-4</v>
      </c>
      <c r="F8573">
        <v>-1.23002631519621E-5</v>
      </c>
      <c r="G8573">
        <v>1.19848488178519E-5</v>
      </c>
      <c r="H8573">
        <v>5.0084718166813301E-5</v>
      </c>
      <c r="I8573">
        <v>-2.1430506726170599E-5</v>
      </c>
      <c r="J8573">
        <f t="shared" si="133"/>
        <v>-1.9040594507323545E-3</v>
      </c>
    </row>
    <row r="8574" spans="1:10" x14ac:dyDescent="0.35">
      <c r="A8574">
        <v>321.98933213132</v>
      </c>
      <c r="C8574">
        <v>1.8673385304089099E-5</v>
      </c>
      <c r="D8574">
        <v>1.35645993716288E-5</v>
      </c>
      <c r="E8574">
        <v>-9.2323397571364804E-5</v>
      </c>
      <c r="F8574">
        <v>-1.9550120310562901E-5</v>
      </c>
      <c r="G8574">
        <v>7.5779521181504299E-6</v>
      </c>
      <c r="H8574">
        <v>7.8724192549841103E-5</v>
      </c>
      <c r="I8574">
        <v>-3.4963378086616997E-5</v>
      </c>
      <c r="J8574">
        <f t="shared" si="133"/>
        <v>-1.4148383312417635E-3</v>
      </c>
    </row>
    <row r="8575" spans="1:10" x14ac:dyDescent="0.35">
      <c r="A8575">
        <v>322.02689504920698</v>
      </c>
      <c r="C8575">
        <v>1.5661350565422799E-5</v>
      </c>
      <c r="D8575">
        <v>5.4657728159846703E-6</v>
      </c>
      <c r="E8575">
        <v>-6.8209166077033795E-5</v>
      </c>
      <c r="F8575">
        <v>-2.5160486013598601E-5</v>
      </c>
      <c r="G8575">
        <v>2.6947599934373202E-6</v>
      </c>
      <c r="H8575">
        <v>9.9993626049383995E-5</v>
      </c>
      <c r="I8575">
        <v>-4.5119541358904E-5</v>
      </c>
      <c r="J8575">
        <f t="shared" si="133"/>
        <v>-7.3368420126538041E-4</v>
      </c>
    </row>
    <row r="8576" spans="1:10" x14ac:dyDescent="0.35">
      <c r="A8576">
        <v>322.064457967095</v>
      </c>
      <c r="C8576">
        <v>1.12692878087303E-5</v>
      </c>
      <c r="D8576">
        <v>-2.7580354566467198E-6</v>
      </c>
      <c r="E8576">
        <v>-3.6916058583180099E-5</v>
      </c>
      <c r="F8576">
        <v>-2.8502698239104599E-5</v>
      </c>
      <c r="G8576">
        <v>-2.05072412274887E-6</v>
      </c>
      <c r="H8576">
        <v>1.1172902169047099E-4</v>
      </c>
      <c r="I8576">
        <v>-5.1196934553965E-5</v>
      </c>
      <c r="J8576">
        <f t="shared" si="133"/>
        <v>7.8692927177800233E-5</v>
      </c>
    </row>
    <row r="8577" spans="1:10" x14ac:dyDescent="0.35">
      <c r="A8577">
        <v>322.10202088498198</v>
      </c>
      <c r="C8577">
        <v>6.0921465370021102E-6</v>
      </c>
      <c r="D8577">
        <v>-1.04268434987001E-5</v>
      </c>
      <c r="E8577">
        <v>-1.38697310258523E-6</v>
      </c>
      <c r="F8577">
        <v>-2.9173783958392801E-5</v>
      </c>
      <c r="G8577">
        <v>-6.09961706305973E-6</v>
      </c>
      <c r="H8577">
        <v>1.1269479123741799E-4</v>
      </c>
      <c r="I8577">
        <v>-5.2867862503915498E-5</v>
      </c>
      <c r="J8577">
        <f t="shared" si="133"/>
        <v>9.415928823883373E-4</v>
      </c>
    </row>
    <row r="8578" spans="1:10" x14ac:dyDescent="0.35">
      <c r="A8578">
        <v>322.13958380286999</v>
      </c>
      <c r="C8578">
        <v>7.6877286492850299E-7</v>
      </c>
      <c r="D8578">
        <v>-1.6937557692045499E-5</v>
      </c>
      <c r="E8578">
        <v>3.4943248011016401E-5</v>
      </c>
      <c r="F8578">
        <v>-2.7045710236833998E-5</v>
      </c>
      <c r="G8578">
        <v>-9.0142012424203605E-6</v>
      </c>
      <c r="H8578">
        <v>1.02720951434412E-4</v>
      </c>
      <c r="I8578">
        <v>-5.0190771442236303E-5</v>
      </c>
      <c r="J8578">
        <f t="shared" si="133"/>
        <v>1.7622365848410375E-3</v>
      </c>
    </row>
    <row r="8579" spans="1:10" x14ac:dyDescent="0.35">
      <c r="A8579">
        <v>322.17714672075698</v>
      </c>
      <c r="C8579">
        <v>-4.09422737411448E-6</v>
      </c>
      <c r="D8579">
        <v>-2.1809196278042499E-5</v>
      </c>
      <c r="E8579">
        <v>6.8484383996875398E-5</v>
      </c>
      <c r="F8579">
        <v>-2.22838531077516E-5</v>
      </c>
      <c r="G8579">
        <v>-1.05261249415901E-5</v>
      </c>
      <c r="H8579">
        <v>8.2732178541841298E-5</v>
      </c>
      <c r="I8579">
        <v>-4.3587962980804298E-5</v>
      </c>
      <c r="J8579">
        <f t="shared" ref="J8579:J8642" si="134">SUM(C8579:I8579)*50</f>
        <v>2.4457598928206859E-3</v>
      </c>
    </row>
    <row r="8580" spans="1:10" x14ac:dyDescent="0.35">
      <c r="A8580">
        <v>322.21470963864499</v>
      </c>
      <c r="C8580">
        <v>-7.9899399107588404E-6</v>
      </c>
      <c r="D8580">
        <v>-2.4715643238760999E-5</v>
      </c>
      <c r="E8580">
        <v>9.58519302634463E-5</v>
      </c>
      <c r="F8580">
        <v>-1.53323006393571E-5</v>
      </c>
      <c r="G8580">
        <v>-1.05613536659805E-5</v>
      </c>
      <c r="H8580">
        <v>5.4664129102796098E-5</v>
      </c>
      <c r="I8580">
        <v>-3.3792708401602099E-5</v>
      </c>
      <c r="J8580">
        <f t="shared" si="134"/>
        <v>2.9062056754891432E-3</v>
      </c>
    </row>
    <row r="8581" spans="1:10" x14ac:dyDescent="0.35">
      <c r="A8581">
        <v>322.25227255653198</v>
      </c>
      <c r="C8581">
        <v>-1.0562451061368899E-5</v>
      </c>
      <c r="D8581">
        <v>-2.5504154333961001E-5</v>
      </c>
      <c r="E8581">
        <v>1.1421568493619599E-4</v>
      </c>
      <c r="F8581">
        <v>-6.8675759535470101E-6</v>
      </c>
      <c r="G8581">
        <v>-9.23953607617347E-6</v>
      </c>
      <c r="H8581">
        <v>2.1274365736703899E-5</v>
      </c>
      <c r="I8581">
        <v>-2.1771762007142199E-5</v>
      </c>
      <c r="J8581">
        <f t="shared" si="134"/>
        <v>3.0772285620353657E-3</v>
      </c>
    </row>
    <row r="8582" spans="1:10" x14ac:dyDescent="0.35">
      <c r="A8582">
        <v>322.28983547441999</v>
      </c>
      <c r="C8582">
        <v>-1.1636951029634999E-5</v>
      </c>
      <c r="D8582">
        <v>-2.41991042320937E-5</v>
      </c>
      <c r="E8582">
        <v>1.21599105924226E-4</v>
      </c>
      <c r="F8582">
        <v>2.27387051639387E-6</v>
      </c>
      <c r="G8582">
        <v>-6.8487345977446303E-6</v>
      </c>
      <c r="H8582">
        <v>-1.41334590425311E-5</v>
      </c>
      <c r="I8582">
        <v>-8.6311657888064495E-6</v>
      </c>
      <c r="J8582">
        <f t="shared" si="134"/>
        <v>2.9211780874904493E-3</v>
      </c>
    </row>
    <row r="8583" spans="1:10" x14ac:dyDescent="0.35">
      <c r="A8583">
        <v>322.32739839230697</v>
      </c>
      <c r="C8583">
        <v>-1.12264482780254E-5</v>
      </c>
      <c r="D8583">
        <v>-2.0991643969434899E-5</v>
      </c>
      <c r="E8583">
        <v>1.17096996814925E-4</v>
      </c>
      <c r="F8583">
        <v>1.11859526373196E-5</v>
      </c>
      <c r="G8583">
        <v>-3.7995596626217099E-6</v>
      </c>
      <c r="H8583">
        <v>-4.8044054357594397E-5</v>
      </c>
      <c r="I8583">
        <v>4.4856473309580403E-6</v>
      </c>
      <c r="J8583">
        <f t="shared" si="134"/>
        <v>2.4353445257763108E-3</v>
      </c>
    </row>
    <row r="8584" spans="1:10" x14ac:dyDescent="0.35">
      <c r="A8584">
        <v>322.36496131019499</v>
      </c>
      <c r="C8584">
        <v>-9.5158925817065592E-6</v>
      </c>
      <c r="D8584">
        <v>-1.62169467934699E-5</v>
      </c>
      <c r="E8584">
        <v>1.0098696612862601E-4</v>
      </c>
      <c r="F8584">
        <v>1.8990527316467401E-5</v>
      </c>
      <c r="G8584">
        <v>-5.6525277623028403E-7</v>
      </c>
      <c r="H8584">
        <v>-7.7088940022999902E-5</v>
      </c>
      <c r="I8584">
        <v>1.6498167002031799E-5</v>
      </c>
      <c r="J8584">
        <f t="shared" si="134"/>
        <v>1.6544314136359289E-3</v>
      </c>
    </row>
    <row r="8585" spans="1:10" x14ac:dyDescent="0.35">
      <c r="A8585">
        <v>322.40252422808197</v>
      </c>
      <c r="C8585">
        <v>-6.8272020864728297E-6</v>
      </c>
      <c r="D8585">
        <v>-1.03215040492923E-5</v>
      </c>
      <c r="E8585">
        <v>7.4720829319784696E-5</v>
      </c>
      <c r="F8585">
        <v>2.4931001119743501E-5</v>
      </c>
      <c r="G8585">
        <v>2.38411763181811E-6</v>
      </c>
      <c r="H8585">
        <v>-9.8391392999897599E-5</v>
      </c>
      <c r="I8585">
        <v>2.64787987888142E-5</v>
      </c>
      <c r="J8585">
        <f t="shared" si="134"/>
        <v>6.4873238622488959E-4</v>
      </c>
    </row>
    <row r="8586" spans="1:10" x14ac:dyDescent="0.35">
      <c r="A8586">
        <v>322.44008714596998</v>
      </c>
      <c r="C8586">
        <v>-3.5707820189644499E-6</v>
      </c>
      <c r="D8586">
        <v>-3.8234641634656898E-6</v>
      </c>
      <c r="E8586">
        <v>4.0794578944356901E-5</v>
      </c>
      <c r="F8586">
        <v>2.8451310999106001E-5</v>
      </c>
      <c r="G8586">
        <v>4.6446402313823603E-6</v>
      </c>
      <c r="H8586">
        <v>-1.09861550926703E-4</v>
      </c>
      <c r="I8586">
        <v>3.3725086414887202E-5</v>
      </c>
      <c r="J8586">
        <f t="shared" si="134"/>
        <v>-4.82009025970034E-4</v>
      </c>
    </row>
    <row r="8587" spans="1:10" x14ac:dyDescent="0.35">
      <c r="A8587">
        <v>322.47765006385703</v>
      </c>
      <c r="C8587">
        <v>-1.9037657506461001E-7</v>
      </c>
      <c r="D8587">
        <v>2.7307141277780202E-6</v>
      </c>
      <c r="E8587">
        <v>2.5084145891202201E-6</v>
      </c>
      <c r="F8587">
        <v>2.9251504972713199E-5</v>
      </c>
      <c r="G8587">
        <v>5.9305977384316603E-6</v>
      </c>
      <c r="H8587">
        <v>-1.10410421676044E-4</v>
      </c>
      <c r="I8587">
        <v>3.7808595467085201E-5</v>
      </c>
      <c r="J8587">
        <f t="shared" si="134"/>
        <v>-1.6185485677990151E-3</v>
      </c>
    </row>
    <row r="8588" spans="1:10" x14ac:dyDescent="0.35">
      <c r="A8588">
        <v>322.51521298174401</v>
      </c>
      <c r="C8588">
        <v>2.89159556925626E-6</v>
      </c>
      <c r="D8588">
        <v>8.8099809233861292E-6</v>
      </c>
      <c r="E8588">
        <v>-3.6359802306330498E-5</v>
      </c>
      <c r="F8588">
        <v>2.7314050890294501E-5</v>
      </c>
      <c r="G8588">
        <v>6.1090395738228397E-6</v>
      </c>
      <c r="H8588">
        <v>-1.00060042079406E-4</v>
      </c>
      <c r="I8588">
        <v>3.85971837922691E-5</v>
      </c>
      <c r="J8588">
        <f t="shared" si="134"/>
        <v>-2.6348996818353833E-3</v>
      </c>
    </row>
    <row r="8589" spans="1:10" x14ac:dyDescent="0.35">
      <c r="A8589">
        <v>322.55277589963202</v>
      </c>
      <c r="C8589">
        <v>5.3216862311978999E-6</v>
      </c>
      <c r="D8589">
        <v>1.3939637619914101E-5</v>
      </c>
      <c r="E8589">
        <v>-7.1934734826566694E-5</v>
      </c>
      <c r="F8589">
        <v>2.28985530510203E-5</v>
      </c>
      <c r="G8589">
        <v>5.2127882061766996E-6</v>
      </c>
      <c r="H8589">
        <v>-7.9938022298296299E-5</v>
      </c>
      <c r="I8589">
        <v>3.6249873578062798E-5</v>
      </c>
      <c r="J8589">
        <f t="shared" si="134"/>
        <v>-3.4125109219245602E-3</v>
      </c>
    </row>
    <row r="8590" spans="1:10" x14ac:dyDescent="0.35">
      <c r="A8590">
        <v>322.59033881751901</v>
      </c>
      <c r="C8590">
        <v>6.8509054423781197E-6</v>
      </c>
      <c r="D8590">
        <v>1.7736689661079301E-5</v>
      </c>
      <c r="E8590">
        <v>-1.00638292332979E-4</v>
      </c>
      <c r="F8590">
        <v>1.65063068126611E-5</v>
      </c>
      <c r="G8590">
        <v>3.4306753840686301E-6</v>
      </c>
      <c r="H8590">
        <v>-5.21570140869109E-5</v>
      </c>
      <c r="I8590">
        <v>3.11860048836336E-5</v>
      </c>
      <c r="J8590">
        <f t="shared" si="134"/>
        <v>-3.8542362118034572E-3</v>
      </c>
    </row>
    <row r="8591" spans="1:10" x14ac:dyDescent="0.35">
      <c r="A8591">
        <v>322.62790173540702</v>
      </c>
      <c r="C8591">
        <v>7.35485667421023E-6</v>
      </c>
      <c r="D8591">
        <v>1.9937269929593701E-5</v>
      </c>
      <c r="E8591">
        <v>-1.19557727328456E-4</v>
      </c>
      <c r="F8591">
        <v>8.8196073472964106E-6</v>
      </c>
      <c r="G8591">
        <v>1.07680565585148E-6</v>
      </c>
      <c r="H8591">
        <v>-1.9591917538771801E-5</v>
      </c>
      <c r="I8591">
        <v>2.40325798703216E-5</v>
      </c>
      <c r="J8591">
        <f t="shared" si="134"/>
        <v>-3.896426269497719E-3</v>
      </c>
    </row>
    <row r="8592" spans="1:10" x14ac:dyDescent="0.35">
      <c r="A8592">
        <v>322.66546465329401</v>
      </c>
      <c r="C8592">
        <v>6.8375185155319499E-6</v>
      </c>
      <c r="D8592">
        <v>2.0414372510356499E-5</v>
      </c>
      <c r="E8592">
        <v>-1.26748298261806E-4</v>
      </c>
      <c r="F8592">
        <v>6.2352710638470003E-7</v>
      </c>
      <c r="G8592">
        <v>-1.45663786408998E-6</v>
      </c>
      <c r="H8592">
        <v>1.44214528593103E-5</v>
      </c>
      <c r="I8592">
        <v>1.5555516079503899E-5</v>
      </c>
      <c r="J8592">
        <f t="shared" si="134"/>
        <v>-3.5176274527404312E-3</v>
      </c>
    </row>
    <row r="8593" spans="1:10" x14ac:dyDescent="0.35">
      <c r="A8593">
        <v>322.70302757118202</v>
      </c>
      <c r="C8593">
        <v>5.4198058822899099E-6</v>
      </c>
      <c r="D8593">
        <v>1.9184794833545201E-5</v>
      </c>
      <c r="E8593">
        <v>-1.21438239778891E-4</v>
      </c>
      <c r="F8593">
        <v>-7.2803367603986899E-6</v>
      </c>
      <c r="G8593">
        <v>-3.7564424792985598E-6</v>
      </c>
      <c r="H8593">
        <v>4.6434175601216303E-5</v>
      </c>
      <c r="I8593">
        <v>6.5817719500126398E-6</v>
      </c>
      <c r="J8593">
        <f t="shared" si="134"/>
        <v>-2.7427235375762095E-3</v>
      </c>
    </row>
    <row r="8594" spans="1:10" x14ac:dyDescent="0.35">
      <c r="A8594">
        <v>322.74059048906901</v>
      </c>
      <c r="C8594">
        <v>3.3158375975844798E-6</v>
      </c>
      <c r="D8594">
        <v>1.64048987740953E-5</v>
      </c>
      <c r="E8594">
        <v>-1.0411386398324301E-4</v>
      </c>
      <c r="F8594">
        <v>-1.41580602527596E-5</v>
      </c>
      <c r="G8594">
        <v>-5.4474683477926098E-6</v>
      </c>
      <c r="H8594">
        <v>7.3241560485875999E-5</v>
      </c>
      <c r="I8594">
        <v>-2.0801047119987002E-6</v>
      </c>
      <c r="J8594">
        <f t="shared" si="134"/>
        <v>-1.6418600219119078E-3</v>
      </c>
    </row>
    <row r="8595" spans="1:10" x14ac:dyDescent="0.35">
      <c r="A8595">
        <v>322.77815340695702</v>
      </c>
      <c r="C8595">
        <v>8.0107588981672001E-7</v>
      </c>
      <c r="D8595">
        <v>1.23555434481555E-5</v>
      </c>
      <c r="E8595">
        <v>-7.6475164763053802E-5</v>
      </c>
      <c r="F8595">
        <v>-1.9416103944603299E-5</v>
      </c>
      <c r="G8595">
        <v>-6.2458376445726004E-6</v>
      </c>
      <c r="H8595">
        <v>9.2212201494755306E-5</v>
      </c>
      <c r="I8595">
        <v>-9.7135610356527802E-6</v>
      </c>
      <c r="J8595">
        <f t="shared" si="134"/>
        <v>-3.2409232775774803E-4</v>
      </c>
    </row>
    <row r="8596" spans="1:10" x14ac:dyDescent="0.35">
      <c r="A8596">
        <v>322.815716324844</v>
      </c>
      <c r="C8596">
        <v>-1.82293681816214E-6</v>
      </c>
      <c r="D8596">
        <v>7.4172858201522702E-6</v>
      </c>
      <c r="E8596">
        <v>-4.12659608745193E-5</v>
      </c>
      <c r="F8596">
        <v>-2.2654872486294001E-5</v>
      </c>
      <c r="G8596">
        <v>-5.9991195554866803E-6</v>
      </c>
      <c r="H8596">
        <v>1.01554139010145E-4</v>
      </c>
      <c r="I8596">
        <v>-1.57550891345231E-5</v>
      </c>
      <c r="J8596">
        <f t="shared" si="134"/>
        <v>1.0736722980656023E-3</v>
      </c>
    </row>
    <row r="8597" spans="1:10" x14ac:dyDescent="0.35">
      <c r="A8597">
        <v>322.85327924273201</v>
      </c>
      <c r="C8597">
        <v>-4.2626543174954796E-6</v>
      </c>
      <c r="D8597">
        <v>2.03765409817157E-6</v>
      </c>
      <c r="E8597">
        <v>-1.9959141281639299E-6</v>
      </c>
      <c r="F8597">
        <v>-2.3698078954051998E-5</v>
      </c>
      <c r="G8597">
        <v>-4.7082128135832303E-6</v>
      </c>
      <c r="H8597">
        <v>1.00490461210327E-4</v>
      </c>
      <c r="I8597">
        <v>-1.9837443263366801E-5</v>
      </c>
      <c r="J8597">
        <f t="shared" si="134"/>
        <v>2.4012905915918566E-3</v>
      </c>
    </row>
    <row r="8598" spans="1:10" x14ac:dyDescent="0.35">
      <c r="A8598">
        <v>322.890842160619</v>
      </c>
      <c r="C8598">
        <v>-6.2615746627703596E-6</v>
      </c>
      <c r="D8598">
        <v>-3.3070680650425801E-6</v>
      </c>
      <c r="E8598">
        <v>3.7416752577496702E-5</v>
      </c>
      <c r="F8598">
        <v>-2.2595984770950701E-5</v>
      </c>
      <c r="G8598">
        <v>-2.5280942018097199E-6</v>
      </c>
      <c r="H8598">
        <v>8.9326557589861603E-5</v>
      </c>
      <c r="I8598">
        <v>-2.1811555236688802E-5</v>
      </c>
      <c r="J8598">
        <f t="shared" si="134"/>
        <v>3.5119516615048072E-3</v>
      </c>
    </row>
    <row r="8599" spans="1:10" x14ac:dyDescent="0.35">
      <c r="A8599">
        <v>322.92840507850599</v>
      </c>
      <c r="C8599">
        <v>-7.6216123491170098E-6</v>
      </c>
      <c r="D8599">
        <v>-8.1526029865466998E-6</v>
      </c>
      <c r="E8599">
        <v>7.3044591906084693E-5</v>
      </c>
      <c r="F8599">
        <v>-1.96037878970059E-5</v>
      </c>
      <c r="G8599">
        <v>2.5258251496239202E-7</v>
      </c>
      <c r="H8599">
        <v>6.9402976183112505E-5</v>
      </c>
      <c r="I8599">
        <v>-2.1745801459290599E-5</v>
      </c>
      <c r="J8599">
        <f t="shared" si="134"/>
        <v>4.2788172956099687E-3</v>
      </c>
    </row>
    <row r="8600" spans="1:10" x14ac:dyDescent="0.35">
      <c r="A8600">
        <v>322.965967996394</v>
      </c>
      <c r="C8600">
        <v>-8.21556522270727E-6</v>
      </c>
      <c r="D8600">
        <v>-1.2086714977686399E-5</v>
      </c>
      <c r="E8600">
        <v>1.01350640939666E-4</v>
      </c>
      <c r="F8600">
        <v>-1.5139310404060599E-5</v>
      </c>
      <c r="G8600">
        <v>3.2502564816027E-6</v>
      </c>
      <c r="H8600">
        <v>4.2940134999989397E-5</v>
      </c>
      <c r="I8600">
        <v>-1.99034939810597E-5</v>
      </c>
      <c r="J8600">
        <f t="shared" si="134"/>
        <v>4.6097973917872065E-3</v>
      </c>
    </row>
    <row r="8601" spans="1:10" x14ac:dyDescent="0.35">
      <c r="A8601">
        <v>323.00353091428099</v>
      </c>
      <c r="C8601">
        <v>-7.9908519027568199E-6</v>
      </c>
      <c r="D8601">
        <v>-1.47851520918097E-5</v>
      </c>
      <c r="E8601">
        <v>1.19546850016482E-4</v>
      </c>
      <c r="F8601">
        <v>-9.7263468534334394E-6</v>
      </c>
      <c r="G8601">
        <v>6.0384022380790997E-6</v>
      </c>
      <c r="H8601">
        <v>1.2792653458903699E-5</v>
      </c>
      <c r="I8601">
        <v>-1.6701580242531301E-5</v>
      </c>
      <c r="J8601">
        <f t="shared" si="134"/>
        <v>4.4586987311466776E-3</v>
      </c>
    </row>
    <row r="8602" spans="1:10" x14ac:dyDescent="0.35">
      <c r="A8602">
        <v>323.041093832169</v>
      </c>
      <c r="C8602">
        <v>-6.96586708890159E-6</v>
      </c>
      <c r="D8602">
        <v>-1.6040294465319599E-5</v>
      </c>
      <c r="E8602">
        <v>1.25874063083629E-4</v>
      </c>
      <c r="F8602">
        <v>-3.9313259463308399E-6</v>
      </c>
      <c r="G8602">
        <v>8.2057251622791393E-6</v>
      </c>
      <c r="H8602">
        <v>-1.7859449240882399E-5</v>
      </c>
      <c r="I8602">
        <v>-1.2655342912124801E-5</v>
      </c>
      <c r="J8602">
        <f t="shared" si="134"/>
        <v>3.8313754296174455E-3</v>
      </c>
    </row>
    <row r="8603" spans="1:10" x14ac:dyDescent="0.35">
      <c r="A8603">
        <v>323.07865675005598</v>
      </c>
      <c r="C8603">
        <v>-5.2210774408076402E-6</v>
      </c>
      <c r="D8603">
        <v>-1.5779768777570001E-5</v>
      </c>
      <c r="E8603">
        <v>1.19774819144321E-4</v>
      </c>
      <c r="F8603">
        <v>1.69880723479295E-6</v>
      </c>
      <c r="G8603">
        <v>9.4128762961324494E-6</v>
      </c>
      <c r="H8603">
        <v>-4.5849010521246703E-5</v>
      </c>
      <c r="I8603">
        <v>-8.3152235624699594E-6</v>
      </c>
      <c r="J8603">
        <f t="shared" si="134"/>
        <v>2.7860711186576048E-3</v>
      </c>
    </row>
    <row r="8604" spans="1:10" x14ac:dyDescent="0.35">
      <c r="A8604">
        <v>323.11621966794399</v>
      </c>
      <c r="C8604">
        <v>-2.8872673824078899E-6</v>
      </c>
      <c r="D8604">
        <v>-1.4073029590457099E-5</v>
      </c>
      <c r="E8604">
        <v>1.0194170209429501E-4</v>
      </c>
      <c r="F8604">
        <v>6.6903412956174596E-6</v>
      </c>
      <c r="G8604">
        <v>9.4401504449808608E-6</v>
      </c>
      <c r="H8604">
        <v>-6.8353041243463696E-5</v>
      </c>
      <c r="I8604">
        <v>-4.2026170654876002E-6</v>
      </c>
      <c r="J8604">
        <f t="shared" si="134"/>
        <v>1.4278119276538524E-3</v>
      </c>
    </row>
    <row r="8605" spans="1:10" x14ac:dyDescent="0.35">
      <c r="A8605">
        <v>323.15378258583098</v>
      </c>
      <c r="C8605">
        <v>-1.3314500065820399E-7</v>
      </c>
      <c r="D8605">
        <v>-1.11248962062323E-5</v>
      </c>
      <c r="E8605">
        <v>7.4237186003213294E-5</v>
      </c>
      <c r="F8605">
        <v>1.06826528236302E-5</v>
      </c>
      <c r="G8605">
        <v>8.2198080112952003E-6</v>
      </c>
      <c r="H8605">
        <v>-8.3181964368124096E-5</v>
      </c>
      <c r="I8605">
        <v>-7.51526259274333E-7</v>
      </c>
      <c r="J8605">
        <f t="shared" si="134"/>
        <v>-1.0259424980751178E-4</v>
      </c>
    </row>
    <row r="8606" spans="1:10" x14ac:dyDescent="0.35">
      <c r="A8606">
        <v>323.19134550371899</v>
      </c>
      <c r="C8606">
        <v>2.8460853529043E-6</v>
      </c>
      <c r="D8606">
        <v>-7.2561981761001399E-6</v>
      </c>
      <c r="E8606">
        <v>3.9494460351408203E-5</v>
      </c>
      <c r="F8606">
        <v>1.34508539716401E-5</v>
      </c>
      <c r="G8606">
        <v>5.8486619112027102E-6</v>
      </c>
      <c r="H8606">
        <v>-8.8996675066493997E-5</v>
      </c>
      <c r="I8606">
        <v>1.7376904348111401E-6</v>
      </c>
      <c r="J8606">
        <f t="shared" si="134"/>
        <v>-1.6437560610313843E-3</v>
      </c>
    </row>
    <row r="8607" spans="1:10" x14ac:dyDescent="0.35">
      <c r="A8607">
        <v>323.22890842160598</v>
      </c>
      <c r="C8607">
        <v>5.8384310725063799E-6</v>
      </c>
      <c r="D8607">
        <v>-2.8729259336978298E-6</v>
      </c>
      <c r="E8607">
        <v>1.22111105046988E-6</v>
      </c>
      <c r="F8607">
        <v>1.49104054095031E-5</v>
      </c>
      <c r="G8607">
        <v>2.5791343020475898E-6</v>
      </c>
      <c r="H8607">
        <v>-8.5431540966930894E-5</v>
      </c>
      <c r="I8607">
        <v>3.12754331813281E-6</v>
      </c>
      <c r="J8607">
        <f t="shared" si="134"/>
        <v>-3.0313920873984487E-3</v>
      </c>
    </row>
    <row r="8608" spans="1:10" x14ac:dyDescent="0.35">
      <c r="A8608">
        <v>323.26647133949399</v>
      </c>
      <c r="C8608">
        <v>8.6232587341440004E-6</v>
      </c>
      <c r="D8608">
        <v>1.57351633303472E-6</v>
      </c>
      <c r="E8608">
        <v>-3.6762545794179401E-5</v>
      </c>
      <c r="F8608">
        <v>1.5105267571994601E-5</v>
      </c>
      <c r="G8608">
        <v>-1.2102187514259299E-6</v>
      </c>
      <c r="H8608">
        <v>-7.3111920849874501E-5</v>
      </c>
      <c r="I8608">
        <v>3.4524968228781801E-6</v>
      </c>
      <c r="J8608">
        <f t="shared" si="134"/>
        <v>-4.1165072966714159E-3</v>
      </c>
    </row>
    <row r="8609" spans="1:10" x14ac:dyDescent="0.35">
      <c r="A8609">
        <v>323.30403425738098</v>
      </c>
      <c r="C8609">
        <v>1.0978808999880801E-5</v>
      </c>
      <c r="D8609">
        <v>5.6313308099979099E-6</v>
      </c>
      <c r="E8609">
        <v>-7.0712267010885404E-5</v>
      </c>
      <c r="F8609">
        <v>1.4183157786116E-5</v>
      </c>
      <c r="G8609">
        <v>-5.0610519805632003E-6</v>
      </c>
      <c r="H8609">
        <v>-5.3566303301605702E-5</v>
      </c>
      <c r="I8609">
        <v>2.9069808638502E-6</v>
      </c>
      <c r="J8609">
        <f t="shared" si="134"/>
        <v>-4.7819671916604703E-3</v>
      </c>
    </row>
    <row r="8610" spans="1:10" x14ac:dyDescent="0.35">
      <c r="A8610">
        <v>323.34159717526899</v>
      </c>
      <c r="C8610">
        <v>1.2690461053657801E-5</v>
      </c>
      <c r="D8610">
        <v>8.8942665466877502E-6</v>
      </c>
      <c r="E8610">
        <v>-9.7335344246698695E-5</v>
      </c>
      <c r="F8610">
        <v>1.23628205935817E-5</v>
      </c>
      <c r="G8610">
        <v>-8.4925898845896704E-6</v>
      </c>
      <c r="H8610">
        <v>-2.9044480458172801E-5</v>
      </c>
      <c r="I8610">
        <v>1.8137047510455201E-6</v>
      </c>
      <c r="J8610">
        <f t="shared" si="134"/>
        <v>-4.9555580822244205E-3</v>
      </c>
    </row>
    <row r="8611" spans="1:10" x14ac:dyDescent="0.35">
      <c r="A8611">
        <v>323.37916009315597</v>
      </c>
      <c r="C8611">
        <v>1.3561156658331099E-5</v>
      </c>
      <c r="D8611">
        <v>1.1043805466265099E-5</v>
      </c>
      <c r="E8611">
        <v>-1.1411430291687701E-4</v>
      </c>
      <c r="F8611">
        <v>9.8987572694531303E-6</v>
      </c>
      <c r="G8611">
        <v>-1.10627035746005E-5</v>
      </c>
      <c r="H8611">
        <v>-2.2630481301561298E-6</v>
      </c>
      <c r="I8611">
        <v>5.7586347141590696E-7</v>
      </c>
      <c r="J8611">
        <f t="shared" si="134"/>
        <v>-4.6180235878084189E-3</v>
      </c>
    </row>
    <row r="8612" spans="1:10" x14ac:dyDescent="0.35">
      <c r="A8612">
        <v>323.41672301104398</v>
      </c>
      <c r="C8612">
        <v>1.3424961784531E-5</v>
      </c>
      <c r="D8612">
        <v>1.18830725581948E-5</v>
      </c>
      <c r="E8612">
        <v>-1.19546497781912E-4</v>
      </c>
      <c r="F8612">
        <v>7.04857337732841E-6</v>
      </c>
      <c r="G8612">
        <v>-1.24249025525172E-5</v>
      </c>
      <c r="H8612">
        <v>2.3893090558918101E-5</v>
      </c>
      <c r="I8612">
        <v>-3.8129709311899103E-7</v>
      </c>
      <c r="J8612">
        <f t="shared" si="134"/>
        <v>-3.8051499574287937E-3</v>
      </c>
    </row>
    <row r="8613" spans="1:10" x14ac:dyDescent="0.35">
      <c r="A8613">
        <v>323.45428592893097</v>
      </c>
      <c r="C8613">
        <v>1.2163909850256901E-5</v>
      </c>
      <c r="D8613">
        <v>1.1358599622533601E-5</v>
      </c>
      <c r="E8613">
        <v>-1.13276640099879E-4</v>
      </c>
      <c r="F8613">
        <v>4.0470849343083703E-6</v>
      </c>
      <c r="G8613">
        <v>-1.23739293038226E-5</v>
      </c>
      <c r="H8613">
        <v>4.6680398395632599E-5</v>
      </c>
      <c r="I8613">
        <v>-6.72756770378331E-7</v>
      </c>
      <c r="J8613">
        <f t="shared" si="134"/>
        <v>-2.6036666685674229E-3</v>
      </c>
    </row>
    <row r="8614" spans="1:10" x14ac:dyDescent="0.35">
      <c r="A8614">
        <v>323.49184884681802</v>
      </c>
      <c r="C8614">
        <v>9.7271743126498994E-6</v>
      </c>
      <c r="D8614">
        <v>9.5671860698122494E-6</v>
      </c>
      <c r="E8614">
        <v>-9.6110887250986101E-5</v>
      </c>
      <c r="F8614">
        <v>1.08977267025294E-6</v>
      </c>
      <c r="G8614">
        <v>-1.08740687695895E-5</v>
      </c>
      <c r="H8614">
        <v>6.3784225862847506E-5</v>
      </c>
      <c r="I8614">
        <v>-1.24160515607174E-8</v>
      </c>
      <c r="J8614">
        <f t="shared" si="134"/>
        <v>-1.1414506578286865E-3</v>
      </c>
    </row>
    <row r="8615" spans="1:10" x14ac:dyDescent="0.35">
      <c r="A8615">
        <v>323.52941176470603</v>
      </c>
      <c r="C8615">
        <v>6.1504612091668003E-6</v>
      </c>
      <c r="D8615">
        <v>6.7465863456415799E-6</v>
      </c>
      <c r="E8615">
        <v>-6.9913650064303202E-5</v>
      </c>
      <c r="F8615">
        <v>-1.6736429843281899E-6</v>
      </c>
      <c r="G8615">
        <v>-8.0664587500296701E-6</v>
      </c>
      <c r="H8615">
        <v>7.3553956055085406E-5</v>
      </c>
      <c r="I8615">
        <v>1.73903771112462E-6</v>
      </c>
      <c r="J8615">
        <f t="shared" si="134"/>
        <v>4.2681447611786711E-4</v>
      </c>
    </row>
    <row r="8616" spans="1:10" x14ac:dyDescent="0.35">
      <c r="A8616">
        <v>323.56697468259301</v>
      </c>
      <c r="C8616">
        <v>1.5725296469377499E-6</v>
      </c>
      <c r="D8616">
        <v>3.2504694683686002E-6</v>
      </c>
      <c r="E8616">
        <v>-3.7400366258199097E-5</v>
      </c>
      <c r="F8616">
        <v>-4.1365196948460798E-6</v>
      </c>
      <c r="G8616">
        <v>-4.2543341252385398E-6</v>
      </c>
      <c r="H8616">
        <v>7.5161846680636295E-5</v>
      </c>
      <c r="I8616">
        <v>4.5433485099509697E-6</v>
      </c>
      <c r="J8616">
        <f t="shared" si="134"/>
        <v>1.9368487113804948E-3</v>
      </c>
    </row>
    <row r="8617" spans="1:10" x14ac:dyDescent="0.35">
      <c r="A8617">
        <v>323.60453760048102</v>
      </c>
      <c r="C8617">
        <v>-3.7548355716948999E-6</v>
      </c>
      <c r="D8617">
        <v>-4.9013836919816201E-7</v>
      </c>
      <c r="E8617">
        <v>-1.84987227193947E-6</v>
      </c>
      <c r="F8617">
        <v>-6.2259919937486698E-6</v>
      </c>
      <c r="G8617">
        <v>1.3207962539810201E-7</v>
      </c>
      <c r="H8617">
        <v>6.86703837141374E-5</v>
      </c>
      <c r="I8617">
        <v>8.1755173353941403E-6</v>
      </c>
      <c r="J8617">
        <f t="shared" si="134"/>
        <v>3.2328571234174221E-3</v>
      </c>
    </row>
    <row r="8618" spans="1:10" x14ac:dyDescent="0.35">
      <c r="A8618">
        <v>323.64210051836801</v>
      </c>
      <c r="C8618">
        <v>-9.4670781088403805E-6</v>
      </c>
      <c r="D8618">
        <v>-4.0151021135587701E-6</v>
      </c>
      <c r="E8618">
        <v>3.3232375435316702E-5</v>
      </c>
      <c r="F8618">
        <v>-7.8904810159554307E-6</v>
      </c>
      <c r="G8618">
        <v>4.5867422328398598E-6</v>
      </c>
      <c r="H8618">
        <v>5.5003135807462202E-5</v>
      </c>
      <c r="I8618">
        <v>1.22384426229189E-5</v>
      </c>
      <c r="J8618">
        <f t="shared" si="134"/>
        <v>4.1844017430091541E-3</v>
      </c>
    </row>
    <row r="8619" spans="1:10" x14ac:dyDescent="0.35">
      <c r="A8619">
        <v>323.67966343625602</v>
      </c>
      <c r="C8619">
        <v>-1.5100356480664099E-5</v>
      </c>
      <c r="D8619">
        <v>-6.8880220385093002E-6</v>
      </c>
      <c r="E8619">
        <v>6.4464850610275505E-5</v>
      </c>
      <c r="F8619">
        <v>-9.0877199088311494E-6</v>
      </c>
      <c r="G8619">
        <v>8.5887368930069799E-6</v>
      </c>
      <c r="H8619">
        <v>3.5824569237289E-5</v>
      </c>
      <c r="I8619">
        <v>1.6200911244701601E-5</v>
      </c>
      <c r="J8619">
        <f t="shared" si="134"/>
        <v>4.7001484778634271E-3</v>
      </c>
    </row>
    <row r="8620" spans="1:10" x14ac:dyDescent="0.35">
      <c r="A8620">
        <v>323.71722635414301</v>
      </c>
      <c r="C8620">
        <v>-2.0119919674586E-5</v>
      </c>
      <c r="D8620">
        <v>-8.7478251304413895E-6</v>
      </c>
      <c r="E8620">
        <v>8.8918584241653203E-5</v>
      </c>
      <c r="F8620">
        <v>-9.7765865331963192E-6</v>
      </c>
      <c r="G8620">
        <v>1.16654331115078E-5</v>
      </c>
      <c r="H8620">
        <v>1.3343906544997499E-5</v>
      </c>
      <c r="I8620">
        <v>1.9455728126643502E-5</v>
      </c>
      <c r="J8620">
        <f t="shared" si="134"/>
        <v>4.7369660343289152E-3</v>
      </c>
    </row>
    <row r="8621" spans="1:10" x14ac:dyDescent="0.35">
      <c r="A8621">
        <v>323.75478927203102</v>
      </c>
      <c r="C8621">
        <v>-2.3963130099030701E-5</v>
      </c>
      <c r="D8621">
        <v>-9.3531346511576505E-6</v>
      </c>
      <c r="E8621">
        <v>1.04391576052488E-4</v>
      </c>
      <c r="F8621">
        <v>-9.91501868229314E-6</v>
      </c>
      <c r="G8621">
        <v>1.3450052799811999E-5</v>
      </c>
      <c r="H8621">
        <v>-9.9341330233145604E-6</v>
      </c>
      <c r="I8621">
        <v>2.1392249664606E-5</v>
      </c>
      <c r="J8621">
        <f t="shared" si="134"/>
        <v>4.3034231030554962E-3</v>
      </c>
    </row>
    <row r="8622" spans="1:10" x14ac:dyDescent="0.35">
      <c r="A8622">
        <v>323.79235218991801</v>
      </c>
      <c r="C8622">
        <v>-2.6094662024762299E-5</v>
      </c>
      <c r="D8622">
        <v>-8.6140132605569007E-6</v>
      </c>
      <c r="E8622">
        <v>1.09603317789185E-4</v>
      </c>
      <c r="F8622">
        <v>-9.4648543694281995E-6</v>
      </c>
      <c r="G8622">
        <v>1.37265143296199E-5</v>
      </c>
      <c r="H8622">
        <v>-3.1483775722119599E-5</v>
      </c>
      <c r="I8622">
        <v>2.1475580653404099E-5</v>
      </c>
      <c r="J8622">
        <f t="shared" si="134"/>
        <v>3.4574053697671004E-3</v>
      </c>
    </row>
    <row r="8623" spans="1:10" x14ac:dyDescent="0.35">
      <c r="A8623">
        <v>323.82991510780602</v>
      </c>
      <c r="C8623">
        <v>-2.60691502825171E-5</v>
      </c>
      <c r="D8623">
        <v>-6.6068964998937599E-6</v>
      </c>
      <c r="E8623">
        <v>1.04292774799489E-4</v>
      </c>
      <c r="F8623">
        <v>-8.4028411248821695E-6</v>
      </c>
      <c r="G8623">
        <v>1.2456014646366601E-5</v>
      </c>
      <c r="H8623">
        <v>-4.9027922382974203E-5</v>
      </c>
      <c r="I8623">
        <v>1.9323456641446499E-5</v>
      </c>
      <c r="J8623">
        <f t="shared" si="134"/>
        <v>2.2982717898517441E-3</v>
      </c>
    </row>
    <row r="8624" spans="1:10" x14ac:dyDescent="0.35">
      <c r="A8624">
        <v>323.867478025693</v>
      </c>
      <c r="C8624">
        <v>-2.3594629323792099E-5</v>
      </c>
      <c r="D8624">
        <v>-3.5703043036214498E-6</v>
      </c>
      <c r="E8624">
        <v>8.9213541286837998E-5</v>
      </c>
      <c r="F8624">
        <v>-6.7355738295454403E-6</v>
      </c>
      <c r="G8624">
        <v>9.7820813160266005E-6</v>
      </c>
      <c r="H8624">
        <v>-6.0774569303562E-5</v>
      </c>
      <c r="I8624">
        <v>1.4771543537552601E-5</v>
      </c>
      <c r="J8624">
        <f t="shared" si="134"/>
        <v>9.5460446899481007E-4</v>
      </c>
    </row>
    <row r="8625" spans="1:10" x14ac:dyDescent="0.35">
      <c r="A8625">
        <v>323.90504094357999</v>
      </c>
      <c r="C8625">
        <v>-1.8588824949663701E-5</v>
      </c>
      <c r="D8625">
        <v>1.1894061931989799E-7</v>
      </c>
      <c r="E8625">
        <v>6.6030461485312397E-5</v>
      </c>
      <c r="F8625">
        <v>-4.5150150062802802E-6</v>
      </c>
      <c r="G8625">
        <v>6.01349724212036E-6</v>
      </c>
      <c r="H8625">
        <v>-6.5595652446511299E-5</v>
      </c>
      <c r="I8625">
        <v>7.9186266933561901E-6</v>
      </c>
      <c r="J8625">
        <f t="shared" si="134"/>
        <v>-4.3089831811732196E-4</v>
      </c>
    </row>
    <row r="8626" spans="1:10" x14ac:dyDescent="0.35">
      <c r="A8626">
        <v>323.942603861468</v>
      </c>
      <c r="C8626">
        <v>-1.12200152272078E-5</v>
      </c>
      <c r="D8626">
        <v>3.9869809250890302E-6</v>
      </c>
      <c r="E8626">
        <v>3.7131676700542099E-5</v>
      </c>
      <c r="F8626">
        <v>-1.8507314171236601E-6</v>
      </c>
      <c r="G8626">
        <v>1.5872355002505001E-6</v>
      </c>
      <c r="H8626">
        <v>-6.31308455594735E-5</v>
      </c>
      <c r="I8626">
        <v>-8.5509189176362201E-7</v>
      </c>
      <c r="J8626">
        <f t="shared" si="134"/>
        <v>-1.7175395484843477E-3</v>
      </c>
    </row>
    <row r="8627" spans="1:10" x14ac:dyDescent="0.35">
      <c r="A8627">
        <v>323.98016677935499</v>
      </c>
      <c r="C8627">
        <v>-1.9249364952306999E-6</v>
      </c>
      <c r="D8627">
        <v>7.51752120113568E-6</v>
      </c>
      <c r="E8627">
        <v>5.3778577541174501E-6</v>
      </c>
      <c r="F8627">
        <v>1.08483923273543E-6</v>
      </c>
      <c r="G8627">
        <v>-2.9840024009860302E-6</v>
      </c>
      <c r="H8627">
        <v>-5.3807307327464199E-5</v>
      </c>
      <c r="I8627">
        <v>-1.0900757385140101E-5</v>
      </c>
      <c r="J8627">
        <f t="shared" si="134"/>
        <v>-2.7818392710416231E-3</v>
      </c>
    </row>
    <row r="8628" spans="1:10" x14ac:dyDescent="0.35">
      <c r="A8628">
        <v>324.017729697243</v>
      </c>
      <c r="C8628">
        <v>8.6018967859027205E-6</v>
      </c>
      <c r="D8628">
        <v>1.0213831102104701E-5</v>
      </c>
      <c r="E8628">
        <v>-2.6184402491645998E-5</v>
      </c>
      <c r="F8628">
        <v>4.0608923790741001E-6</v>
      </c>
      <c r="G8628">
        <v>-7.1731780674795201E-6</v>
      </c>
      <c r="H8628">
        <v>-3.8775545260463998E-5</v>
      </c>
      <c r="I8628">
        <v>-2.13456182409592E-5</v>
      </c>
      <c r="J8628">
        <f t="shared" si="134"/>
        <v>-3.5301061896733594E-3</v>
      </c>
    </row>
    <row r="8629" spans="1:10" x14ac:dyDescent="0.35">
      <c r="A8629">
        <v>324.05529261512999</v>
      </c>
      <c r="C8629">
        <v>1.9450187973611701E-5</v>
      </c>
      <c r="D8629">
        <v>1.16610865401649E-5</v>
      </c>
      <c r="E8629">
        <v>-5.4615828441199597E-5</v>
      </c>
      <c r="F8629">
        <v>6.8038556475249401E-6</v>
      </c>
      <c r="G8629">
        <v>-1.050170952999E-5</v>
      </c>
      <c r="H8629">
        <v>-1.97704376813811E-5</v>
      </c>
      <c r="I8629">
        <v>-3.1167170115213997E-5</v>
      </c>
      <c r="J8629">
        <f t="shared" si="134"/>
        <v>-3.9070007803241576E-3</v>
      </c>
    </row>
    <row r="8630" spans="1:10" x14ac:dyDescent="0.35">
      <c r="A8630">
        <v>324.092855533018</v>
      </c>
      <c r="C8630">
        <v>2.9566272239195801E-5</v>
      </c>
      <c r="D8630">
        <v>1.15816167832422E-5</v>
      </c>
      <c r="E8630">
        <v>-7.7355932903624896E-5</v>
      </c>
      <c r="F8630">
        <v>9.0235494110397308E-6</v>
      </c>
      <c r="G8630">
        <v>-1.25960156233587E-5</v>
      </c>
      <c r="H8630">
        <v>1.0859031039950901E-6</v>
      </c>
      <c r="I8630">
        <v>-3.9290621102124001E-5</v>
      </c>
      <c r="J8630">
        <f t="shared" si="134"/>
        <v>-3.899261404581739E-3</v>
      </c>
    </row>
    <row r="8631" spans="1:10" x14ac:dyDescent="0.35">
      <c r="A8631">
        <v>324.13041845090498</v>
      </c>
      <c r="C8631">
        <v>3.7851107040652601E-5</v>
      </c>
      <c r="D8631">
        <v>9.8761269807002398E-6</v>
      </c>
      <c r="E8631">
        <v>-9.2447907647807897E-5</v>
      </c>
      <c r="F8631">
        <v>1.0447425233186699E-5</v>
      </c>
      <c r="G8631">
        <v>-1.32309835929829E-5</v>
      </c>
      <c r="H8631">
        <v>2.1517109757705001E-5</v>
      </c>
      <c r="I8631">
        <v>-4.4700613998616397E-5</v>
      </c>
      <c r="J8631">
        <f t="shared" si="134"/>
        <v>-3.5343868113581331E-3</v>
      </c>
    </row>
    <row r="8632" spans="1:10" x14ac:dyDescent="0.35">
      <c r="A8632">
        <v>324.16798136879299</v>
      </c>
      <c r="C8632">
        <v>4.3275227579023499E-5</v>
      </c>
      <c r="D8632">
        <v>6.6453129943551999E-6</v>
      </c>
      <c r="E8632">
        <v>-9.8697942796525806E-5</v>
      </c>
      <c r="F8632">
        <v>1.08586688486763E-5</v>
      </c>
      <c r="G8632">
        <v>-1.23551916834276E-5</v>
      </c>
      <c r="H8632">
        <v>3.9335965457727099E-5</v>
      </c>
      <c r="I8632">
        <v>-4.6555963421886401E-5</v>
      </c>
      <c r="J8632">
        <f t="shared" si="134"/>
        <v>-2.8746961511028858E-3</v>
      </c>
    </row>
    <row r="8633" spans="1:10" x14ac:dyDescent="0.35">
      <c r="A8633">
        <v>324.20554428667998</v>
      </c>
      <c r="C8633">
        <v>4.4998977023069401E-5</v>
      </c>
      <c r="D8633">
        <v>2.1883590335224E-6</v>
      </c>
      <c r="E8633">
        <v>-9.5757306367694504E-5</v>
      </c>
      <c r="F8633">
        <v>1.01327464417188E-5</v>
      </c>
      <c r="G8633">
        <v>-1.0094999558864E-5</v>
      </c>
      <c r="H8633">
        <v>5.2672495231184498E-5</v>
      </c>
      <c r="I8633">
        <v>-4.4295092025461797E-5</v>
      </c>
      <c r="J8633">
        <f t="shared" si="134"/>
        <v>-2.00774101112626E-3</v>
      </c>
    </row>
    <row r="8634" spans="1:10" x14ac:dyDescent="0.35">
      <c r="A8634">
        <v>324.24310720456799</v>
      </c>
      <c r="C8634">
        <v>4.2484400266447701E-5</v>
      </c>
      <c r="D8634">
        <v>-3.0226055731985601E-6</v>
      </c>
      <c r="E8634">
        <v>-8.4123493014603298E-5</v>
      </c>
      <c r="F8634">
        <v>8.2665203387799304E-6</v>
      </c>
      <c r="G8634">
        <v>-6.7372344239292702E-6</v>
      </c>
      <c r="H8634">
        <v>6.0163387105684103E-5</v>
      </c>
      <c r="I8634">
        <v>-3.7720062177371702E-5</v>
      </c>
      <c r="J8634">
        <f t="shared" si="134"/>
        <v>-1.034454373909555E-3</v>
      </c>
    </row>
    <row r="8635" spans="1:10" x14ac:dyDescent="0.35">
      <c r="A8635">
        <v>324.28067012245498</v>
      </c>
      <c r="C8635">
        <v>3.5584786659100101E-5</v>
      </c>
      <c r="D8635">
        <v>-8.3901996626662401E-6</v>
      </c>
      <c r="E8635">
        <v>-6.5064541506603798E-5</v>
      </c>
      <c r="F8635">
        <v>5.3944964318814403E-6</v>
      </c>
      <c r="G8635">
        <v>-2.6928212561106499E-6</v>
      </c>
      <c r="H8635">
        <v>6.1084126947735798E-5</v>
      </c>
      <c r="I8635">
        <v>-2.70486413919112E-5</v>
      </c>
      <c r="J8635">
        <f t="shared" si="134"/>
        <v>-5.6639688928727655E-5</v>
      </c>
    </row>
    <row r="8636" spans="1:10" x14ac:dyDescent="0.35">
      <c r="A8636">
        <v>324.31823304034299</v>
      </c>
      <c r="C8636">
        <v>2.4599148940484399E-5</v>
      </c>
      <c r="D8636">
        <v>-1.32570243240028E-5</v>
      </c>
      <c r="E8636">
        <v>-4.0477465267719397E-5</v>
      </c>
      <c r="F8636">
        <v>1.78809495360785E-6</v>
      </c>
      <c r="G8636">
        <v>1.5539929028357E-6</v>
      </c>
      <c r="H8636">
        <v>5.5411747013315099E-5</v>
      </c>
      <c r="I8636">
        <v>-1.29266182077622E-5</v>
      </c>
      <c r="J8636">
        <f t="shared" si="134"/>
        <v>8.345938005379325E-4</v>
      </c>
    </row>
    <row r="8637" spans="1:10" x14ac:dyDescent="0.35">
      <c r="A8637">
        <v>324.35579595822998</v>
      </c>
      <c r="C8637">
        <v>1.02819198827528E-5</v>
      </c>
      <c r="D8637">
        <v>-1.6981533495122102E-5</v>
      </c>
      <c r="E8637">
        <v>-1.2697048432572599E-5</v>
      </c>
      <c r="F8637">
        <v>-2.1640734928437699E-6</v>
      </c>
      <c r="G8637">
        <v>5.5044693534449003E-6</v>
      </c>
      <c r="H8637">
        <v>4.3813626018632097E-5</v>
      </c>
      <c r="I8637">
        <v>3.60363829986304E-6</v>
      </c>
      <c r="J8637">
        <f t="shared" si="134"/>
        <v>1.5680499067077184E-3</v>
      </c>
    </row>
    <row r="8638" spans="1:10" x14ac:dyDescent="0.35">
      <c r="A8638">
        <v>324.39335887611799</v>
      </c>
      <c r="C8638">
        <v>-6.1974014566649102E-6</v>
      </c>
      <c r="D8638">
        <v>-1.9016056178683002E-5</v>
      </c>
      <c r="E8638">
        <v>1.57253535433883E-5</v>
      </c>
      <c r="F8638">
        <v>-5.9943471707362802E-6</v>
      </c>
      <c r="G8638">
        <v>8.7050136818435106E-6</v>
      </c>
      <c r="H8638">
        <v>2.7565519714124798E-5</v>
      </c>
      <c r="I8638">
        <v>2.1177963101624399E-5</v>
      </c>
      <c r="J8638">
        <f t="shared" si="134"/>
        <v>2.0983022617448405E-3</v>
      </c>
    </row>
    <row r="8639" spans="1:10" x14ac:dyDescent="0.35">
      <c r="A8639">
        <v>324.43092179400497</v>
      </c>
      <c r="C8639">
        <v>-2.33444499650883E-5</v>
      </c>
      <c r="D8639">
        <v>-1.8977837968576501E-5</v>
      </c>
      <c r="E8639">
        <v>4.2252048444004303E-5</v>
      </c>
      <c r="F8639">
        <v>-9.2092326378312701E-6</v>
      </c>
      <c r="G8639">
        <v>1.0800374456408501E-5</v>
      </c>
      <c r="H8639">
        <v>8.4091356041718296E-6</v>
      </c>
      <c r="I8639">
        <v>3.8223492822794797E-5</v>
      </c>
      <c r="J8639">
        <f t="shared" si="134"/>
        <v>2.4076765377941678E-3</v>
      </c>
    </row>
    <row r="8640" spans="1:10" x14ac:dyDescent="0.35">
      <c r="A8640">
        <v>324.46848471189202</v>
      </c>
      <c r="C8640">
        <v>-3.9473943766380299E-5</v>
      </c>
      <c r="D8640">
        <v>-1.6704371877155298E-5</v>
      </c>
      <c r="E8640">
        <v>6.4577990560710797E-5</v>
      </c>
      <c r="F8640">
        <v>-1.1351848968663101E-5</v>
      </c>
      <c r="G8640">
        <v>1.1574059058950601E-5</v>
      </c>
      <c r="H8640">
        <v>-1.1634614331842E-5</v>
      </c>
      <c r="I8640">
        <v>5.3100716164115E-5</v>
      </c>
      <c r="J8640">
        <f t="shared" si="134"/>
        <v>2.5043993419867848E-3</v>
      </c>
    </row>
    <row r="8641" spans="1:10" x14ac:dyDescent="0.35">
      <c r="A8641">
        <v>324.50604762978003</v>
      </c>
      <c r="C8641">
        <v>-5.2875662169942201E-5</v>
      </c>
      <c r="D8641">
        <v>-1.2285737634221601E-5</v>
      </c>
      <c r="E8641">
        <v>8.0820623127706906E-5</v>
      </c>
      <c r="F8641">
        <v>-1.20658455428824E-5</v>
      </c>
      <c r="G8641">
        <v>1.0971285101512399E-5</v>
      </c>
      <c r="H8641">
        <v>-3.0476583515079E-5</v>
      </c>
      <c r="I8641">
        <v>6.4261550798837597E-5</v>
      </c>
      <c r="J8641">
        <f t="shared" si="134"/>
        <v>2.4174815082965853E-3</v>
      </c>
    </row>
    <row r="8642" spans="1:10" x14ac:dyDescent="0.35">
      <c r="A8642">
        <v>324.54361054766701</v>
      </c>
      <c r="C8642">
        <v>-6.1996088601599399E-5</v>
      </c>
      <c r="D8642">
        <v>-6.06903715896612E-6</v>
      </c>
      <c r="E8642">
        <v>8.9666409989717203E-5</v>
      </c>
      <c r="F8642">
        <v>-1.11520925962453E-5</v>
      </c>
      <c r="G8642">
        <v>9.1019996832977694E-6</v>
      </c>
      <c r="H8642">
        <v>-4.61726954724756E-5</v>
      </c>
      <c r="I8642">
        <v>7.0408139298288799E-5</v>
      </c>
      <c r="J8642">
        <f t="shared" si="134"/>
        <v>2.1893317571008678E-3</v>
      </c>
    </row>
    <row r="8643" spans="1:10" x14ac:dyDescent="0.35">
      <c r="A8643">
        <v>324.58117346555503</v>
      </c>
      <c r="C8643">
        <v>-6.5616322622969901E-5</v>
      </c>
      <c r="D8643">
        <v>1.3669399802541901E-6</v>
      </c>
      <c r="E8643">
        <v>9.0464443744903296E-5</v>
      </c>
      <c r="F8643">
        <v>-8.6096493373895101E-6</v>
      </c>
      <c r="G8643">
        <v>6.2239790422107401E-6</v>
      </c>
      <c r="H8643">
        <v>-5.7118170962820199E-5</v>
      </c>
      <c r="I8643">
        <v>7.0636165139492405E-5</v>
      </c>
      <c r="J8643">
        <f t="shared" ref="J8643:J8706" si="135">SUM(C8643:I8643)*50</f>
        <v>1.8673692491840514E-3</v>
      </c>
    </row>
    <row r="8644" spans="1:10" x14ac:dyDescent="0.35">
      <c r="A8644">
        <v>324.61873638344201</v>
      </c>
      <c r="C8644">
        <v>-6.3005921147707994E-5</v>
      </c>
      <c r="D8644">
        <v>9.2652934774229701E-6</v>
      </c>
      <c r="E8644">
        <v>8.3262419816739007E-5</v>
      </c>
      <c r="F8644">
        <v>-4.65393592681822E-6</v>
      </c>
      <c r="G8644">
        <v>2.7084567943305001E-6</v>
      </c>
      <c r="H8644">
        <v>-6.2203855709246897E-5</v>
      </c>
      <c r="I8644">
        <v>6.4547253308290905E-5</v>
      </c>
      <c r="J8644">
        <f t="shared" si="135"/>
        <v>1.4959855306505136E-3</v>
      </c>
    </row>
    <row r="8645" spans="1:10" x14ac:dyDescent="0.35">
      <c r="A8645">
        <v>324.65629930133002</v>
      </c>
      <c r="C8645">
        <v>-5.4033718701378198E-5</v>
      </c>
      <c r="D8645">
        <v>1.67679485771606E-5</v>
      </c>
      <c r="E8645">
        <v>6.8785057522999506E-5</v>
      </c>
      <c r="F8645">
        <v>2.92440255217071E-7</v>
      </c>
      <c r="G8645">
        <v>-1.0071807891643701E-6</v>
      </c>
      <c r="H8645">
        <v>-6.09201778346978E-5</v>
      </c>
      <c r="I8645">
        <v>5.2317427938183303E-5</v>
      </c>
      <c r="J8645">
        <f t="shared" si="135"/>
        <v>1.1100898484160053E-3</v>
      </c>
    </row>
    <row r="8646" spans="1:10" x14ac:dyDescent="0.35">
      <c r="A8646">
        <v>324.69386221921701</v>
      </c>
      <c r="C8646">
        <v>-3.9220381141866299E-5</v>
      </c>
      <c r="D8646">
        <v>2.3008144878423701E-5</v>
      </c>
      <c r="E8646">
        <v>4.8359364584585601E-5</v>
      </c>
      <c r="F8646">
        <v>5.6373946204226499E-6</v>
      </c>
      <c r="G8646">
        <v>-4.4736024770435301E-6</v>
      </c>
      <c r="H8646">
        <v>-5.3399867371460702E-5</v>
      </c>
      <c r="I8646">
        <v>3.47124720324833E-5</v>
      </c>
      <c r="J8646">
        <f t="shared" si="135"/>
        <v>7.3117625627723624E-4</v>
      </c>
    </row>
    <row r="8647" spans="1:10" x14ac:dyDescent="0.35">
      <c r="A8647">
        <v>324.73142513710502</v>
      </c>
      <c r="C8647">
        <v>-1.9723160326947001E-5</v>
      </c>
      <c r="D8647">
        <v>2.7208538180284101E-5</v>
      </c>
      <c r="E8647">
        <v>2.3794715988670499E-5</v>
      </c>
      <c r="F8647">
        <v>1.0683016854312501E-5</v>
      </c>
      <c r="G8647">
        <v>-7.2838931636515502E-6</v>
      </c>
      <c r="H8647">
        <v>-4.0396816329072899E-5</v>
      </c>
      <c r="I8647">
        <v>1.30460234103026E-5</v>
      </c>
      <c r="J8647">
        <f t="shared" si="135"/>
        <v>3.664212306949123E-4</v>
      </c>
    </row>
    <row r="8648" spans="1:10" x14ac:dyDescent="0.35">
      <c r="A8648">
        <v>324.76898805499201</v>
      </c>
      <c r="C8648">
        <v>2.7495232661073398E-6</v>
      </c>
      <c r="D8648">
        <v>2.87739117234525E-5</v>
      </c>
      <c r="E8648">
        <v>-2.7715904494577398E-6</v>
      </c>
      <c r="F8648">
        <v>1.47088456303395E-5</v>
      </c>
      <c r="G8648">
        <v>-9.1214459066442294E-6</v>
      </c>
      <c r="H8648">
        <v>-2.3204711836546098E-5</v>
      </c>
      <c r="I8648">
        <v>-1.0918128243839499E-5</v>
      </c>
      <c r="J8648">
        <f t="shared" si="135"/>
        <v>1.0820209170588353E-5</v>
      </c>
    </row>
    <row r="8649" spans="1:10" x14ac:dyDescent="0.35">
      <c r="A8649">
        <v>324.80655097288002</v>
      </c>
      <c r="C8649">
        <v>2.6088204594972899E-5</v>
      </c>
      <c r="D8649">
        <v>2.7367661499893399E-5</v>
      </c>
      <c r="E8649">
        <v>-2.9050879143885899E-5</v>
      </c>
      <c r="F8649">
        <v>1.70653021505175E-5</v>
      </c>
      <c r="G8649">
        <v>-9.7957036304944596E-6</v>
      </c>
      <c r="H8649">
        <v>-3.5247342869873799E-6</v>
      </c>
      <c r="I8649">
        <v>-3.5112368308183199E-5</v>
      </c>
      <c r="J8649">
        <f t="shared" si="135"/>
        <v>-3.4812585620835662E-4</v>
      </c>
    </row>
    <row r="8650" spans="1:10" x14ac:dyDescent="0.35">
      <c r="A8650">
        <v>324.84411389076701</v>
      </c>
      <c r="C8650">
        <v>4.7984111239111801E-5</v>
      </c>
      <c r="D8650">
        <v>2.2962645178508002E-5</v>
      </c>
      <c r="E8650">
        <v>-5.2788453581559197E-5</v>
      </c>
      <c r="F8650">
        <v>1.7265714946026201E-5</v>
      </c>
      <c r="G8650">
        <v>-9.2616910993708105E-6</v>
      </c>
      <c r="H8650">
        <v>1.6703830323069601E-5</v>
      </c>
      <c r="I8650">
        <v>-5.7347833306177701E-5</v>
      </c>
      <c r="J8650">
        <f t="shared" si="135"/>
        <v>-7.240838150196049E-4</v>
      </c>
    </row>
    <row r="8651" spans="1:10" x14ac:dyDescent="0.35">
      <c r="A8651">
        <v>324.88167680865399</v>
      </c>
      <c r="C8651">
        <v>6.6162905996069706E-5</v>
      </c>
      <c r="D8651">
        <v>1.5859544571825099E-5</v>
      </c>
      <c r="E8651">
        <v>-7.1944419483842899E-5</v>
      </c>
      <c r="F8651">
        <v>1.5064663090858401E-5</v>
      </c>
      <c r="G8651">
        <v>-7.6213641748498098E-6</v>
      </c>
      <c r="H8651">
        <v>3.5493138676751798E-5</v>
      </c>
      <c r="I8651">
        <v>-7.5516728154435605E-5</v>
      </c>
      <c r="J8651">
        <f t="shared" si="135"/>
        <v>-1.1251129738811658E-3</v>
      </c>
    </row>
    <row r="8652" spans="1:10" x14ac:dyDescent="0.35">
      <c r="A8652">
        <v>324.919239726542</v>
      </c>
      <c r="C8652">
        <v>7.8626246092824899E-5</v>
      </c>
      <c r="D8652">
        <v>6.6693306370835097E-6</v>
      </c>
      <c r="E8652">
        <v>-8.4857282061131495E-5</v>
      </c>
      <c r="F8652">
        <v>1.0511245425108901E-5</v>
      </c>
      <c r="G8652">
        <v>-5.1070851387696504E-6</v>
      </c>
      <c r="H8652">
        <v>5.0998189142922802E-5</v>
      </c>
      <c r="I8652">
        <v>-8.7795271321683405E-5</v>
      </c>
      <c r="J8652">
        <f t="shared" si="135"/>
        <v>-1.5477313611822218E-3</v>
      </c>
    </row>
    <row r="8653" spans="1:10" x14ac:dyDescent="0.35">
      <c r="A8653">
        <v>324.95680264442899</v>
      </c>
      <c r="C8653">
        <v>8.3874943094485905E-5</v>
      </c>
      <c r="D8653">
        <v>-3.7396300820457298E-6</v>
      </c>
      <c r="E8653">
        <v>-9.0378887108573402E-5</v>
      </c>
      <c r="F8653">
        <v>3.9683356466406802E-6</v>
      </c>
      <c r="G8653">
        <v>-2.0497215128032301E-6</v>
      </c>
      <c r="H8653">
        <v>6.1692116344633395E-5</v>
      </c>
      <c r="I8653">
        <v>-9.2827397079108402E-5</v>
      </c>
      <c r="J8653">
        <f t="shared" si="135"/>
        <v>-1.9730120348385389E-3</v>
      </c>
    </row>
    <row r="8654" spans="1:10" x14ac:dyDescent="0.35">
      <c r="A8654">
        <v>324.994365562317</v>
      </c>
      <c r="C8654">
        <v>8.1088385314557394E-5</v>
      </c>
      <c r="D8654">
        <v>-1.43252654182486E-5</v>
      </c>
      <c r="E8654">
        <v>-8.7971074214539599E-5</v>
      </c>
      <c r="F8654">
        <v>-3.9073169989597899E-6</v>
      </c>
      <c r="G8654">
        <v>1.16430861096277E-6</v>
      </c>
      <c r="H8654">
        <v>6.6509404558579802E-5</v>
      </c>
      <c r="I8654">
        <v>-8.9870566545294096E-5</v>
      </c>
      <c r="J8654">
        <f t="shared" si="135"/>
        <v>-2.3656062346471061E-3</v>
      </c>
    </row>
    <row r="8655" spans="1:10" x14ac:dyDescent="0.35">
      <c r="A8655">
        <v>325.03192848020399</v>
      </c>
      <c r="C8655">
        <v>7.0238686320287305E-5</v>
      </c>
      <c r="D8655">
        <v>-2.3978084765224201E-5</v>
      </c>
      <c r="E8655">
        <v>-7.7756687117379398E-5</v>
      </c>
      <c r="F8655">
        <v>-1.2224549805189799E-5</v>
      </c>
      <c r="G8655">
        <v>4.1414786290050902E-6</v>
      </c>
      <c r="H8655">
        <v>6.4944388563731301E-5</v>
      </c>
      <c r="I8655">
        <v>-7.8888177307131604E-5</v>
      </c>
      <c r="J8655">
        <f t="shared" si="135"/>
        <v>-2.6761472740950655E-3</v>
      </c>
    </row>
    <row r="8656" spans="1:10" x14ac:dyDescent="0.35">
      <c r="A8656">
        <v>325.069491398092</v>
      </c>
      <c r="C8656">
        <v>5.2124427591499701E-5</v>
      </c>
      <c r="D8656">
        <v>-3.1639041645342597E-5</v>
      </c>
      <c r="E8656">
        <v>-6.0520303679280097E-5</v>
      </c>
      <c r="F8656">
        <v>-1.9952119650228901E-5</v>
      </c>
      <c r="G8656">
        <v>6.52899593892048E-6</v>
      </c>
      <c r="H8656">
        <v>5.70967679597408E-5</v>
      </c>
      <c r="I8656">
        <v>-6.0577848403873698E-5</v>
      </c>
      <c r="J8656">
        <f t="shared" si="135"/>
        <v>-2.8469560944282156E-3</v>
      </c>
    </row>
    <row r="8657" spans="1:10" x14ac:dyDescent="0.35">
      <c r="A8657">
        <v>325.10705431597898</v>
      </c>
      <c r="C8657">
        <v>2.8317231604125499E-5</v>
      </c>
      <c r="D8657">
        <v>-3.6416287579949198E-5</v>
      </c>
      <c r="E8657">
        <v>-3.7657157104218898E-5</v>
      </c>
      <c r="F8657">
        <v>-2.6038389297701701E-5</v>
      </c>
      <c r="G8657">
        <v>8.0562068803016797E-6</v>
      </c>
      <c r="H8657">
        <v>4.3660802270092697E-5</v>
      </c>
      <c r="I8657">
        <v>-3.63308501873192E-5</v>
      </c>
      <c r="J8657">
        <f t="shared" si="135"/>
        <v>-2.8204221707334555E-3</v>
      </c>
    </row>
    <row r="8658" spans="1:10" x14ac:dyDescent="0.35">
      <c r="A8658">
        <v>325.144617233867</v>
      </c>
      <c r="C8658">
        <v>1.02384100740102E-6</v>
      </c>
      <c r="D8658">
        <v>-3.76878540174966E-5</v>
      </c>
      <c r="E8658">
        <v>-1.1072146413667299E-5</v>
      </c>
      <c r="F8658">
        <v>-2.9542942133268301E-5</v>
      </c>
      <c r="G8658">
        <v>8.5646928511463892E-6</v>
      </c>
      <c r="H8658">
        <v>2.5859932819499999E-5</v>
      </c>
      <c r="I8658">
        <v>-8.1245721956024998E-6</v>
      </c>
      <c r="J8658">
        <f t="shared" si="135"/>
        <v>-2.5489524040993644E-3</v>
      </c>
    </row>
    <row r="8659" spans="1:10" x14ac:dyDescent="0.35">
      <c r="A8659">
        <v>325.18218015175398</v>
      </c>
      <c r="C8659">
        <v>-2.7124155652121902E-5</v>
      </c>
      <c r="D8659">
        <v>-3.5178472199277998E-5</v>
      </c>
      <c r="E8659">
        <v>1.6965548020412501E-5</v>
      </c>
      <c r="F8659">
        <v>-2.9764271324398599E-5</v>
      </c>
      <c r="G8659">
        <v>8.0237309960672503E-6</v>
      </c>
      <c r="H8659">
        <v>5.3333572484766004E-6</v>
      </c>
      <c r="I8659">
        <v>2.1643479701789998E-5</v>
      </c>
      <c r="J8659">
        <f t="shared" si="135"/>
        <v>-2.0050391604526071E-3</v>
      </c>
    </row>
    <row r="8660" spans="1:10" x14ac:dyDescent="0.35">
      <c r="A8660">
        <v>325.21974306964199</v>
      </c>
      <c r="C8660">
        <v>-5.33324056277088E-5</v>
      </c>
      <c r="D8660">
        <v>-2.9001271502694502E-5</v>
      </c>
      <c r="E8660">
        <v>4.40031097934406E-5</v>
      </c>
      <c r="F8660">
        <v>-2.6347136764794199E-5</v>
      </c>
      <c r="G8660">
        <v>6.5297056515450799E-6</v>
      </c>
      <c r="H8660">
        <v>-1.6014821405156101E-5</v>
      </c>
      <c r="I8660">
        <v>5.0365754662215697E-5</v>
      </c>
      <c r="J8660">
        <f t="shared" si="135"/>
        <v>-1.1898532596576112E-3</v>
      </c>
    </row>
    <row r="8661" spans="1:10" x14ac:dyDescent="0.35">
      <c r="A8661">
        <v>325.25730598752898</v>
      </c>
      <c r="C8661">
        <v>-7.49307819270784E-5</v>
      </c>
      <c r="D8661">
        <v>-1.9658732343200399E-5</v>
      </c>
      <c r="E8661">
        <v>6.7607496824006704E-5</v>
      </c>
      <c r="F8661">
        <v>-1.9354684343597701E-5</v>
      </c>
      <c r="G8661">
        <v>4.2900870303038701E-6</v>
      </c>
      <c r="H8661">
        <v>-3.6190149454460998E-5</v>
      </c>
      <c r="I8661">
        <v>7.5459780162059206E-5</v>
      </c>
      <c r="J8661">
        <f t="shared" si="135"/>
        <v>-1.3884920259838606E-4</v>
      </c>
    </row>
    <row r="8662" spans="1:10" x14ac:dyDescent="0.35">
      <c r="A8662">
        <v>325.29486890541699</v>
      </c>
      <c r="C8662">
        <v>-8.9654867183725699E-5</v>
      </c>
      <c r="D8662">
        <v>-8.0016271862706396E-6</v>
      </c>
      <c r="E8662">
        <v>8.5576330797946905E-5</v>
      </c>
      <c r="F8662">
        <v>-9.2939028293870399E-6</v>
      </c>
      <c r="G8662">
        <v>1.5944831051798401E-6</v>
      </c>
      <c r="H8662">
        <v>-5.32904740204949E-5</v>
      </c>
      <c r="I8662">
        <v>9.4606487065464995E-5</v>
      </c>
      <c r="J8662">
        <f t="shared" si="135"/>
        <v>1.0768214874356727E-3</v>
      </c>
    </row>
    <row r="8663" spans="1:10" x14ac:dyDescent="0.35">
      <c r="A8663">
        <v>325.33243182330398</v>
      </c>
      <c r="C8663">
        <v>-9.5891317285336995E-5</v>
      </c>
      <c r="D8663">
        <v>4.8507130568744996E-6</v>
      </c>
      <c r="E8663">
        <v>9.6139098246875705E-5</v>
      </c>
      <c r="F8663">
        <v>2.9118820214844901E-6</v>
      </c>
      <c r="G8663">
        <v>-1.22321464943581E-6</v>
      </c>
      <c r="H8663">
        <v>-6.5680532134887798E-5</v>
      </c>
      <c r="I8663">
        <v>1.059691473932E-4</v>
      </c>
      <c r="J8663">
        <f t="shared" si="135"/>
        <v>2.3537888324387042E-3</v>
      </c>
    </row>
    <row r="8664" spans="1:10" x14ac:dyDescent="0.35">
      <c r="A8664">
        <v>325.36999474119199</v>
      </c>
      <c r="C8664">
        <v>-9.2859714175931203E-5</v>
      </c>
      <c r="D8664">
        <v>1.7621131042814901E-5</v>
      </c>
      <c r="E8664">
        <v>9.8130851097978197E-5</v>
      </c>
      <c r="F8664">
        <v>1.60035650473988E-5</v>
      </c>
      <c r="G8664">
        <v>-3.8266102573590803E-6</v>
      </c>
      <c r="H8664">
        <v>-7.2143109644359405E-5</v>
      </c>
      <c r="I8664">
        <v>1.08371796629513E-4</v>
      </c>
      <c r="J8664">
        <f t="shared" si="135"/>
        <v>3.5648954870027604E-3</v>
      </c>
    </row>
    <row r="8665" spans="1:10" x14ac:dyDescent="0.35">
      <c r="A8665">
        <v>325.40755765907898</v>
      </c>
      <c r="C8665">
        <v>-8.0709878973312106E-5</v>
      </c>
      <c r="D8665">
        <v>2.9005116020081401E-5</v>
      </c>
      <c r="E8665">
        <v>9.1121446212780494E-5</v>
      </c>
      <c r="F8665">
        <v>2.8513386484315799E-5</v>
      </c>
      <c r="G8665">
        <v>-5.9172225749650897E-6</v>
      </c>
      <c r="H8665">
        <v>-7.1993454034384905E-5</v>
      </c>
      <c r="I8665">
        <v>1.0141955980458399E-4</v>
      </c>
      <c r="J8665">
        <f t="shared" si="135"/>
        <v>4.571947646954979E-3</v>
      </c>
    </row>
    <row r="8666" spans="1:10" x14ac:dyDescent="0.35">
      <c r="A8666">
        <v>325.44512057696602</v>
      </c>
      <c r="C8666">
        <v>-6.0522464797339398E-5</v>
      </c>
      <c r="D8666">
        <v>3.78073526134203E-5</v>
      </c>
      <c r="E8666">
        <v>7.5485860577788406E-5</v>
      </c>
      <c r="F8666">
        <v>3.8926009416275403E-5</v>
      </c>
      <c r="G8666">
        <v>-7.2686320924936001E-6</v>
      </c>
      <c r="H8666">
        <v>-6.5146759191502703E-5</v>
      </c>
      <c r="I8666">
        <v>8.5548607398965896E-5</v>
      </c>
      <c r="J8666">
        <f t="shared" si="135"/>
        <v>5.2414986962557152E-3</v>
      </c>
    </row>
    <row r="8667" spans="1:10" x14ac:dyDescent="0.35">
      <c r="A8667">
        <v>325.48268349485397</v>
      </c>
      <c r="C8667">
        <v>-3.4211031210584303E-5</v>
      </c>
      <c r="D8667">
        <v>4.3069736342237798E-5</v>
      </c>
      <c r="E8667">
        <v>5.2405250427910197E-5</v>
      </c>
      <c r="F8667">
        <v>4.5856035332085798E-5</v>
      </c>
      <c r="G8667">
        <v>-7.7504185805628098E-6</v>
      </c>
      <c r="H8667">
        <v>-5.2132509070678598E-5</v>
      </c>
      <c r="I8667">
        <v>6.2000030892689803E-5</v>
      </c>
      <c r="J8667">
        <f t="shared" si="135"/>
        <v>5.4618547066548947E-3</v>
      </c>
    </row>
    <row r="8668" spans="1:10" x14ac:dyDescent="0.35">
      <c r="A8668">
        <v>325.52024641274102</v>
      </c>
      <c r="C8668">
        <v>-4.3345723951207698E-6</v>
      </c>
      <c r="D8668">
        <v>4.4176897356741599E-5</v>
      </c>
      <c r="E8668">
        <v>2.3793991502615902E-5</v>
      </c>
      <c r="F8668">
        <v>4.8221442912354902E-5</v>
      </c>
      <c r="G8668">
        <v>-7.3393885076244296E-6</v>
      </c>
      <c r="H8668">
        <v>-3.40539589014345E-5</v>
      </c>
      <c r="I8668">
        <v>3.2719111711750503E-5</v>
      </c>
      <c r="J8668">
        <f t="shared" si="135"/>
        <v>5.1591761839641596E-3</v>
      </c>
    </row>
    <row r="8669" spans="1:10" x14ac:dyDescent="0.35">
      <c r="A8669">
        <v>325.55780933062903</v>
      </c>
      <c r="C8669">
        <v>2.61605809504138E-5</v>
      </c>
      <c r="D8669">
        <v>4.0927472677145901E-5</v>
      </c>
      <c r="E8669">
        <v>-7.8454459043563501E-6</v>
      </c>
      <c r="F8669">
        <v>4.5391799807164399E-5</v>
      </c>
      <c r="G8669">
        <v>-6.1172869826236003E-6</v>
      </c>
      <c r="H8669">
        <v>-1.2495705167271301E-5</v>
      </c>
      <c r="I8669">
        <v>1.88563793030297E-7</v>
      </c>
      <c r="J8669">
        <f t="shared" si="135"/>
        <v>4.3104989586751569E-3</v>
      </c>
    </row>
    <row r="8670" spans="1:10" x14ac:dyDescent="0.35">
      <c r="A8670">
        <v>325.59537224851601</v>
      </c>
      <c r="C8670">
        <v>5.4242578729203198E-5</v>
      </c>
      <c r="D8670">
        <v>3.3562891922957097E-5</v>
      </c>
      <c r="E8670">
        <v>-3.9630835951209803E-5</v>
      </c>
      <c r="F8670">
        <v>3.72920136642172E-5</v>
      </c>
      <c r="G8670">
        <v>-4.2559178519207501E-6</v>
      </c>
      <c r="H8670">
        <v>1.06132186728013E-5</v>
      </c>
      <c r="I8670">
        <v>-3.2789339496126301E-5</v>
      </c>
      <c r="J8670">
        <f t="shared" si="135"/>
        <v>2.9517304844960978E-3</v>
      </c>
    </row>
    <row r="8671" spans="1:10" x14ac:dyDescent="0.35">
      <c r="A8671">
        <v>325.63293516640402</v>
      </c>
      <c r="C8671">
        <v>7.7107581162634596E-5</v>
      </c>
      <c r="D8671">
        <v>2.2749920833123801E-5</v>
      </c>
      <c r="E8671">
        <v>-6.8555918034161003E-5</v>
      </c>
      <c r="F8671">
        <v>2.4446743441409301E-5</v>
      </c>
      <c r="G8671">
        <v>-1.9921349773063999E-6</v>
      </c>
      <c r="H8671">
        <v>3.3169338883818699E-5</v>
      </c>
      <c r="I8671">
        <v>-6.3341907150574699E-5</v>
      </c>
      <c r="J8671">
        <f t="shared" si="135"/>
        <v>1.1791812079472146E-3</v>
      </c>
    </row>
    <row r="8672" spans="1:10" x14ac:dyDescent="0.35">
      <c r="A8672">
        <v>325.67049808429101</v>
      </c>
      <c r="C8672">
        <v>9.24713953580645E-5</v>
      </c>
      <c r="D8672">
        <v>9.5181555885390493E-6</v>
      </c>
      <c r="E8672">
        <v>-9.1771760292280697E-5</v>
      </c>
      <c r="F8672">
        <v>7.9569582192541704E-6</v>
      </c>
      <c r="G8672">
        <v>4.03673910054027E-7</v>
      </c>
      <c r="H8672">
        <v>5.3083373254840298E-5</v>
      </c>
      <c r="I8672">
        <v>-8.8783539487086494E-5</v>
      </c>
      <c r="J8672">
        <f t="shared" si="135"/>
        <v>-8.5608717243075723E-4</v>
      </c>
    </row>
    <row r="8673" spans="1:10" x14ac:dyDescent="0.35">
      <c r="A8673">
        <v>325.70806100217902</v>
      </c>
      <c r="C8673">
        <v>9.8807730991909098E-5</v>
      </c>
      <c r="D8673">
        <v>-4.84146147659455E-6</v>
      </c>
      <c r="E8673">
        <v>-1.0686783243643201E-4</v>
      </c>
      <c r="F8673">
        <v>-1.0592176554303E-5</v>
      </c>
      <c r="G8673">
        <v>2.6613467329697099E-6</v>
      </c>
      <c r="H8673">
        <v>6.8471109098896504E-5</v>
      </c>
      <c r="I8673">
        <v>-1.06857825613084E-4</v>
      </c>
      <c r="J8673">
        <f t="shared" si="135"/>
        <v>-2.960955462831912E-3</v>
      </c>
    </row>
    <row r="8674" spans="1:10" x14ac:dyDescent="0.35">
      <c r="A8674">
        <v>325.74562392006601</v>
      </c>
      <c r="C8674">
        <v>9.5507218184108102E-5</v>
      </c>
      <c r="D8674">
        <v>-1.89067672691135E-5</v>
      </c>
      <c r="E8674">
        <v>-1.12124994441201E-4</v>
      </c>
      <c r="F8674">
        <v>-2.9284766154643301E-5</v>
      </c>
      <c r="G8674">
        <v>4.5426216976452E-6</v>
      </c>
      <c r="H8674">
        <v>7.7829544918210696E-5</v>
      </c>
      <c r="I8674">
        <v>-1.15941838483896E-4</v>
      </c>
      <c r="J8674">
        <f t="shared" si="135"/>
        <v>-4.9189490774444906E-3</v>
      </c>
    </row>
    <row r="8675" spans="1:10" x14ac:dyDescent="0.35">
      <c r="A8675">
        <v>325.78318683795402</v>
      </c>
      <c r="C8675">
        <v>8.2939867252662696E-5</v>
      </c>
      <c r="D8675">
        <v>-3.1269625609251898E-5</v>
      </c>
      <c r="E8675">
        <v>-1.06713502175646E-4</v>
      </c>
      <c r="F8675">
        <v>-4.6074067052425203E-5</v>
      </c>
      <c r="G8675">
        <v>5.8668972576071102E-6</v>
      </c>
      <c r="H8675">
        <v>8.0182161419993704E-5</v>
      </c>
      <c r="I8675">
        <v>-1.15193748405841E-4</v>
      </c>
      <c r="J8675">
        <f t="shared" si="135"/>
        <v>-6.5131008656450296E-3</v>
      </c>
    </row>
    <row r="8676" spans="1:10" x14ac:dyDescent="0.35">
      <c r="A8676">
        <v>325.82074975584101</v>
      </c>
      <c r="C8676">
        <v>6.2414147687335007E-5</v>
      </c>
      <c r="D8676">
        <v>-4.0681040858234397E-5</v>
      </c>
      <c r="E8676">
        <v>-9.0812927197627294E-5</v>
      </c>
      <c r="F8676">
        <v>-5.9007679214435298E-5</v>
      </c>
      <c r="G8676">
        <v>6.52822010106108E-6</v>
      </c>
      <c r="H8676">
        <v>7.5179465260901698E-5</v>
      </c>
      <c r="I8676">
        <v>-1.04630169225051E-4</v>
      </c>
      <c r="J8676">
        <f t="shared" si="135"/>
        <v>-7.5504991723025095E-3</v>
      </c>
    </row>
    <row r="8677" spans="1:10" x14ac:dyDescent="0.35">
      <c r="A8677">
        <v>325.85831267372799</v>
      </c>
      <c r="C8677">
        <v>3.6037150465594703E-5</v>
      </c>
      <c r="D8677">
        <v>-4.6180787668604902E-5</v>
      </c>
      <c r="E8677">
        <v>-6.5637414247465196E-5</v>
      </c>
      <c r="F8677">
        <v>-6.6453043880518599E-5</v>
      </c>
      <c r="G8677">
        <v>6.5019409963206202E-6</v>
      </c>
      <c r="H8677">
        <v>6.3144523420326007E-5</v>
      </c>
      <c r="I8677">
        <v>-8.5126208310264096E-5</v>
      </c>
      <c r="J8677">
        <f t="shared" si="135"/>
        <v>-7.8856919612305745E-3</v>
      </c>
    </row>
    <row r="8678" spans="1:10" x14ac:dyDescent="0.35">
      <c r="A8678">
        <v>325.895875591616</v>
      </c>
      <c r="C8678">
        <v>6.49110396158826E-6</v>
      </c>
      <c r="D8678">
        <v>-4.71977759783027E-5</v>
      </c>
      <c r="E8678">
        <v>-3.3358459727324698E-5</v>
      </c>
      <c r="F8678">
        <v>-6.7297144929571995E-5</v>
      </c>
      <c r="G8678">
        <v>5.8409141339467903E-6</v>
      </c>
      <c r="H8678">
        <v>4.5057833042046198E-5</v>
      </c>
      <c r="I8678">
        <v>-5.8338377234409301E-5</v>
      </c>
      <c r="J8678">
        <f t="shared" si="135"/>
        <v>-7.4400953366013716E-3</v>
      </c>
    </row>
    <row r="8679" spans="1:10" x14ac:dyDescent="0.35">
      <c r="A8679">
        <v>325.93343850950299</v>
      </c>
      <c r="C8679">
        <v>-2.3249377320257901E-5</v>
      </c>
      <c r="D8679">
        <v>-4.3610436528866098E-5</v>
      </c>
      <c r="E8679">
        <v>3.0724066247151202E-6</v>
      </c>
      <c r="F8679">
        <v>-6.1096259072449297E-5</v>
      </c>
      <c r="G8679">
        <v>4.6624914903102098E-6</v>
      </c>
      <c r="H8679">
        <v>2.2481188481728001E-5</v>
      </c>
      <c r="I8679">
        <v>-2.6557644440222899E-5</v>
      </c>
      <c r="J8679">
        <f t="shared" si="135"/>
        <v>-6.2148815382521436E-3</v>
      </c>
    </row>
    <row r="8680" spans="1:10" x14ac:dyDescent="0.35">
      <c r="A8680">
        <v>325.971001427391</v>
      </c>
      <c r="C8680">
        <v>-5.0228547474658802E-5</v>
      </c>
      <c r="D8680">
        <v>-3.5760644538056597E-5</v>
      </c>
      <c r="E8680">
        <v>4.0188036306869798E-5</v>
      </c>
      <c r="F8680">
        <v>-4.8156465251906301E-5</v>
      </c>
      <c r="G8680">
        <v>3.1286975011393602E-6</v>
      </c>
      <c r="H8680">
        <v>-2.5742227249525098E-6</v>
      </c>
      <c r="I8680">
        <v>7.4937012902741E-6</v>
      </c>
      <c r="J8680">
        <f t="shared" si="135"/>
        <v>-4.2954722445645481E-3</v>
      </c>
    </row>
    <row r="8681" spans="1:10" x14ac:dyDescent="0.35">
      <c r="A8681">
        <v>326.00856434527799</v>
      </c>
      <c r="C8681">
        <v>-7.1815578045664302E-5</v>
      </c>
      <c r="D8681">
        <v>-2.44196369577026E-5</v>
      </c>
      <c r="E8681">
        <v>7.4334278436340699E-5</v>
      </c>
      <c r="F8681">
        <v>-2.95329281391933E-5</v>
      </c>
      <c r="G8681">
        <v>1.42271767125426E-6</v>
      </c>
      <c r="H8681">
        <v>-2.7824937695541101E-5</v>
      </c>
      <c r="I8681">
        <v>4.0902657386592098E-5</v>
      </c>
      <c r="J8681">
        <f t="shared" si="135"/>
        <v>-1.8466713671957125E-3</v>
      </c>
    </row>
    <row r="8682" spans="1:10" x14ac:dyDescent="0.35">
      <c r="A8682">
        <v>326.046127263166</v>
      </c>
      <c r="C8682">
        <v>-8.59725072849992E-5</v>
      </c>
      <c r="D8682">
        <v>-1.0709483875811999E-5</v>
      </c>
      <c r="E8682">
        <v>1.02031876566933E-4</v>
      </c>
      <c r="F8682">
        <v>-6.9449292501677703E-6</v>
      </c>
      <c r="G8682">
        <v>-2.7488691962205897E-7</v>
      </c>
      <c r="H8682">
        <v>-5.0922412823951698E-5</v>
      </c>
      <c r="I8682">
        <v>7.0821606605408203E-5</v>
      </c>
      <c r="J8682">
        <f t="shared" si="135"/>
        <v>9.0146315088942381E-4</v>
      </c>
    </row>
    <row r="8683" spans="1:10" x14ac:dyDescent="0.35">
      <c r="A8683">
        <v>326.08369018105299</v>
      </c>
      <c r="C8683">
        <v>-9.1455665381896104E-5</v>
      </c>
      <c r="D8683">
        <v>4.0116090840321502E-6</v>
      </c>
      <c r="E8683">
        <v>1.20335573614423E-4</v>
      </c>
      <c r="F8683">
        <v>1.7386773522262701E-5</v>
      </c>
      <c r="G8683">
        <v>-1.80703600219216E-6</v>
      </c>
      <c r="H8683">
        <v>-6.9671794614109095E-5</v>
      </c>
      <c r="I8683">
        <v>9.4716752020087701E-5</v>
      </c>
      <c r="J8683">
        <f t="shared" si="135"/>
        <v>3.6758106121304104E-3</v>
      </c>
    </row>
    <row r="8684" spans="1:10" x14ac:dyDescent="0.35">
      <c r="A8684">
        <v>326.121253098941</v>
      </c>
      <c r="C8684">
        <v>-8.7929746825093796E-5</v>
      </c>
      <c r="D8684">
        <v>1.82880749056255E-5</v>
      </c>
      <c r="E8684">
        <v>1.27152820679969E-4</v>
      </c>
      <c r="F8684">
        <v>4.0964532077612001E-5</v>
      </c>
      <c r="G8684">
        <v>-3.0554986377128001E-6</v>
      </c>
      <c r="H8684">
        <v>-8.2241999359137897E-5</v>
      </c>
      <c r="I8684">
        <v>1.1058670474890201E-4</v>
      </c>
      <c r="J8684">
        <f t="shared" si="135"/>
        <v>6.1882443795082008E-3</v>
      </c>
    </row>
    <row r="8685" spans="1:10" x14ac:dyDescent="0.35">
      <c r="A8685">
        <v>326.15881601682798</v>
      </c>
      <c r="C8685">
        <v>-7.5983544207770096E-5</v>
      </c>
      <c r="D8685">
        <v>3.0715239781406E-5</v>
      </c>
      <c r="E8685">
        <v>1.2148695431298499E-4</v>
      </c>
      <c r="F8685">
        <v>6.1277019063003796E-5</v>
      </c>
      <c r="G8685">
        <v>-3.9491850573141304E-6</v>
      </c>
      <c r="H8685">
        <v>-8.7346919024520805E-5</v>
      </c>
      <c r="I8685">
        <v>1.1713204247016E-4</v>
      </c>
      <c r="J8685">
        <f t="shared" si="135"/>
        <v>8.1665803668974878E-3</v>
      </c>
    </row>
    <row r="8686" spans="1:10" x14ac:dyDescent="0.35">
      <c r="A8686">
        <v>326.19637893471599</v>
      </c>
      <c r="C8686">
        <v>-5.7047315065403601E-5</v>
      </c>
      <c r="D8686">
        <v>4.0081535315829002E-5</v>
      </c>
      <c r="E8686">
        <v>1.0357612190671299E-4</v>
      </c>
      <c r="F8686">
        <v>7.6072628469262105E-5</v>
      </c>
      <c r="G8686">
        <v>-4.4649152784968703E-6</v>
      </c>
      <c r="H8686">
        <v>-8.4379595675983799E-5</v>
      </c>
      <c r="I8686">
        <v>1.13861365837653E-4</v>
      </c>
      <c r="J8686">
        <f t="shared" si="135"/>
        <v>9.3849912754786421E-3</v>
      </c>
    </row>
    <row r="8687" spans="1:10" x14ac:dyDescent="0.35">
      <c r="A8687">
        <v>326.23394185260298</v>
      </c>
      <c r="C8687">
        <v>-3.3222573339780201E-5</v>
      </c>
      <c r="D8687">
        <v>4.5489886014038197E-5</v>
      </c>
      <c r="E8687">
        <v>7.4909091689588306E-5</v>
      </c>
      <c r="F8687">
        <v>8.3612659389366498E-5</v>
      </c>
      <c r="G8687">
        <v>-4.6213611994434597E-6</v>
      </c>
      <c r="H8687">
        <v>-7.3485073841537694E-5</v>
      </c>
      <c r="I8687">
        <v>1.01125327820459E-4</v>
      </c>
      <c r="J8687">
        <f t="shared" si="135"/>
        <v>9.6903978266345316E-3</v>
      </c>
    </row>
    <row r="8688" spans="1:10" x14ac:dyDescent="0.35">
      <c r="A8688">
        <v>326.27150477049099</v>
      </c>
      <c r="C8688">
        <v>-7.0445567222162304E-6</v>
      </c>
      <c r="D8688">
        <v>4.6445805018149899E-5</v>
      </c>
      <c r="E8688">
        <v>3.8111462067173899E-5</v>
      </c>
      <c r="F8688">
        <v>8.2875356459547896E-5</v>
      </c>
      <c r="G8688">
        <v>-4.4678352890550701E-6</v>
      </c>
      <c r="H8688">
        <v>-5.5563064195088599E-5</v>
      </c>
      <c r="I8688">
        <v>8.0076718157651101E-5</v>
      </c>
      <c r="J8688">
        <f t="shared" si="135"/>
        <v>9.0216942748081435E-3</v>
      </c>
    </row>
    <row r="8689" spans="1:10" x14ac:dyDescent="0.35">
      <c r="A8689">
        <v>326.30906768837798</v>
      </c>
      <c r="C8689">
        <v>1.8795337382366601E-5</v>
      </c>
      <c r="D8689">
        <v>4.29033558580626E-5</v>
      </c>
      <c r="E8689">
        <v>-3.2905736950984098E-6</v>
      </c>
      <c r="F8689">
        <v>7.3686717436561601E-5</v>
      </c>
      <c r="G8689">
        <v>-4.0702715408292397E-6</v>
      </c>
      <c r="H8689">
        <v>-3.2198070865050203E-5</v>
      </c>
      <c r="I8689">
        <v>5.2561329816969702E-5</v>
      </c>
      <c r="J8689">
        <f t="shared" si="135"/>
        <v>7.4193912196491331E-3</v>
      </c>
    </row>
    <row r="8690" spans="1:10" x14ac:dyDescent="0.35">
      <c r="A8690">
        <v>326.34663060626599</v>
      </c>
      <c r="C8690">
        <v>4.17359949651725E-5</v>
      </c>
      <c r="D8690">
        <v>3.5264668305860203E-5</v>
      </c>
      <c r="E8690">
        <v>-4.5208303992465903E-5</v>
      </c>
      <c r="F8690">
        <v>5.6761688533499998E-5</v>
      </c>
      <c r="G8690">
        <v>-3.49702225021732E-6</v>
      </c>
      <c r="H8690">
        <v>-5.5216528894115298E-6</v>
      </c>
      <c r="I8690">
        <v>2.0950405104868099E-5</v>
      </c>
      <c r="J8690">
        <f t="shared" si="135"/>
        <v>5.0242888888653026E-3</v>
      </c>
    </row>
    <row r="8691" spans="1:10" x14ac:dyDescent="0.35">
      <c r="A8691">
        <v>326.38419352415298</v>
      </c>
      <c r="C8691">
        <v>5.96104684066227E-5</v>
      </c>
      <c r="D8691">
        <v>2.4333631775645598E-5</v>
      </c>
      <c r="E8691">
        <v>-8.3398066754592105E-5</v>
      </c>
      <c r="F8691">
        <v>3.3649114091234997E-5</v>
      </c>
      <c r="G8691">
        <v>-2.80694881052011E-6</v>
      </c>
      <c r="H8691">
        <v>2.19816763959151E-5</v>
      </c>
      <c r="I8691">
        <v>-1.2069584222853699E-5</v>
      </c>
      <c r="J8691">
        <f t="shared" si="135"/>
        <v>2.0650145440726238E-3</v>
      </c>
    </row>
    <row r="8692" spans="1:10" x14ac:dyDescent="0.35">
      <c r="A8692">
        <v>326.42175644204002</v>
      </c>
      <c r="C8692">
        <v>7.0859118121341803E-5</v>
      </c>
      <c r="D8692">
        <v>1.1229193719348101E-5</v>
      </c>
      <c r="E8692">
        <v>-1.1389729275656701E-4</v>
      </c>
      <c r="F8692">
        <v>6.5845051766896199E-6</v>
      </c>
      <c r="G8692">
        <v>-2.0417489767996602E-6</v>
      </c>
      <c r="H8692">
        <v>4.7707455754376298E-5</v>
      </c>
      <c r="I8692">
        <v>-4.3730645558919597E-5</v>
      </c>
      <c r="J8692">
        <f t="shared" si="135"/>
        <v>-1.1644707260265222E-3</v>
      </c>
    </row>
    <row r="8693" spans="1:10" x14ac:dyDescent="0.35">
      <c r="A8693">
        <v>326.45931935992797</v>
      </c>
      <c r="C8693">
        <v>7.4670197225111E-5</v>
      </c>
      <c r="D8693">
        <v>-2.73215327689888E-6</v>
      </c>
      <c r="E8693">
        <v>-1.3344351026527501E-4</v>
      </c>
      <c r="F8693">
        <v>-2.1734878011319702E-5</v>
      </c>
      <c r="G8693">
        <v>-1.2236292659842201E-6</v>
      </c>
      <c r="H8693">
        <v>6.9181307900517095E-5</v>
      </c>
      <c r="I8693">
        <v>-7.1419662341172104E-5</v>
      </c>
      <c r="J8693">
        <f t="shared" si="135"/>
        <v>-4.3351164017510907E-3</v>
      </c>
    </row>
    <row r="8694" spans="1:10" x14ac:dyDescent="0.35">
      <c r="A8694">
        <v>326.49688227781502</v>
      </c>
      <c r="C8694">
        <v>7.1034748224013005E-5</v>
      </c>
      <c r="D8694">
        <v>-1.6172039823719999E-5</v>
      </c>
      <c r="E8694">
        <v>-1.3983112994690901E-4</v>
      </c>
      <c r="F8694">
        <v>-4.8429175533781202E-5</v>
      </c>
      <c r="G8694">
        <v>-3.5843480034282198E-7</v>
      </c>
      <c r="H8694">
        <v>8.43017368091253E-5</v>
      </c>
      <c r="I8694">
        <v>-9.2896948644440006E-5</v>
      </c>
      <c r="J8694">
        <f t="shared" si="135"/>
        <v>-7.1175621858027378E-3</v>
      </c>
    </row>
    <row r="8695" spans="1:10" x14ac:dyDescent="0.35">
      <c r="A8695">
        <v>326.53444519570297</v>
      </c>
      <c r="C8695">
        <v>6.0712639507910498E-5</v>
      </c>
      <c r="D8695">
        <v>-2.7789711770154302E-5</v>
      </c>
      <c r="E8695">
        <v>-1.3216612884867399E-4</v>
      </c>
      <c r="F8695">
        <v>-7.0739419058180397E-5</v>
      </c>
      <c r="G8695">
        <v>5.5665172035607602E-7</v>
      </c>
      <c r="H8695">
        <v>9.1551422766793502E-5</v>
      </c>
      <c r="I8695">
        <v>-1.06478508104869E-4</v>
      </c>
      <c r="J8695">
        <f t="shared" si="135"/>
        <v>-9.2176526893408828E-3</v>
      </c>
    </row>
    <row r="8696" spans="1:10" x14ac:dyDescent="0.35">
      <c r="A8696">
        <v>326.57200811359002</v>
      </c>
      <c r="C8696">
        <v>4.5116629408972498E-5</v>
      </c>
      <c r="D8696">
        <v>-3.6490888931221402E-5</v>
      </c>
      <c r="E8696">
        <v>-1.10988605503336E-4</v>
      </c>
      <c r="F8696">
        <v>-8.6322337007515703E-5</v>
      </c>
      <c r="G8696">
        <v>1.52257523004158E-6</v>
      </c>
      <c r="H8696">
        <v>9.0155211512616293E-5</v>
      </c>
      <c r="I8696">
        <v>-1.11167185787329E-4</v>
      </c>
      <c r="J8696">
        <f t="shared" si="135"/>
        <v>-1.0408730053888588E-2</v>
      </c>
    </row>
    <row r="8697" spans="1:10" x14ac:dyDescent="0.35">
      <c r="A8697">
        <v>326.60957103147803</v>
      </c>
      <c r="C8697">
        <v>2.6130345161255201E-5</v>
      </c>
      <c r="D8697">
        <v>-4.1492941215498798E-5</v>
      </c>
      <c r="E8697">
        <v>-7.8246633685841996E-5</v>
      </c>
      <c r="F8697">
        <v>-9.3504003704946605E-5</v>
      </c>
      <c r="G8697">
        <v>2.52732556862726E-6</v>
      </c>
      <c r="H8697">
        <v>8.0167762797148898E-5</v>
      </c>
      <c r="I8697">
        <v>-1.06722730261556E-4</v>
      </c>
      <c r="J8697">
        <f t="shared" si="135"/>
        <v>-1.0557043767040603E-2</v>
      </c>
    </row>
    <row r="8698" spans="1:10" x14ac:dyDescent="0.35">
      <c r="A8698">
        <v>326.64713394936501</v>
      </c>
      <c r="C8698">
        <v>5.8829884496527E-6</v>
      </c>
      <c r="D8698">
        <v>-4.2396090000208897E-5</v>
      </c>
      <c r="E8698">
        <v>-3.7120517862039902E-5</v>
      </c>
      <c r="F8698">
        <v>-9.1464093592671703E-5</v>
      </c>
      <c r="G8698">
        <v>3.5367671657489499E-6</v>
      </c>
      <c r="H8698">
        <v>6.2480493147549595E-5</v>
      </c>
      <c r="I8698">
        <v>-9.3666331180796295E-5</v>
      </c>
      <c r="J8698">
        <f t="shared" si="135"/>
        <v>-9.6373391936382773E-3</v>
      </c>
    </row>
    <row r="8699" spans="1:10" x14ac:dyDescent="0.35">
      <c r="A8699">
        <v>326.68469686725302</v>
      </c>
      <c r="C8699">
        <v>-1.34923206772945E-5</v>
      </c>
      <c r="D8699">
        <v>-3.9214124008544401E-5</v>
      </c>
      <c r="E8699">
        <v>8.2872358223345693E-6</v>
      </c>
      <c r="F8699">
        <v>-8.0329958557311999E-5</v>
      </c>
      <c r="G8699">
        <v>4.4895973520273303E-6</v>
      </c>
      <c r="H8699">
        <v>3.8745382974541202E-5</v>
      </c>
      <c r="I8699">
        <v>-7.3220950342407206E-5</v>
      </c>
      <c r="J8699">
        <f t="shared" si="135"/>
        <v>-7.7367568718327501E-3</v>
      </c>
    </row>
    <row r="8700" spans="1:10" x14ac:dyDescent="0.35">
      <c r="A8700">
        <v>326.72225978514001</v>
      </c>
      <c r="C8700">
        <v>-3.0088775578005699E-5</v>
      </c>
      <c r="D8700">
        <v>-3.23624937094819E-5</v>
      </c>
      <c r="E8700">
        <v>5.3365960155835998E-5</v>
      </c>
      <c r="F8700">
        <v>-6.1169599659612707E-5</v>
      </c>
      <c r="G8700">
        <v>5.2980190225101498E-6</v>
      </c>
      <c r="H8700">
        <v>1.1221635836909E-5</v>
      </c>
      <c r="I8700">
        <v>-4.7194212100275998E-5</v>
      </c>
      <c r="J8700">
        <f t="shared" si="135"/>
        <v>-5.0464733016060579E-3</v>
      </c>
    </row>
    <row r="8701" spans="1:10" x14ac:dyDescent="0.35">
      <c r="A8701">
        <v>326.75982270302802</v>
      </c>
      <c r="C8701">
        <v>-4.2419267065246703E-5</v>
      </c>
      <c r="D8701">
        <v>-2.2606135228478101E-5</v>
      </c>
      <c r="E8701">
        <v>9.34726039836107E-5</v>
      </c>
      <c r="F8701">
        <v>-3.5883751569453403E-5</v>
      </c>
      <c r="G8701">
        <v>5.8547847887616399E-6</v>
      </c>
      <c r="H8701">
        <v>-1.74407932085195E-5</v>
      </c>
      <c r="I8701">
        <v>-1.7815300235156599E-5</v>
      </c>
      <c r="J8701">
        <f t="shared" si="135"/>
        <v>-1.8418929267240982E-3</v>
      </c>
    </row>
    <row r="8702" spans="1:10" x14ac:dyDescent="0.35">
      <c r="A8702">
        <v>326.79738562091501</v>
      </c>
      <c r="C8702">
        <v>-4.9552728875865299E-5</v>
      </c>
      <c r="D8702">
        <v>-1.09734897511761E-5</v>
      </c>
      <c r="E8702">
        <v>1.2441933651059799E-4</v>
      </c>
      <c r="F8702">
        <v>-7.00846976576507E-6</v>
      </c>
      <c r="G8702">
        <v>6.0461811417049499E-6</v>
      </c>
      <c r="H8702">
        <v>-4.4459998492706E-5</v>
      </c>
      <c r="I8702">
        <v>1.2459152005294699E-5</v>
      </c>
      <c r="J8702">
        <f t="shared" si="135"/>
        <v>1.5464991386042587E-3</v>
      </c>
    </row>
    <row r="8703" spans="1:10" x14ac:dyDescent="0.35">
      <c r="A8703">
        <v>326.83494853880302</v>
      </c>
      <c r="C8703">
        <v>-5.1180651850557501E-5</v>
      </c>
      <c r="D8703">
        <v>1.3534995160195899E-6</v>
      </c>
      <c r="E8703">
        <v>1.4292075920998299E-4</v>
      </c>
      <c r="F8703">
        <v>2.2550459307338602E-5</v>
      </c>
      <c r="G8703">
        <v>5.7694368263076802E-6</v>
      </c>
      <c r="H8703">
        <v>-6.7197664592917402E-5</v>
      </c>
      <c r="I8703">
        <v>4.1153051536369699E-5</v>
      </c>
      <c r="J8703">
        <f t="shared" si="135"/>
        <v>4.7684444976271827E-3</v>
      </c>
    </row>
    <row r="8704" spans="1:10" x14ac:dyDescent="0.35">
      <c r="A8704">
        <v>326.87251145669001</v>
      </c>
      <c r="C8704">
        <v>-4.7609602739158603E-5</v>
      </c>
      <c r="D8704">
        <v>1.3161444452404899E-5</v>
      </c>
      <c r="E8704">
        <v>1.46951898686063E-4</v>
      </c>
      <c r="F8704">
        <v>4.98224136756413E-5</v>
      </c>
      <c r="G8704">
        <v>4.9521305451566602E-6</v>
      </c>
      <c r="H8704">
        <v>-8.3423528651683604E-5</v>
      </c>
      <c r="I8704">
        <v>6.5974971461831594E-5</v>
      </c>
      <c r="J8704">
        <f t="shared" si="135"/>
        <v>7.491486371512761E-3</v>
      </c>
    </row>
    <row r="8705" spans="1:10" x14ac:dyDescent="0.35">
      <c r="A8705">
        <v>326.91007437457699</v>
      </c>
      <c r="C8705">
        <v>-3.9684380882938397E-5</v>
      </c>
      <c r="D8705">
        <v>2.3326794367898801E-5</v>
      </c>
      <c r="E8705">
        <v>1.35976993187362E-4</v>
      </c>
      <c r="F8705">
        <v>7.2082950199901298E-5</v>
      </c>
      <c r="G8705">
        <v>3.5705886812328901E-6</v>
      </c>
      <c r="H8705">
        <v>-9.1541578535126106E-5</v>
      </c>
      <c r="I8705">
        <v>8.5001570197053305E-5</v>
      </c>
      <c r="J8705">
        <f t="shared" si="135"/>
        <v>9.4366468607691885E-3</v>
      </c>
    </row>
    <row r="8706" spans="1:10" x14ac:dyDescent="0.35">
      <c r="A8706">
        <v>326.947637292465</v>
      </c>
      <c r="C8706">
        <v>-2.8654360596161601E-5</v>
      </c>
      <c r="D8706">
        <v>3.0924028242009098E-5</v>
      </c>
      <c r="E8706">
        <v>1.1102249352131E-4</v>
      </c>
      <c r="F8706">
        <v>8.7137162531979496E-5</v>
      </c>
      <c r="G8706">
        <v>1.66411110312502E-6</v>
      </c>
      <c r="H8706">
        <v>-9.0754297637320598E-5</v>
      </c>
      <c r="I8706">
        <v>9.6825734534988805E-5</v>
      </c>
      <c r="J8706">
        <f t="shared" si="135"/>
        <v>1.0408243584996511E-2</v>
      </c>
    </row>
    <row r="8707" spans="1:10" x14ac:dyDescent="0.35">
      <c r="A8707">
        <v>326.98520021035199</v>
      </c>
      <c r="C8707">
        <v>-1.60016857239808E-5</v>
      </c>
      <c r="D8707">
        <v>3.5310226121019301E-5</v>
      </c>
      <c r="E8707">
        <v>7.4584268586868501E-5</v>
      </c>
      <c r="F8707">
        <v>9.3544803936268398E-5</v>
      </c>
      <c r="G8707">
        <v>-6.5780995273128301E-7</v>
      </c>
      <c r="H8707">
        <v>-8.1147323479149595E-5</v>
      </c>
      <c r="I8707">
        <v>1.00658280234049E-4</v>
      </c>
      <c r="J8707">
        <f t="shared" ref="J8707:J8770" si="136">SUM(C8707:I8707)*50</f>
        <v>1.0314537986117176E-2</v>
      </c>
    </row>
    <row r="8708" spans="1:10" x14ac:dyDescent="0.35">
      <c r="A8708">
        <v>327.02276312824</v>
      </c>
      <c r="C8708">
        <v>-3.2536308293311501E-6</v>
      </c>
      <c r="D8708">
        <v>3.6178308654700199E-5</v>
      </c>
      <c r="E8708">
        <v>3.0376941956999599E-5</v>
      </c>
      <c r="F8708">
        <v>9.0763201389369697E-5</v>
      </c>
      <c r="G8708">
        <v>-3.21732801323109E-6</v>
      </c>
      <c r="H8708">
        <v>-6.3684909552003805E-5</v>
      </c>
      <c r="I8708">
        <v>9.6376244694340704E-5</v>
      </c>
      <c r="J8708">
        <f t="shared" si="136"/>
        <v>9.1769414150422064E-3</v>
      </c>
    </row>
    <row r="8709" spans="1:10" x14ac:dyDescent="0.35">
      <c r="A8709">
        <v>327.06032604612699</v>
      </c>
      <c r="C8709">
        <v>8.1977312109241204E-6</v>
      </c>
      <c r="D8709">
        <v>3.3574750039238699E-5</v>
      </c>
      <c r="E8709">
        <v>-1.7049386301632801E-5</v>
      </c>
      <c r="F8709">
        <v>7.9193235187281704E-5</v>
      </c>
      <c r="G8709">
        <v>-5.7800332242463603E-6</v>
      </c>
      <c r="H8709">
        <v>-4.0115752167333298E-5</v>
      </c>
      <c r="I8709">
        <v>8.4515424422033095E-5</v>
      </c>
      <c r="J8709">
        <f t="shared" si="136"/>
        <v>7.126798458313259E-3</v>
      </c>
    </row>
    <row r="8710" spans="1:10" x14ac:dyDescent="0.35">
      <c r="A8710">
        <v>327.097888964015</v>
      </c>
      <c r="C8710">
        <v>1.7247415436131401E-5</v>
      </c>
      <c r="D8710">
        <v>2.7881382024067599E-5</v>
      </c>
      <c r="E8710">
        <v>-6.2785002935290197E-5</v>
      </c>
      <c r="F8710">
        <v>6.0124480913961197E-5</v>
      </c>
      <c r="G8710">
        <v>-8.0762151349158704E-6</v>
      </c>
      <c r="H8710">
        <v>-1.27981064213245E-5</v>
      </c>
      <c r="I8710">
        <v>6.6209450756378406E-5</v>
      </c>
      <c r="J8710">
        <f t="shared" si="136"/>
        <v>4.3901702319504013E-3</v>
      </c>
    </row>
    <row r="8711" spans="1:10" x14ac:dyDescent="0.35">
      <c r="A8711">
        <v>327.13545188190199</v>
      </c>
      <c r="C8711">
        <v>2.3184305079833199E-5</v>
      </c>
      <c r="D8711">
        <v>1.9764598948406299E-5</v>
      </c>
      <c r="E8711">
        <v>-1.0207845739259799E-4</v>
      </c>
      <c r="F8711">
        <v>3.5586766031856702E-5</v>
      </c>
      <c r="G8711">
        <v>-9.8297031181189393E-6</v>
      </c>
      <c r="H8711">
        <v>1.5538336743488701E-5</v>
      </c>
      <c r="I8711">
        <v>4.3081981711482E-5</v>
      </c>
      <c r="J8711">
        <f t="shared" si="136"/>
        <v>1.2623914002174983E-3</v>
      </c>
    </row>
    <row r="8712" spans="1:10" x14ac:dyDescent="0.35">
      <c r="A8712">
        <v>327.17301479979</v>
      </c>
      <c r="C8712">
        <v>2.5742492803244299E-5</v>
      </c>
      <c r="D8712">
        <v>1.00984620019834E-5</v>
      </c>
      <c r="E8712">
        <v>-1.3084079979446599E-4</v>
      </c>
      <c r="F8712">
        <v>8.1256133199286093E-6</v>
      </c>
      <c r="G8712">
        <v>-1.07911400529866E-5</v>
      </c>
      <c r="H8712">
        <v>4.2069534057097502E-5</v>
      </c>
      <c r="I8712">
        <v>1.71021835401104E-5</v>
      </c>
      <c r="J8712">
        <f t="shared" si="136"/>
        <v>-1.9246827062544189E-3</v>
      </c>
    </row>
    <row r="8713" spans="1:10" x14ac:dyDescent="0.35">
      <c r="A8713">
        <v>327.21057771767698</v>
      </c>
      <c r="C8713">
        <v>2.5094176236197E-5</v>
      </c>
      <c r="D8713">
        <v>-1.2943015367088399E-7</v>
      </c>
      <c r="E8713">
        <v>-1.46081542012204E-4</v>
      </c>
      <c r="F8713">
        <v>-1.9472827206623399E-5</v>
      </c>
      <c r="G8713">
        <v>-1.07716449413772E-5</v>
      </c>
      <c r="H8713">
        <v>6.4164551498669599E-5</v>
      </c>
      <c r="I8713">
        <v>-9.5836769960466904E-6</v>
      </c>
      <c r="J8713">
        <f t="shared" si="136"/>
        <v>-4.8390196787527788E-3</v>
      </c>
    </row>
    <row r="8714" spans="1:10" x14ac:dyDescent="0.35">
      <c r="A8714">
        <v>327.24814063556499</v>
      </c>
      <c r="C8714">
        <v>2.17884906360519E-5</v>
      </c>
      <c r="D8714">
        <v>-9.9190967055244894E-6</v>
      </c>
      <c r="E8714">
        <v>-1.4622875848010301E-4</v>
      </c>
      <c r="F8714">
        <v>-4.4476611830648901E-5</v>
      </c>
      <c r="G8714">
        <v>-9.6724171582180997E-6</v>
      </c>
      <c r="H8714">
        <v>7.9653516514516695E-5</v>
      </c>
      <c r="I8714">
        <v>-3.4830186131916002E-5</v>
      </c>
      <c r="J8714">
        <f t="shared" si="136"/>
        <v>-7.1842531577920969E-3</v>
      </c>
    </row>
    <row r="8715" spans="1:10" x14ac:dyDescent="0.35">
      <c r="A8715">
        <v>327.28570355345198</v>
      </c>
      <c r="C8715">
        <v>1.6647192550873E-5</v>
      </c>
      <c r="D8715">
        <v>-1.83559280858857E-5</v>
      </c>
      <c r="E8715">
        <v>-1.3129810862485701E-4</v>
      </c>
      <c r="F8715">
        <v>-6.4490245017872596E-5</v>
      </c>
      <c r="G8715">
        <v>-7.5060141997905597E-6</v>
      </c>
      <c r="H8715">
        <v>8.7048043269021704E-5</v>
      </c>
      <c r="I8715">
        <v>-5.6665616008086799E-5</v>
      </c>
      <c r="J8715">
        <f t="shared" si="136"/>
        <v>-8.7310338058298985E-3</v>
      </c>
    </row>
    <row r="8716" spans="1:10" x14ac:dyDescent="0.35">
      <c r="A8716">
        <v>327.32326647133999</v>
      </c>
      <c r="C8716">
        <v>1.06329982490129E-5</v>
      </c>
      <c r="D8716">
        <v>-2.46954741630875E-5</v>
      </c>
      <c r="E8716">
        <v>-1.0289190145017099E-4</v>
      </c>
      <c r="F8716">
        <v>-7.7694020715262803E-5</v>
      </c>
      <c r="G8716">
        <v>-4.4058058388046301E-6</v>
      </c>
      <c r="H8716">
        <v>8.5690990952092195E-5</v>
      </c>
      <c r="I8716">
        <v>-7.3445832127573104E-5</v>
      </c>
      <c r="J8716">
        <f t="shared" si="136"/>
        <v>-9.3404522546896955E-3</v>
      </c>
    </row>
    <row r="8717" spans="1:10" x14ac:dyDescent="0.35">
      <c r="A8717">
        <v>327.36082938922698</v>
      </c>
      <c r="C8717">
        <v>4.7090760532032597E-6</v>
      </c>
      <c r="D8717">
        <v>-2.84275056271127E-5</v>
      </c>
      <c r="E8717">
        <v>-6.40278414169744E-5</v>
      </c>
      <c r="F8717">
        <v>-8.3015569627346394E-5</v>
      </c>
      <c r="G8717">
        <v>-6.2139887831318995E-7</v>
      </c>
      <c r="H8717">
        <v>7.58198002193534E-5</v>
      </c>
      <c r="I8717">
        <v>-8.39774042057863E-5</v>
      </c>
      <c r="J8717">
        <f t="shared" si="136"/>
        <v>-8.9770421741488162E-3</v>
      </c>
    </row>
    <row r="8718" spans="1:10" x14ac:dyDescent="0.35">
      <c r="A8718">
        <v>327.39839230711402</v>
      </c>
      <c r="C8718">
        <v>-2.9157051568801598E-7</v>
      </c>
      <c r="D8718">
        <v>-2.9314084967129101E-5</v>
      </c>
      <c r="E8718">
        <v>-1.8815737746387901E-5</v>
      </c>
      <c r="F8718">
        <v>-8.0216820825961704E-5</v>
      </c>
      <c r="G8718">
        <v>3.5005061381846801E-6</v>
      </c>
      <c r="H8718">
        <v>5.8536767330593803E-5</v>
      </c>
      <c r="I8718">
        <v>-8.7600868723042004E-5</v>
      </c>
      <c r="J8718">
        <f t="shared" si="136"/>
        <v>-7.7100904654715131E-3</v>
      </c>
    </row>
    <row r="8719" spans="1:10" x14ac:dyDescent="0.35">
      <c r="A8719">
        <v>327.43595522500198</v>
      </c>
      <c r="C8719">
        <v>-3.7702541291184801E-6</v>
      </c>
      <c r="D8719">
        <v>-2.73992762741475E-5</v>
      </c>
      <c r="E8719">
        <v>2.79828518106516E-5</v>
      </c>
      <c r="F8719">
        <v>-6.9889394078039103E-5</v>
      </c>
      <c r="G8719">
        <v>7.5485239327967698E-6</v>
      </c>
      <c r="H8719">
        <v>3.5689479781198897E-5</v>
      </c>
      <c r="I8719">
        <v>-8.4228547520473899E-5</v>
      </c>
      <c r="J8719">
        <f t="shared" si="136"/>
        <v>-5.7033308238565849E-3</v>
      </c>
    </row>
    <row r="8720" spans="1:10" x14ac:dyDescent="0.35">
      <c r="A8720">
        <v>327.47351814288902</v>
      </c>
      <c r="C8720">
        <v>-5.4279206572224597E-6</v>
      </c>
      <c r="D8720">
        <v>-2.2991087067715699E-5</v>
      </c>
      <c r="E8720">
        <v>7.1464208147075197E-5</v>
      </c>
      <c r="F8720">
        <v>-5.33617970547611E-5</v>
      </c>
      <c r="G8720">
        <v>1.10891767270808E-5</v>
      </c>
      <c r="H8720">
        <v>9.6741881348823906E-6</v>
      </c>
      <c r="I8720">
        <v>-7.4335130740734102E-5</v>
      </c>
      <c r="J8720">
        <f t="shared" si="136"/>
        <v>-3.1944181255697487E-3</v>
      </c>
    </row>
    <row r="8721" spans="1:10" x14ac:dyDescent="0.35">
      <c r="A8721">
        <v>327.51108106077697</v>
      </c>
      <c r="C8721">
        <v>-5.2849040420407203E-6</v>
      </c>
      <c r="D8721">
        <v>-1.66189571323869E-5</v>
      </c>
      <c r="E8721">
        <v>1.0710584165615999E-4</v>
      </c>
      <c r="F8721">
        <v>-3.2531505714600199E-5</v>
      </c>
      <c r="G8721">
        <v>1.37151041911426E-5</v>
      </c>
      <c r="H8721">
        <v>-1.68169170979415E-5</v>
      </c>
      <c r="I8721">
        <v>-5.8903076592269401E-5</v>
      </c>
      <c r="J8721">
        <f t="shared" si="136"/>
        <v>-4.6672073659680634E-4</v>
      </c>
    </row>
    <row r="8722" spans="1:10" x14ac:dyDescent="0.35">
      <c r="A8722">
        <v>327.54864397866402</v>
      </c>
      <c r="C8722">
        <v>-3.65469558209737E-6</v>
      </c>
      <c r="D8722">
        <v>-8.9723238160753297E-6</v>
      </c>
      <c r="E8722">
        <v>1.3124679568734401E-4</v>
      </c>
      <c r="F8722">
        <v>-9.6429585159082008E-6</v>
      </c>
      <c r="G8722">
        <v>1.5093347686803901E-5</v>
      </c>
      <c r="H8722">
        <v>-4.10776106535572E-5</v>
      </c>
      <c r="I8722">
        <v>-3.9328465404192703E-5</v>
      </c>
      <c r="J8722">
        <f t="shared" si="136"/>
        <v>2.1832044701158553E-3</v>
      </c>
    </row>
    <row r="8723" spans="1:10" x14ac:dyDescent="0.35">
      <c r="A8723">
        <v>327.58620689655203</v>
      </c>
      <c r="C8723">
        <v>-1.07743781674527E-6</v>
      </c>
      <c r="D8723">
        <v>-8.2730675942566705E-7</v>
      </c>
      <c r="E8723">
        <v>1.41472805034737E-4</v>
      </c>
      <c r="F8723">
        <v>1.2962174325348299E-5</v>
      </c>
      <c r="G8723">
        <v>1.50078426699705E-5</v>
      </c>
      <c r="H8723">
        <v>-6.0668766940601598E-5</v>
      </c>
      <c r="I8723">
        <v>-1.7295993721834399E-5</v>
      </c>
      <c r="J8723">
        <f t="shared" si="136"/>
        <v>4.4786658395724434E-3</v>
      </c>
    </row>
    <row r="8724" spans="1:10" x14ac:dyDescent="0.35">
      <c r="A8724">
        <v>327.62376981443902</v>
      </c>
      <c r="C8724">
        <v>1.77597637375698E-6</v>
      </c>
      <c r="D8724">
        <v>7.0307394464473804E-6</v>
      </c>
      <c r="E8724">
        <v>1.36864838536444E-4</v>
      </c>
      <c r="F8724">
        <v>3.3093924402939601E-5</v>
      </c>
      <c r="G8724">
        <v>1.33906571033892E-5</v>
      </c>
      <c r="H8724">
        <v>-7.3668967730233703E-5</v>
      </c>
      <c r="I8724">
        <v>5.36591965450632E-6</v>
      </c>
      <c r="J8724">
        <f t="shared" si="136"/>
        <v>6.1926543893624899E-3</v>
      </c>
    </row>
    <row r="8725" spans="1:10" x14ac:dyDescent="0.35">
      <c r="A8725">
        <v>327.66133273232703</v>
      </c>
      <c r="C8725">
        <v>4.21475248648275E-6</v>
      </c>
      <c r="D8725">
        <v>1.38811694870195E-5</v>
      </c>
      <c r="E8725">
        <v>1.18084710237332E-4</v>
      </c>
      <c r="F8725">
        <v>4.8934803148344701E-5</v>
      </c>
      <c r="G8725">
        <v>1.03376234745142E-5</v>
      </c>
      <c r="H8725">
        <v>-7.8868238987063E-5</v>
      </c>
      <c r="I8725">
        <v>2.68375876391042E-5</v>
      </c>
      <c r="J8725">
        <f t="shared" si="136"/>
        <v>7.1711203742867175E-3</v>
      </c>
    </row>
    <row r="8726" spans="1:10" x14ac:dyDescent="0.35">
      <c r="A8726">
        <v>327.69889565021401</v>
      </c>
      <c r="C8726">
        <v>5.6380048548095501E-6</v>
      </c>
      <c r="D8726">
        <v>1.91317128239024E-5</v>
      </c>
      <c r="E8726">
        <v>8.7289457609502304E-5</v>
      </c>
      <c r="F8726">
        <v>5.9209324574318602E-5</v>
      </c>
      <c r="G8726">
        <v>6.1057170257422796E-6</v>
      </c>
      <c r="H8726">
        <v>-7.5884821611316302E-5</v>
      </c>
      <c r="I8726">
        <v>4.5455406155450998E-5</v>
      </c>
      <c r="J8726">
        <f t="shared" si="136"/>
        <v>7.3472400716204922E-3</v>
      </c>
    </row>
    <row r="8727" spans="1:10" x14ac:dyDescent="0.35">
      <c r="A8727">
        <v>327.73645856810202</v>
      </c>
      <c r="C8727">
        <v>5.6281739518376798E-6</v>
      </c>
      <c r="D8727">
        <v>2.2366542468267699E-5</v>
      </c>
      <c r="E8727">
        <v>4.7885042045482303E-5</v>
      </c>
      <c r="F8727">
        <v>6.3285929914456502E-5</v>
      </c>
      <c r="G8727">
        <v>1.0916394511413401E-6</v>
      </c>
      <c r="H8727">
        <v>-6.5193276283425402E-5</v>
      </c>
      <c r="I8727">
        <v>5.98421387456669E-5</v>
      </c>
      <c r="J8727">
        <f t="shared" si="136"/>
        <v>6.7453095146713495E-3</v>
      </c>
    </row>
    <row r="8728" spans="1:10" x14ac:dyDescent="0.35">
      <c r="A8728">
        <v>327.77402148598901</v>
      </c>
      <c r="C8728">
        <v>4.0153591535357501E-6</v>
      </c>
      <c r="D8728">
        <v>2.33752889891041E-5</v>
      </c>
      <c r="E8728">
        <v>4.1475106603429601E-6</v>
      </c>
      <c r="F8728">
        <v>6.1203357136656406E-5</v>
      </c>
      <c r="G8728">
        <v>-4.2066730296582397E-6</v>
      </c>
      <c r="H8728">
        <v>-4.8061836240640901E-5</v>
      </c>
      <c r="I8728">
        <v>6.9009834246100101E-5</v>
      </c>
      <c r="J8728">
        <f t="shared" si="136"/>
        <v>5.4741420457720081E-3</v>
      </c>
    </row>
    <row r="8729" spans="1:10" x14ac:dyDescent="0.35">
      <c r="A8729">
        <v>327.81158440387702</v>
      </c>
      <c r="C8729">
        <v>9.04168182712134E-7</v>
      </c>
      <c r="D8729">
        <v>2.2161582910290901E-5</v>
      </c>
      <c r="E8729">
        <v>-3.9245888177402103E-5</v>
      </c>
      <c r="F8729">
        <v>5.3622473357825101E-5</v>
      </c>
      <c r="G8729">
        <v>-9.2417644415003096E-6</v>
      </c>
      <c r="H8729">
        <v>-2.6406696046954399E-5</v>
      </c>
      <c r="I8729">
        <v>7.2427560269308096E-5</v>
      </c>
      <c r="J8729">
        <f t="shared" si="136"/>
        <v>3.7110718027139715E-3</v>
      </c>
    </row>
    <row r="8730" spans="1:10" x14ac:dyDescent="0.35">
      <c r="A8730">
        <v>327.84914732176401</v>
      </c>
      <c r="C8730">
        <v>-3.3399990939375399E-6</v>
      </c>
      <c r="D8730">
        <v>1.8931712402587899E-5</v>
      </c>
      <c r="E8730">
        <v>-7.7723605742021403E-5</v>
      </c>
      <c r="F8730">
        <v>4.1713074627781397E-5</v>
      </c>
      <c r="G8730">
        <v>-1.34760060795112E-5</v>
      </c>
      <c r="H8730">
        <v>-2.57978538490849E-6</v>
      </c>
      <c r="I8730">
        <v>7.0049228367278504E-5</v>
      </c>
      <c r="J8730">
        <f t="shared" si="136"/>
        <v>1.6787309548634585E-3</v>
      </c>
    </row>
    <row r="8731" spans="1:10" x14ac:dyDescent="0.35">
      <c r="A8731">
        <v>327.88671023965099</v>
      </c>
      <c r="C8731">
        <v>-8.1427010937061506E-6</v>
      </c>
      <c r="D8731">
        <v>1.40657567134895E-5</v>
      </c>
      <c r="E8731">
        <v>-1.07308993013411E-4</v>
      </c>
      <c r="F8731">
        <v>2.6992169719905602E-5</v>
      </c>
      <c r="G8731">
        <v>-1.6441872821882699E-5</v>
      </c>
      <c r="H8731">
        <v>2.0886441339644799E-5</v>
      </c>
      <c r="I8731">
        <v>6.2300228580497503E-5</v>
      </c>
      <c r="J8731">
        <f t="shared" si="136"/>
        <v>-3.8244852877312269E-4</v>
      </c>
    </row>
    <row r="8732" spans="1:10" x14ac:dyDescent="0.35">
      <c r="A8732">
        <v>327.92427315753901</v>
      </c>
      <c r="C8732">
        <v>-1.28025480790469E-5</v>
      </c>
      <c r="D8732">
        <v>8.0749500151078097E-6</v>
      </c>
      <c r="E8732">
        <v>-1.2503861093548699E-4</v>
      </c>
      <c r="F8732">
        <v>1.1135025613768901E-5</v>
      </c>
      <c r="G8732">
        <v>-1.7796115717771401E-5</v>
      </c>
      <c r="H8732">
        <v>4.1549316418255297E-5</v>
      </c>
      <c r="I8732">
        <v>5.0025095130356801E-5</v>
      </c>
      <c r="J8732">
        <f t="shared" si="136"/>
        <v>-2.2426443777408237E-3</v>
      </c>
    </row>
    <row r="8733" spans="1:10" x14ac:dyDescent="0.35">
      <c r="A8733">
        <v>327.96183607542599</v>
      </c>
      <c r="C8733">
        <v>-1.6591917696345701E-5</v>
      </c>
      <c r="D8733">
        <v>1.54995126564769E-6</v>
      </c>
      <c r="E8733">
        <v>-1.2926486761703499E-4</v>
      </c>
      <c r="F8733">
        <v>-4.2177195667834999E-6</v>
      </c>
      <c r="G8733">
        <v>-1.73613139355053E-5</v>
      </c>
      <c r="H8733">
        <v>5.7312220067081999E-5</v>
      </c>
      <c r="I8733">
        <v>3.4401692448551702E-5</v>
      </c>
      <c r="J8733">
        <f t="shared" si="136"/>
        <v>-3.7085977517194056E-3</v>
      </c>
    </row>
    <row r="8734" spans="1:10" x14ac:dyDescent="0.35">
      <c r="A8734">
        <v>327.999398993314</v>
      </c>
      <c r="C8734">
        <v>-1.8862184295079001E-5</v>
      </c>
      <c r="D8734">
        <v>-4.8948913073624897E-6</v>
      </c>
      <c r="E8734">
        <v>-1.1981148636051401E-4</v>
      </c>
      <c r="F8734">
        <v>-1.7634407656948001E-5</v>
      </c>
      <c r="G8734">
        <v>-1.51496106092901E-5</v>
      </c>
      <c r="H8734">
        <v>6.6639562719358398E-5</v>
      </c>
      <c r="I8734">
        <v>1.6830167450240099E-5</v>
      </c>
      <c r="J8734">
        <f t="shared" si="136"/>
        <v>-4.6441425029797555E-3</v>
      </c>
    </row>
    <row r="8735" spans="1:10" x14ac:dyDescent="0.35">
      <c r="A8735">
        <v>328.03696191120099</v>
      </c>
      <c r="C8735">
        <v>-1.9138900760587601E-5</v>
      </c>
      <c r="D8735">
        <v>-1.0676267656483E-5</v>
      </c>
      <c r="E8735">
        <v>-9.7966933522884906E-5</v>
      </c>
      <c r="F8735">
        <v>-2.8029192185390502E-5</v>
      </c>
      <c r="G8735">
        <v>-1.13654220506772E-5</v>
      </c>
      <c r="H8735">
        <v>6.8708124910278295E-5</v>
      </c>
      <c r="I8735">
        <v>-1.1930784680144501E-6</v>
      </c>
      <c r="J8735">
        <f t="shared" si="136"/>
        <v>-4.9830834866879687E-3</v>
      </c>
    </row>
    <row r="8736" spans="1:10" x14ac:dyDescent="0.35">
      <c r="A8736">
        <v>328.074524829089</v>
      </c>
      <c r="C8736">
        <v>-1.71938773243948E-5</v>
      </c>
      <c r="D8736">
        <v>-1.52911090913378E-5</v>
      </c>
      <c r="E8736">
        <v>-6.6319002824431105E-5</v>
      </c>
      <c r="F8736">
        <v>-3.4747965359896802E-5</v>
      </c>
      <c r="G8736">
        <v>-6.3863305079816697E-6</v>
      </c>
      <c r="H8736">
        <v>6.3479625629737002E-5</v>
      </c>
      <c r="I8736">
        <v>-1.82050567994556E-5</v>
      </c>
      <c r="J8736">
        <f t="shared" si="136"/>
        <v>-4.7331858138880386E-3</v>
      </c>
    </row>
    <row r="8737" spans="1:10" x14ac:dyDescent="0.35">
      <c r="A8737">
        <v>328.11208774697599</v>
      </c>
      <c r="C8737">
        <v>-1.308433851119E-5</v>
      </c>
      <c r="D8737">
        <v>-1.8356573271136201E-5</v>
      </c>
      <c r="E8737">
        <v>-2.8451216226329301E-5</v>
      </c>
      <c r="F8737">
        <v>-3.7596932169183E-5</v>
      </c>
      <c r="G8737">
        <v>-7.2394036559966297E-7</v>
      </c>
      <c r="H8737">
        <v>5.16881650744197E-5</v>
      </c>
      <c r="I8737">
        <v>-3.2898085126002102E-5</v>
      </c>
      <c r="J8737">
        <f t="shared" si="136"/>
        <v>-3.9711460297510281E-3</v>
      </c>
    </row>
    <row r="8738" spans="1:10" x14ac:dyDescent="0.35">
      <c r="A8738">
        <v>328.149650664864</v>
      </c>
      <c r="C8738">
        <v>-7.1538490656976701E-6</v>
      </c>
      <c r="D8738">
        <v>-1.96381503299669E-5</v>
      </c>
      <c r="E8738">
        <v>1.1463383352913301E-5</v>
      </c>
      <c r="F8738">
        <v>-3.6814748005884998E-5</v>
      </c>
      <c r="G8738">
        <v>5.0311149386301398E-6</v>
      </c>
      <c r="H8738">
        <v>3.4745511549016099E-5</v>
      </c>
      <c r="I8738">
        <v>-4.4223437944507902E-5</v>
      </c>
      <c r="J8738">
        <f t="shared" si="136"/>
        <v>-2.8295087752748965E-3</v>
      </c>
    </row>
    <row r="8739" spans="1:10" x14ac:dyDescent="0.35">
      <c r="A8739">
        <v>328.18721358275099</v>
      </c>
      <c r="C8739">
        <v>5.1334316840905497E-9</v>
      </c>
      <c r="D8739">
        <v>-1.9064359579496101E-5</v>
      </c>
      <c r="E8739">
        <v>4.9124743583132899E-5</v>
      </c>
      <c r="F8739">
        <v>-3.2995998661283299E-5</v>
      </c>
      <c r="G8739">
        <v>1.02738797084074E-5</v>
      </c>
      <c r="H8739">
        <v>1.45760415022254E-5</v>
      </c>
      <c r="I8739">
        <v>-5.1468163170640603E-5</v>
      </c>
      <c r="J8739">
        <f t="shared" si="136"/>
        <v>-1.4774361592985105E-3</v>
      </c>
    </row>
    <row r="8740" spans="1:10" x14ac:dyDescent="0.35">
      <c r="A8740">
        <v>328.224776500639</v>
      </c>
      <c r="C8740">
        <v>7.62209362623496E-6</v>
      </c>
      <c r="D8740">
        <v>-1.6727629778645199E-5</v>
      </c>
      <c r="E8740">
        <v>8.0572909382208195E-5</v>
      </c>
      <c r="F8740">
        <v>-2.6979327489936001E-5</v>
      </c>
      <c r="G8740">
        <v>1.4452117978797701E-5</v>
      </c>
      <c r="H8740">
        <v>-6.5994752248404998E-6</v>
      </c>
      <c r="I8740">
        <v>-5.4299104925856201E-5</v>
      </c>
      <c r="J8740">
        <f t="shared" si="136"/>
        <v>-9.7920821601852549E-5</v>
      </c>
    </row>
    <row r="8741" spans="1:10" x14ac:dyDescent="0.35">
      <c r="A8741">
        <v>328.26233941852598</v>
      </c>
      <c r="C8741">
        <v>1.48432854851654E-5</v>
      </c>
      <c r="D8741">
        <v>-1.28719905194799E-5</v>
      </c>
      <c r="E8741">
        <v>1.0260845465480501E-4</v>
      </c>
      <c r="F8741">
        <v>-1.9717069817555601E-5</v>
      </c>
      <c r="G8741">
        <v>1.7127936536471899E-5</v>
      </c>
      <c r="H8741">
        <v>-2.6506907826611899E-5</v>
      </c>
      <c r="I8741">
        <v>-5.2771317257338801E-5</v>
      </c>
      <c r="J8741">
        <f t="shared" si="136"/>
        <v>1.1356195627728047E-3</v>
      </c>
    </row>
    <row r="8742" spans="1:10" x14ac:dyDescent="0.35">
      <c r="A8742">
        <v>328.29990233641399</v>
      </c>
      <c r="C8742">
        <v>2.0838039737617801E-5</v>
      </c>
      <c r="D8742">
        <v>-7.8690906697927192E-6</v>
      </c>
      <c r="E8742">
        <v>1.1312110587313899E-4</v>
      </c>
      <c r="F8742">
        <v>-1.2144478088140001E-5</v>
      </c>
      <c r="G8742">
        <v>1.8026785934824101E-5</v>
      </c>
      <c r="H8742">
        <v>-4.30618996619393E-5</v>
      </c>
      <c r="I8742">
        <v>-4.7301412995365201E-5</v>
      </c>
      <c r="J8742">
        <f t="shared" si="136"/>
        <v>2.0804525065171841E-3</v>
      </c>
    </row>
    <row r="8743" spans="1:10" x14ac:dyDescent="0.35">
      <c r="A8743">
        <v>328.33746525430098</v>
      </c>
      <c r="C8743">
        <v>2.4902615497989801E-5</v>
      </c>
      <c r="D8743">
        <v>-2.18476785099862E-6</v>
      </c>
      <c r="E8743">
        <v>1.1129246397621E-4</v>
      </c>
      <c r="F8743">
        <v>-5.06545818762328E-6</v>
      </c>
      <c r="G8743">
        <v>1.70680584705725E-5</v>
      </c>
      <c r="H8743">
        <v>-5.4586983309305801E-5</v>
      </c>
      <c r="I8743">
        <v>-3.8609648529437403E-5</v>
      </c>
      <c r="J8743">
        <f t="shared" si="136"/>
        <v>2.6408140033703591E-3</v>
      </c>
    </row>
    <row r="8744" spans="1:10" x14ac:dyDescent="0.35">
      <c r="A8744">
        <v>328.37502817218802</v>
      </c>
      <c r="C8744">
        <v>2.65480933173682E-5</v>
      </c>
      <c r="D8744">
        <v>3.66108991878685E-6</v>
      </c>
      <c r="E8744">
        <v>9.7653350269084904E-5</v>
      </c>
      <c r="F8744">
        <v>9.3155373591906801E-7</v>
      </c>
      <c r="G8744">
        <v>1.43736329958399E-5</v>
      </c>
      <c r="H8744">
        <v>-5.9979984732977299E-5</v>
      </c>
      <c r="I8744">
        <v>-2.76373870151189E-5</v>
      </c>
      <c r="J8744">
        <f t="shared" si="136"/>
        <v>2.7775174244451359E-3</v>
      </c>
    </row>
    <row r="8745" spans="1:10" x14ac:dyDescent="0.35">
      <c r="A8745">
        <v>328.41259109007598</v>
      </c>
      <c r="C8745">
        <v>2.55610190805347E-5</v>
      </c>
      <c r="D8745">
        <v>9.1383222801474894E-6</v>
      </c>
      <c r="E8745">
        <v>7.3992783270240801E-5</v>
      </c>
      <c r="F8745">
        <v>5.5188487404976096E-6</v>
      </c>
      <c r="G8745">
        <v>1.02533038704815E-5</v>
      </c>
      <c r="H8745">
        <v>-5.8816854118829199E-5</v>
      </c>
      <c r="I8745">
        <v>-1.5448737524416402E-5</v>
      </c>
      <c r="J8745">
        <f t="shared" si="136"/>
        <v>2.5099342799328244E-3</v>
      </c>
    </row>
    <row r="8746" spans="1:10" x14ac:dyDescent="0.35">
      <c r="A8746">
        <v>328.45015400796302</v>
      </c>
      <c r="C8746">
        <v>2.20291848966689E-5</v>
      </c>
      <c r="D8746">
        <v>1.37506975810053E-5</v>
      </c>
      <c r="E8746">
        <v>4.3132054018828201E-5</v>
      </c>
      <c r="F8746">
        <v>8.6329141355912994E-6</v>
      </c>
      <c r="G8746">
        <v>5.16876495164122E-6</v>
      </c>
      <c r="H8746">
        <v>-5.1379584336900302E-5</v>
      </c>
      <c r="I8746">
        <v>-3.12642655690847E-6</v>
      </c>
      <c r="J8746">
        <f t="shared" si="136"/>
        <v>1.9103802344963069E-3</v>
      </c>
    </row>
    <row r="8747" spans="1:10" x14ac:dyDescent="0.35">
      <c r="A8747">
        <v>328.48771692585098</v>
      </c>
      <c r="C8747">
        <v>1.6329567622264501E-5</v>
      </c>
      <c r="D8747">
        <v>1.7077340181549799E-5</v>
      </c>
      <c r="E8747">
        <v>8.5919595307245304E-6</v>
      </c>
      <c r="F8747">
        <v>1.0439094457686E-5</v>
      </c>
      <c r="G8747">
        <v>-3.19632556654392E-7</v>
      </c>
      <c r="H8747">
        <v>-3.86082211896827E-5</v>
      </c>
      <c r="I8747">
        <v>8.3277964104350298E-6</v>
      </c>
      <c r="J8747">
        <f t="shared" si="136"/>
        <v>1.0918952228161384E-3</v>
      </c>
    </row>
    <row r="8748" spans="1:10" x14ac:dyDescent="0.35">
      <c r="A8748">
        <v>328.52527984373802</v>
      </c>
      <c r="C8748">
        <v>9.0804160997361601E-6</v>
      </c>
      <c r="D8748">
        <v>1.8808366121471401E-5</v>
      </c>
      <c r="E8748">
        <v>-2.5807620588196898E-5</v>
      </c>
      <c r="F8748">
        <v>1.1265634898061601E-5</v>
      </c>
      <c r="G8748">
        <v>-5.6170786473655304E-6</v>
      </c>
      <c r="H8748">
        <v>-2.1984192758845599E-5</v>
      </c>
      <c r="I8748">
        <v>1.8078705581250201E-5</v>
      </c>
      <c r="J8748">
        <f t="shared" si="136"/>
        <v>1.9121153530556669E-4</v>
      </c>
    </row>
    <row r="8749" spans="1:10" x14ac:dyDescent="0.35">
      <c r="A8749">
        <v>328.56284276162597</v>
      </c>
      <c r="C8749">
        <v>1.06411809774961E-6</v>
      </c>
      <c r="D8749">
        <v>1.8772044447114001E-5</v>
      </c>
      <c r="E8749">
        <v>-5.6370122645147602E-5</v>
      </c>
      <c r="F8749">
        <v>1.15191477785718E-5</v>
      </c>
      <c r="G8749">
        <v>-1.0161888709244501E-5</v>
      </c>
      <c r="H8749">
        <v>-3.3593823252843499E-6</v>
      </c>
      <c r="I8749">
        <v>2.55213169331681E-5</v>
      </c>
      <c r="J8749">
        <f t="shared" si="136"/>
        <v>-6.507383211536475E-4</v>
      </c>
    </row>
    <row r="8750" spans="1:10" x14ac:dyDescent="0.35">
      <c r="A8750">
        <v>328.60040567951302</v>
      </c>
      <c r="C8750">
        <v>-6.8688184805054596E-6</v>
      </c>
      <c r="D8750">
        <v>1.6951291183544301E-5</v>
      </c>
      <c r="E8750">
        <v>-7.9919746435072502E-5</v>
      </c>
      <c r="F8750">
        <v>1.1595558010848599E-5</v>
      </c>
      <c r="G8750">
        <v>-1.34885131191743E-5</v>
      </c>
      <c r="H8750">
        <v>1.5249220593620199E-5</v>
      </c>
      <c r="I8750">
        <v>3.03174908697826E-5</v>
      </c>
      <c r="J8750">
        <f t="shared" si="136"/>
        <v>-1.3081758688478283E-3</v>
      </c>
    </row>
    <row r="8751" spans="1:10" x14ac:dyDescent="0.35">
      <c r="A8751">
        <v>328.63796859740103</v>
      </c>
      <c r="C8751">
        <v>-1.3902050392279799E-5</v>
      </c>
      <c r="D8751">
        <v>1.3487945777438099E-5</v>
      </c>
      <c r="E8751">
        <v>-9.4131035222283895E-5</v>
      </c>
      <c r="F8751">
        <v>1.18005552694977E-5</v>
      </c>
      <c r="G8751">
        <v>-1.5278584941376499E-5</v>
      </c>
      <c r="H8751">
        <v>3.1876374701412501E-5</v>
      </c>
      <c r="I8751">
        <v>3.2403121875459297E-5</v>
      </c>
      <c r="J8751">
        <f t="shared" si="136"/>
        <v>-1.6871836466066299E-3</v>
      </c>
    </row>
    <row r="8752" spans="1:10" x14ac:dyDescent="0.35">
      <c r="A8752">
        <v>328.67553151528801</v>
      </c>
      <c r="C8752">
        <v>-1.9348744990641099E-5</v>
      </c>
      <c r="D8752">
        <v>8.6740661926467705E-6</v>
      </c>
      <c r="E8752">
        <v>-9.7756350307116503E-5</v>
      </c>
      <c r="F8752">
        <v>1.2291575043544899E-5</v>
      </c>
      <c r="G8752">
        <v>-1.5394085378750899E-5</v>
      </c>
      <c r="H8752">
        <v>4.4813540558142003E-5</v>
      </c>
      <c r="I8752">
        <v>3.1966785209338297E-5</v>
      </c>
      <c r="J8752">
        <f t="shared" si="136"/>
        <v>-1.7376606836418268E-3</v>
      </c>
    </row>
    <row r="8753" spans="1:10" x14ac:dyDescent="0.35">
      <c r="A8753">
        <v>328.71309443317602</v>
      </c>
      <c r="C8753">
        <v>-2.2727952384759599E-5</v>
      </c>
      <c r="D8753">
        <v>2.93038669774675E-6</v>
      </c>
      <c r="E8753">
        <v>-9.0729249735955404E-5</v>
      </c>
      <c r="F8753">
        <v>1.30496821127661E-5</v>
      </c>
      <c r="G8753">
        <v>-1.38888894459986E-5</v>
      </c>
      <c r="H8753">
        <v>5.2780592422580101E-5</v>
      </c>
      <c r="I8753">
        <v>2.9403717945112201E-5</v>
      </c>
      <c r="J8753">
        <f t="shared" si="136"/>
        <v>-1.4590856194254224E-3</v>
      </c>
    </row>
    <row r="8754" spans="1:10" x14ac:dyDescent="0.35">
      <c r="A8754">
        <v>328.75065735106301</v>
      </c>
      <c r="C8754">
        <v>-2.3812713475447402E-5</v>
      </c>
      <c r="D8754">
        <v>-3.2269292568714298E-6</v>
      </c>
      <c r="E8754">
        <v>-7.4136120335282303E-5</v>
      </c>
      <c r="F8754">
        <v>1.3884985173993601E-5</v>
      </c>
      <c r="G8754">
        <v>-1.09975850282341E-5</v>
      </c>
      <c r="H8754">
        <v>5.50472521417755E-5</v>
      </c>
      <c r="I8754">
        <v>2.52515369909135E-5</v>
      </c>
      <c r="J8754">
        <f t="shared" si="136"/>
        <v>-8.9947868945763161E-4</v>
      </c>
    </row>
    <row r="8755" spans="1:10" x14ac:dyDescent="0.35">
      <c r="A8755">
        <v>328.78822026895102</v>
      </c>
      <c r="C8755">
        <v>-2.2644542799294998E-5</v>
      </c>
      <c r="D8755">
        <v>-9.2291003862589801E-6</v>
      </c>
      <c r="E8755">
        <v>-5.0063177483487202E-5</v>
      </c>
      <c r="F8755">
        <v>1.44740560179051E-5</v>
      </c>
      <c r="G8755">
        <v>-7.10321377895929E-6</v>
      </c>
      <c r="H8755">
        <v>5.1493192002864403E-5</v>
      </c>
      <c r="I8755">
        <v>2.0115869752961099E-5</v>
      </c>
      <c r="J8755">
        <f t="shared" si="136"/>
        <v>-1.4784583371349333E-4</v>
      </c>
    </row>
    <row r="8756" spans="1:10" x14ac:dyDescent="0.35">
      <c r="A8756">
        <v>328.82578318683801</v>
      </c>
      <c r="C8756">
        <v>-1.95134972733454E-5</v>
      </c>
      <c r="D8756">
        <v>-1.4504014729267601E-5</v>
      </c>
      <c r="E8756">
        <v>-2.1339466853707301E-5</v>
      </c>
      <c r="F8756">
        <v>1.44229886681439E-5</v>
      </c>
      <c r="G8756">
        <v>-2.6881225247568698E-6</v>
      </c>
      <c r="H8756">
        <v>4.2602697006755701E-5</v>
      </c>
      <c r="I8756">
        <v>1.45949032773773E-5</v>
      </c>
      <c r="J8756">
        <f t="shared" si="136"/>
        <v>6.7877437855998625E-4</v>
      </c>
    </row>
    <row r="8757" spans="1:10" x14ac:dyDescent="0.35">
      <c r="A8757">
        <v>328.863346104725</v>
      </c>
      <c r="C8757">
        <v>-1.49076324854694E-5</v>
      </c>
      <c r="D8757">
        <v>-1.8528110463303699E-5</v>
      </c>
      <c r="E8757">
        <v>8.7926993181012094E-6</v>
      </c>
      <c r="F8757">
        <v>1.3345885886061801E-5</v>
      </c>
      <c r="G8757">
        <v>1.7258740129565601E-6</v>
      </c>
      <c r="H8757">
        <v>2.9396876176207899E-5</v>
      </c>
      <c r="I8757">
        <v>9.2116606278337708E-6</v>
      </c>
      <c r="J8757">
        <f t="shared" si="136"/>
        <v>1.451862653619407E-3</v>
      </c>
    </row>
    <row r="8758" spans="1:10" x14ac:dyDescent="0.35">
      <c r="A8758">
        <v>328.90090902261301</v>
      </c>
      <c r="C8758">
        <v>-9.4396396570540995E-6</v>
      </c>
      <c r="D8758">
        <v>-2.0876427038235199E-5</v>
      </c>
      <c r="E8758">
        <v>3.7041483240864397E-5</v>
      </c>
      <c r="F8758">
        <v>1.0946228658744599E-5</v>
      </c>
      <c r="G8758">
        <v>5.6405819934877699E-6</v>
      </c>
      <c r="H8758">
        <v>1.3312886870510801E-5</v>
      </c>
      <c r="I8758">
        <v>4.3616156413302499E-6</v>
      </c>
      <c r="J8758">
        <f t="shared" si="136"/>
        <v>2.0493364854824257E-3</v>
      </c>
    </row>
    <row r="8759" spans="1:10" x14ac:dyDescent="0.35">
      <c r="A8759">
        <v>328.93847194049999</v>
      </c>
      <c r="C8759">
        <v>-3.7613161820151199E-6</v>
      </c>
      <c r="D8759">
        <v>-2.12662039484152E-5</v>
      </c>
      <c r="E8759">
        <v>6.0422591473518402E-5</v>
      </c>
      <c r="F8759">
        <v>7.0880831666283198E-6</v>
      </c>
      <c r="G8759">
        <v>8.6400215445065999E-6</v>
      </c>
      <c r="H8759">
        <v>-3.9551954430174196E-6</v>
      </c>
      <c r="I8759">
        <v>2.8120034394859101E-7</v>
      </c>
      <c r="J8759">
        <f t="shared" si="136"/>
        <v>2.3724590477577088E-3</v>
      </c>
    </row>
    <row r="8760" spans="1:10" x14ac:dyDescent="0.35">
      <c r="A8760">
        <v>328.976034858388</v>
      </c>
      <c r="C8760">
        <v>1.52212110129513E-6</v>
      </c>
      <c r="D8760">
        <v>-1.9589616342066399E-5</v>
      </c>
      <c r="E8760">
        <v>7.6570978460509495E-5</v>
      </c>
      <c r="F8760">
        <v>1.84548523969061E-6</v>
      </c>
      <c r="G8760">
        <v>1.04374287028812E-5</v>
      </c>
      <c r="H8760">
        <v>-2.0635865246054798E-5</v>
      </c>
      <c r="I8760">
        <v>-2.9599180126727902E-6</v>
      </c>
      <c r="J8760">
        <f t="shared" si="136"/>
        <v>2.359530695179122E-3</v>
      </c>
    </row>
    <row r="8761" spans="1:10" x14ac:dyDescent="0.35">
      <c r="A8761">
        <v>329.01359777627499</v>
      </c>
      <c r="C8761">
        <v>5.92618310056474E-6</v>
      </c>
      <c r="D8761">
        <v>-1.59318928751292E-5</v>
      </c>
      <c r="E8761">
        <v>8.3974851388908504E-5</v>
      </c>
      <c r="F8761">
        <v>-4.4785851862975602E-6</v>
      </c>
      <c r="G8761">
        <v>1.0905098798079299E-5</v>
      </c>
      <c r="H8761">
        <v>-3.50607560653247E-5</v>
      </c>
      <c r="I8761">
        <v>-5.4428999253771699E-6</v>
      </c>
      <c r="J8761">
        <f t="shared" si="136"/>
        <v>1.9945999617711953E-3</v>
      </c>
    </row>
    <row r="8762" spans="1:10" x14ac:dyDescent="0.35">
      <c r="A8762">
        <v>329.051160694163</v>
      </c>
      <c r="C8762">
        <v>9.1399381437227592E-6</v>
      </c>
      <c r="D8762">
        <v>-1.0572150987814401E-5</v>
      </c>
      <c r="E8762">
        <v>8.2109348028122607E-5</v>
      </c>
      <c r="F8762">
        <v>-1.13679006295111E-5</v>
      </c>
      <c r="G8762">
        <v>1.00837139205765E-5</v>
      </c>
      <c r="H8762">
        <v>-4.5827841556078798E-5</v>
      </c>
      <c r="I8762">
        <v>-7.3631935277291302E-6</v>
      </c>
      <c r="J8762">
        <f t="shared" si="136"/>
        <v>1.3100956695644213E-3</v>
      </c>
    </row>
    <row r="8763" spans="1:10" x14ac:dyDescent="0.35">
      <c r="A8763">
        <v>329.08872361204999</v>
      </c>
      <c r="C8763">
        <v>1.1050987137696901E-5</v>
      </c>
      <c r="D8763">
        <v>-3.9657459097026896E-6</v>
      </c>
      <c r="E8763">
        <v>7.1459092343242002E-5</v>
      </c>
      <c r="F8763">
        <v>-1.8142636214301199E-5</v>
      </c>
      <c r="G8763">
        <v>8.1704081140873902E-6</v>
      </c>
      <c r="H8763">
        <v>-5.1931552976177097E-5</v>
      </c>
      <c r="I8763">
        <v>-8.9790076743215494E-6</v>
      </c>
      <c r="J8763">
        <f t="shared" si="136"/>
        <v>3.8307724102618757E-4</v>
      </c>
    </row>
    <row r="8764" spans="1:10" x14ac:dyDescent="0.35">
      <c r="A8764">
        <v>329.126286529938</v>
      </c>
      <c r="C8764">
        <v>1.1740149909321099E-5</v>
      </c>
      <c r="D8764">
        <v>3.29135017016033E-6</v>
      </c>
      <c r="E8764">
        <v>5.34313925058222E-5</v>
      </c>
      <c r="F8764">
        <v>-2.4037315735314E-5</v>
      </c>
      <c r="G8764">
        <v>5.48750670214512E-6</v>
      </c>
      <c r="H8764">
        <v>-5.28483268650154E-5</v>
      </c>
      <c r="I8764">
        <v>-1.05522807678595E-5</v>
      </c>
      <c r="J8764">
        <f t="shared" si="136"/>
        <v>-6.7437620403700785E-4</v>
      </c>
    </row>
    <row r="8765" spans="1:10" x14ac:dyDescent="0.35">
      <c r="A8765">
        <v>329.16384944782499</v>
      </c>
      <c r="C8765">
        <v>1.1447815268762201E-5</v>
      </c>
      <c r="D8765">
        <v>1.05137988953912E-5</v>
      </c>
      <c r="E8765">
        <v>3.0173696200660301E-5</v>
      </c>
      <c r="F8765">
        <v>-2.8297180630195799E-5</v>
      </c>
      <c r="G8765">
        <v>2.4362913749744501E-6</v>
      </c>
      <c r="H8765">
        <v>-4.8571273737813402E-5</v>
      </c>
      <c r="I8765">
        <v>-1.22905724863232E-5</v>
      </c>
      <c r="J8765">
        <f t="shared" si="136"/>
        <v>-1.7293712557272128E-3</v>
      </c>
    </row>
    <row r="8766" spans="1:10" x14ac:dyDescent="0.35">
      <c r="A8766">
        <v>329.201412365713</v>
      </c>
      <c r="C8766">
        <v>1.05179633205177E-5</v>
      </c>
      <c r="D8766">
        <v>1.6989695949475799E-5</v>
      </c>
      <c r="E8766">
        <v>4.3187754938908398E-6</v>
      </c>
      <c r="F8766">
        <v>-3.0280203451382201E-5</v>
      </c>
      <c r="G8766">
        <v>-5.5801360148818701E-7</v>
      </c>
      <c r="H8766">
        <v>-3.95931668876521E-5</v>
      </c>
      <c r="I8766">
        <v>-1.42982060859555E-5</v>
      </c>
      <c r="J8766">
        <f t="shared" si="136"/>
        <v>-2.6451577631296823E-3</v>
      </c>
    </row>
    <row r="8767" spans="1:10" x14ac:dyDescent="0.35">
      <c r="A8767">
        <v>329.23897528359998</v>
      </c>
      <c r="C8767">
        <v>9.3290272513092498E-6</v>
      </c>
      <c r="D8767">
        <v>2.2049377591002599E-5</v>
      </c>
      <c r="E8767">
        <v>-2.1312037923172901E-5</v>
      </c>
      <c r="F8767">
        <v>-2.9550785772971901E-5</v>
      </c>
      <c r="G8767">
        <v>-3.1027977828004402E-6</v>
      </c>
      <c r="H8767">
        <v>-2.68421740887369E-5</v>
      </c>
      <c r="I8767">
        <v>-1.6543843744281102E-5</v>
      </c>
      <c r="J8767">
        <f t="shared" si="136"/>
        <v>-3.2986617234825695E-3</v>
      </c>
    </row>
    <row r="8768" spans="1:10" x14ac:dyDescent="0.35">
      <c r="A8768">
        <v>329.27653820148799</v>
      </c>
      <c r="C8768">
        <v>8.2225812191577993E-6</v>
      </c>
      <c r="D8768">
        <v>2.5133691620896599E-5</v>
      </c>
      <c r="E8768">
        <v>-4.4014027227070298E-5</v>
      </c>
      <c r="F8768">
        <v>-2.5951897918681299E-5</v>
      </c>
      <c r="G8768">
        <v>-4.8888182424318204E-6</v>
      </c>
      <c r="H8768">
        <v>-1.15791602896284E-5</v>
      </c>
      <c r="I8768">
        <v>-1.8849610468820801E-5</v>
      </c>
      <c r="J8768">
        <f t="shared" si="136"/>
        <v>-3.5963620653289108E-3</v>
      </c>
    </row>
    <row r="8769" spans="1:10" x14ac:dyDescent="0.35">
      <c r="A8769">
        <v>329.31410111937498</v>
      </c>
      <c r="C8769">
        <v>7.4410650998775197E-6</v>
      </c>
      <c r="D8769">
        <v>2.5854803929178199E-5</v>
      </c>
      <c r="E8769">
        <v>-6.1479734148587502E-5</v>
      </c>
      <c r="F8769">
        <v>-1.9644959805542499E-5</v>
      </c>
      <c r="G8769">
        <v>-5.7286385336365296E-6</v>
      </c>
      <c r="H8769">
        <v>4.7314330885553299E-6</v>
      </c>
      <c r="I8769">
        <v>-2.0904128588149401E-5</v>
      </c>
      <c r="J8769">
        <f t="shared" si="136"/>
        <v>-3.4865079479152439E-3</v>
      </c>
    </row>
    <row r="8770" spans="1:10" x14ac:dyDescent="0.35">
      <c r="A8770">
        <v>329.35166403726203</v>
      </c>
      <c r="C8770">
        <v>7.0843512121349103E-6</v>
      </c>
      <c r="D8770">
        <v>2.4042930238688299E-5</v>
      </c>
      <c r="E8770">
        <v>-7.2026296343791999E-5</v>
      </c>
      <c r="F8770">
        <v>-1.11108037469009E-5</v>
      </c>
      <c r="G8770">
        <v>-5.5779064738031504E-6</v>
      </c>
      <c r="H8770">
        <v>2.0563407093984099E-5</v>
      </c>
      <c r="I8770">
        <v>-2.2298705833750601E-5</v>
      </c>
      <c r="J8770">
        <f t="shared" si="136"/>
        <v>-2.9661511926719671E-3</v>
      </c>
    </row>
    <row r="8771" spans="1:10" x14ac:dyDescent="0.35">
      <c r="A8771">
        <v>329.38922695514998</v>
      </c>
      <c r="C8771">
        <v>7.0921145666004303E-6</v>
      </c>
      <c r="D8771">
        <v>1.9773427025295199E-5</v>
      </c>
      <c r="E8771">
        <v>-7.4747791316753193E-5</v>
      </c>
      <c r="F8771">
        <v>-1.1100735687354201E-6</v>
      </c>
      <c r="G8771">
        <v>-4.5369064823665799E-6</v>
      </c>
      <c r="H8771">
        <v>3.44693956169134E-5</v>
      </c>
      <c r="I8771">
        <v>-2.2582809960542899E-5</v>
      </c>
      <c r="J8771">
        <f t="shared" ref="J8771:J8834" si="137">SUM(C8771:I8771)*50</f>
        <v>-2.0821322059794531E-3</v>
      </c>
    </row>
    <row r="8772" spans="1:10" x14ac:dyDescent="0.35">
      <c r="A8772">
        <v>329.42678987303702</v>
      </c>
      <c r="C8772">
        <v>7.2550841104102998E-6</v>
      </c>
      <c r="D8772">
        <v>1.33703846684276E-5</v>
      </c>
      <c r="E8772">
        <v>-6.95799793512831E-5</v>
      </c>
      <c r="F8772">
        <v>9.3932578577759705E-6</v>
      </c>
      <c r="G8772">
        <v>-2.83242576709848E-6</v>
      </c>
      <c r="H8772">
        <v>4.5207490646620002E-5</v>
      </c>
      <c r="I8772">
        <v>-2.1332240632349501E-5</v>
      </c>
      <c r="J8772">
        <f t="shared" si="137"/>
        <v>-9.2592142337486036E-4</v>
      </c>
    </row>
    <row r="8773" spans="1:10" x14ac:dyDescent="0.35">
      <c r="A8773">
        <v>329.46435279092498</v>
      </c>
      <c r="C8773">
        <v>7.2538679269367998E-6</v>
      </c>
      <c r="D8773">
        <v>5.3850998826275198E-6</v>
      </c>
      <c r="E8773">
        <v>-5.7274795631606403E-5</v>
      </c>
      <c r="F8773">
        <v>1.93366391505055E-5</v>
      </c>
      <c r="G8773">
        <v>-7.8256280857235902E-7</v>
      </c>
      <c r="H8773">
        <v>5.1843489385299102E-5</v>
      </c>
      <c r="I8773">
        <v>-1.8221419906710301E-5</v>
      </c>
      <c r="J8773">
        <f t="shared" si="137"/>
        <v>3.7701589992399282E-4</v>
      </c>
    </row>
    <row r="8774" spans="1:10" x14ac:dyDescent="0.35">
      <c r="A8774">
        <v>329.50191570881202</v>
      </c>
      <c r="C8774">
        <v>6.7197841204942298E-6</v>
      </c>
      <c r="D8774">
        <v>-3.4496482584446498E-6</v>
      </c>
      <c r="E8774">
        <v>-3.9291636907523399E-5</v>
      </c>
      <c r="F8774">
        <v>2.76794658507732E-5</v>
      </c>
      <c r="G8774">
        <v>1.25065345932495E-6</v>
      </c>
      <c r="H8774">
        <v>5.38214434198473E-5</v>
      </c>
      <c r="I8774">
        <v>-1.30902304955054E-5</v>
      </c>
      <c r="J8774">
        <f t="shared" si="137"/>
        <v>1.6819915594483113E-3</v>
      </c>
    </row>
    <row r="8775" spans="1:10" x14ac:dyDescent="0.35">
      <c r="A8775">
        <v>329.53947862669997</v>
      </c>
      <c r="C8775">
        <v>5.3085986701726498E-6</v>
      </c>
      <c r="D8775">
        <v>-1.22859940115055E-5</v>
      </c>
      <c r="E8775">
        <v>-1.7620871633722699E-5</v>
      </c>
      <c r="F8775">
        <v>3.3524585909975599E-5</v>
      </c>
      <c r="G8775">
        <v>2.91436452829703E-6</v>
      </c>
      <c r="H8775">
        <v>5.0998646946959297E-5</v>
      </c>
      <c r="I8775">
        <v>-5.9959912110795002E-6</v>
      </c>
      <c r="J8775">
        <f t="shared" si="137"/>
        <v>2.8421669599548436E-3</v>
      </c>
    </row>
    <row r="8776" spans="1:10" x14ac:dyDescent="0.35">
      <c r="A8776">
        <v>329.57704154458702</v>
      </c>
      <c r="C8776">
        <v>2.7757919398689502E-6</v>
      </c>
      <c r="D8776">
        <v>-2.0242158174220599E-5</v>
      </c>
      <c r="E8776">
        <v>5.4387608703592996E-6</v>
      </c>
      <c r="F8776">
        <v>3.6225585078886299E-5</v>
      </c>
      <c r="G8776">
        <v>3.9164808551616997E-6</v>
      </c>
      <c r="H8776">
        <v>4.3644626913693102E-5</v>
      </c>
      <c r="I8776">
        <v>2.7575089950670998E-6</v>
      </c>
      <c r="J8776">
        <f t="shared" si="137"/>
        <v>3.7258298239407923E-3</v>
      </c>
    </row>
    <row r="8777" spans="1:10" x14ac:dyDescent="0.35">
      <c r="A8777">
        <v>329.61460446247497</v>
      </c>
      <c r="C8777">
        <v>-9.5870300481100707E-7</v>
      </c>
      <c r="D8777">
        <v>-2.6490641318983801E-5</v>
      </c>
      <c r="E8777">
        <v>2.7523650308695302E-5</v>
      </c>
      <c r="F8777">
        <v>3.5466214493991703E-5</v>
      </c>
      <c r="G8777">
        <v>4.0687492873883801E-6</v>
      </c>
      <c r="H8777">
        <v>3.2406749792342303E-5</v>
      </c>
      <c r="I8777">
        <v>1.26196087583924E-5</v>
      </c>
      <c r="J8777">
        <f t="shared" si="137"/>
        <v>4.2317814158507631E-3</v>
      </c>
    </row>
    <row r="8778" spans="1:10" x14ac:dyDescent="0.35">
      <c r="A8778">
        <v>329.65216738036202</v>
      </c>
      <c r="C8778">
        <v>-5.7672872259329801E-6</v>
      </c>
      <c r="D8778">
        <v>-3.034455660384E-5</v>
      </c>
      <c r="E8778">
        <v>4.6443849948567998E-5</v>
      </c>
      <c r="F8778">
        <v>3.1301666145777703E-5</v>
      </c>
      <c r="G8778">
        <v>3.31537967391845E-6</v>
      </c>
      <c r="H8778">
        <v>1.8247491957413802E-5</v>
      </c>
      <c r="I8778">
        <v>2.2823497354157599E-5</v>
      </c>
      <c r="J8778">
        <f t="shared" si="137"/>
        <v>4.3010020625031285E-3</v>
      </c>
    </row>
    <row r="8779" spans="1:10" x14ac:dyDescent="0.35">
      <c r="A8779">
        <v>329.68973029825003</v>
      </c>
      <c r="C8779">
        <v>-1.13013104730338E-5</v>
      </c>
      <c r="D8779">
        <v>-3.1333002703156499E-5</v>
      </c>
      <c r="E8779">
        <v>6.0392893843948998E-5</v>
      </c>
      <c r="F8779">
        <v>2.4156105484787999E-5</v>
      </c>
      <c r="G8779">
        <v>1.74322248851575E-6</v>
      </c>
      <c r="H8779">
        <v>2.36009299583025E-6</v>
      </c>
      <c r="I8779">
        <v>3.2446900668337899E-5</v>
      </c>
      <c r="J8779">
        <f t="shared" si="137"/>
        <v>3.92324511526153E-3</v>
      </c>
    </row>
    <row r="8780" spans="1:10" x14ac:dyDescent="0.35">
      <c r="A8780">
        <v>329.72729321613701</v>
      </c>
      <c r="C8780">
        <v>-1.70118191009784E-5</v>
      </c>
      <c r="D8780">
        <v>-2.9257132692910999E-5</v>
      </c>
      <c r="E8780">
        <v>6.81095913110068E-5</v>
      </c>
      <c r="F8780">
        <v>1.47763322451036E-5</v>
      </c>
      <c r="G8780">
        <v>-4.2806935273570002E-7</v>
      </c>
      <c r="H8780">
        <v>-1.3929798309802E-5</v>
      </c>
      <c r="I8780">
        <v>4.0497867173250703E-5</v>
      </c>
      <c r="J8780">
        <f t="shared" si="137"/>
        <v>3.1378485636467004E-3</v>
      </c>
    </row>
    <row r="8781" spans="1:10" x14ac:dyDescent="0.35">
      <c r="A8781">
        <v>329.76485613402502</v>
      </c>
      <c r="C8781">
        <v>-2.22039624716114E-5</v>
      </c>
      <c r="D8781">
        <v>-2.4220268025695702E-5</v>
      </c>
      <c r="E8781">
        <v>6.8978617424694504E-5</v>
      </c>
      <c r="F8781">
        <v>4.1469580159838704E-6</v>
      </c>
      <c r="G8781">
        <v>-2.8747956373198E-6</v>
      </c>
      <c r="H8781">
        <v>-2.9268700778874801E-5</v>
      </c>
      <c r="I8781">
        <v>4.6017481032158703E-5</v>
      </c>
      <c r="J8781">
        <f t="shared" si="137"/>
        <v>2.0287664779667686E-3</v>
      </c>
    </row>
    <row r="8782" spans="1:10" x14ac:dyDescent="0.35">
      <c r="A8782">
        <v>329.80241905191201</v>
      </c>
      <c r="C8782">
        <v>-2.6119661996990901E-5</v>
      </c>
      <c r="D8782">
        <v>-1.6627894550818601E-5</v>
      </c>
      <c r="E8782">
        <v>6.3063735069316399E-5</v>
      </c>
      <c r="F8782">
        <v>-6.6226510974255401E-6</v>
      </c>
      <c r="G8782">
        <v>-5.2132374185347898E-6</v>
      </c>
      <c r="H8782">
        <v>-4.2378709785404801E-5</v>
      </c>
      <c r="I8782">
        <v>4.8188813831164297E-5</v>
      </c>
      <c r="J8782">
        <f t="shared" si="137"/>
        <v>7.1451970256530318E-4</v>
      </c>
    </row>
    <row r="8783" spans="1:10" x14ac:dyDescent="0.35">
      <c r="A8783">
        <v>329.839981969799</v>
      </c>
      <c r="C8783">
        <v>-2.80387622846278E-5</v>
      </c>
      <c r="D8783">
        <v>-7.1564200379817802E-6</v>
      </c>
      <c r="E8783">
        <v>5.10745700141342E-5</v>
      </c>
      <c r="F8783">
        <v>-1.6425846537251999E-5</v>
      </c>
      <c r="G8783">
        <v>-7.0532251679372301E-6</v>
      </c>
      <c r="H8783">
        <v>-5.2153137146824801E-5</v>
      </c>
      <c r="I8783">
        <v>4.6440029012550902E-5</v>
      </c>
      <c r="J8783">
        <f t="shared" si="137"/>
        <v>-6.656396073969255E-4</v>
      </c>
    </row>
    <row r="8784" spans="1:10" x14ac:dyDescent="0.35">
      <c r="A8784">
        <v>329.87754488768701</v>
      </c>
      <c r="C8784">
        <v>-2.7385661081891001E-5</v>
      </c>
      <c r="D8784">
        <v>3.3071420595673599E-6</v>
      </c>
      <c r="E8784">
        <v>3.4274265631502997E-5</v>
      </c>
      <c r="F8784">
        <v>-2.4284945580506199E-5</v>
      </c>
      <c r="G8784">
        <v>-8.0541518729202503E-6</v>
      </c>
      <c r="H8784">
        <v>-5.7738786649766203E-5</v>
      </c>
      <c r="I8784">
        <v>4.05294830549141E-5</v>
      </c>
      <c r="J8784">
        <f t="shared" si="137"/>
        <v>-1.9676327219549593E-3</v>
      </c>
    </row>
    <row r="8785" spans="1:10" x14ac:dyDescent="0.35">
      <c r="A8785">
        <v>329.915107805574</v>
      </c>
      <c r="C8785">
        <v>-2.38268390178636E-5</v>
      </c>
      <c r="D8785">
        <v>1.37492233245227E-5</v>
      </c>
      <c r="E8785">
        <v>1.43404609370702E-5</v>
      </c>
      <c r="F8785">
        <v>-2.9460788514453499E-5</v>
      </c>
      <c r="G8785">
        <v>-7.9758915468097201E-6</v>
      </c>
      <c r="H8785">
        <v>-5.86003481147084E-5</v>
      </c>
      <c r="I8785">
        <v>3.0601984560726703E-5</v>
      </c>
      <c r="J8785">
        <f t="shared" si="137"/>
        <v>-3.0586099185757813E-3</v>
      </c>
    </row>
    <row r="8786" spans="1:10" x14ac:dyDescent="0.35">
      <c r="A8786">
        <v>329.95267072346201</v>
      </c>
      <c r="C8786">
        <v>-1.7345058513860899E-5</v>
      </c>
      <c r="D8786">
        <v>2.31294352594709E-5</v>
      </c>
      <c r="E8786">
        <v>-6.80453838458046E-6</v>
      </c>
      <c r="F8786">
        <v>-3.1532281370979802E-5</v>
      </c>
      <c r="G8786">
        <v>-6.7176212162357197E-6</v>
      </c>
      <c r="H8786">
        <v>-5.4563449216146302E-5</v>
      </c>
      <c r="I8786">
        <v>1.7207984190388298E-5</v>
      </c>
      <c r="J8786">
        <f t="shared" si="137"/>
        <v>-3.831276462597199E-3</v>
      </c>
    </row>
    <row r="8787" spans="1:10" x14ac:dyDescent="0.35">
      <c r="A8787">
        <v>329.99023364134899</v>
      </c>
      <c r="C8787">
        <v>-8.2783026844010108E-6</v>
      </c>
      <c r="D8787">
        <v>3.0486006348415201E-5</v>
      </c>
      <c r="E8787">
        <v>-2.7176964276350099E-5</v>
      </c>
      <c r="F8787">
        <v>-3.04364399193106E-5</v>
      </c>
      <c r="G8787">
        <v>-4.3390074016615399E-6</v>
      </c>
      <c r="H8787">
        <v>-4.5833910324403403E-5</v>
      </c>
      <c r="I8787">
        <v>1.2811285377631E-6</v>
      </c>
      <c r="J8787">
        <f t="shared" si="137"/>
        <v>-4.2148744859974172E-3</v>
      </c>
    </row>
    <row r="8788" spans="1:10" x14ac:dyDescent="0.35">
      <c r="A8788">
        <v>330.027796559237</v>
      </c>
      <c r="C8788">
        <v>2.6844545833550902E-6</v>
      </c>
      <c r="D8788">
        <v>3.50360257939303E-5</v>
      </c>
      <c r="E8788">
        <v>-4.4910987432843697E-5</v>
      </c>
      <c r="F8788">
        <v>-2.6464488700491098E-5</v>
      </c>
      <c r="G8788">
        <v>-1.06042859141091E-6</v>
      </c>
      <c r="H8788">
        <v>-3.2991725858497097E-5</v>
      </c>
      <c r="I8788">
        <v>-1.5926050321680101E-5</v>
      </c>
      <c r="J8788">
        <f t="shared" si="137"/>
        <v>-4.1816600263818761E-3</v>
      </c>
    </row>
    <row r="8789" spans="1:10" x14ac:dyDescent="0.35">
      <c r="A8789">
        <v>330.06535947712399</v>
      </c>
      <c r="C8789">
        <v>1.45532833736583E-5</v>
      </c>
      <c r="D8789">
        <v>3.6259834891457597E-5</v>
      </c>
      <c r="E8789">
        <v>-5.8418962161006002E-5</v>
      </c>
      <c r="F8789">
        <v>-2.0215157341465098E-5</v>
      </c>
      <c r="G8789">
        <v>2.75841253205862E-6</v>
      </c>
      <c r="H8789">
        <v>-1.69593158168328E-5</v>
      </c>
      <c r="I8789">
        <v>-3.29439796456174E-5</v>
      </c>
      <c r="J8789">
        <f t="shared" si="137"/>
        <v>-3.7482942083873387E-3</v>
      </c>
    </row>
    <row r="8790" spans="1:10" x14ac:dyDescent="0.35">
      <c r="A8790">
        <v>330.102922395012</v>
      </c>
      <c r="C8790">
        <v>2.6129898271046799E-5</v>
      </c>
      <c r="D8790">
        <v>3.3960303548482398E-5</v>
      </c>
      <c r="E8790">
        <v>-6.6520180672111705E-5</v>
      </c>
      <c r="F8790">
        <v>-1.2511727531036799E-5</v>
      </c>
      <c r="G8790">
        <v>6.6593191896702597E-6</v>
      </c>
      <c r="H8790">
        <v>1.0552712546954901E-6</v>
      </c>
      <c r="I8790">
        <v>-4.8216815702695697E-5</v>
      </c>
      <c r="J8790">
        <f t="shared" si="137"/>
        <v>-2.972196582097463E-3</v>
      </c>
    </row>
    <row r="8791" spans="1:10" x14ac:dyDescent="0.35">
      <c r="A8791">
        <v>330.14048531289899</v>
      </c>
      <c r="C8791">
        <v>3.6133856320271502E-5</v>
      </c>
      <c r="D8791">
        <v>2.8290163622490399E-5</v>
      </c>
      <c r="E8791">
        <v>-6.8529558304762699E-5</v>
      </c>
      <c r="F8791">
        <v>-4.293923274693E-6</v>
      </c>
      <c r="G8791">
        <v>1.01411187603743E-5</v>
      </c>
      <c r="H8791">
        <v>1.96382017907545E-5</v>
      </c>
      <c r="I8791">
        <v>-6.0250008608303598E-5</v>
      </c>
      <c r="J8791">
        <f t="shared" si="137"/>
        <v>-1.9435074846934301E-3</v>
      </c>
    </row>
    <row r="8792" spans="1:10" x14ac:dyDescent="0.35">
      <c r="A8792">
        <v>330.178048230787</v>
      </c>
      <c r="C8792">
        <v>4.3348553147344097E-5</v>
      </c>
      <c r="D8792">
        <v>1.9743804135546901E-5</v>
      </c>
      <c r="E8792">
        <v>-6.4301701331663405E-5</v>
      </c>
      <c r="F8792">
        <v>3.5011850605772801E-6</v>
      </c>
      <c r="G8792">
        <v>1.2723093074173101E-5</v>
      </c>
      <c r="H8792">
        <v>3.7269223682052303E-5</v>
      </c>
      <c r="I8792">
        <v>-6.7760183363191196E-5</v>
      </c>
      <c r="J8792">
        <f t="shared" si="137"/>
        <v>-7.738012797580459E-4</v>
      </c>
    </row>
    <row r="8793" spans="1:10" x14ac:dyDescent="0.35">
      <c r="A8793">
        <v>330.21561114867399</v>
      </c>
      <c r="C8793">
        <v>4.6769946756307702E-5</v>
      </c>
      <c r="D8793">
        <v>9.1136305596090902E-6</v>
      </c>
      <c r="E8793">
        <v>-5.4229699895236702E-5</v>
      </c>
      <c r="F8793">
        <v>1.00538683081321E-5</v>
      </c>
      <c r="G8793">
        <v>1.40083543541291E-5</v>
      </c>
      <c r="H8793">
        <v>5.24353588243993E-5</v>
      </c>
      <c r="I8793">
        <v>-6.98119744169265E-5</v>
      </c>
      <c r="J8793">
        <f t="shared" si="137"/>
        <v>4.169742245207043E-4</v>
      </c>
    </row>
    <row r="8794" spans="1:10" x14ac:dyDescent="0.35">
      <c r="A8794">
        <v>330.253174066562</v>
      </c>
      <c r="C8794">
        <v>4.5739704792200001E-5</v>
      </c>
      <c r="D8794">
        <v>-2.5851429671055299E-6</v>
      </c>
      <c r="E8794">
        <v>-3.9201419701578998E-5</v>
      </c>
      <c r="F8794">
        <v>1.47574059093335E-5</v>
      </c>
      <c r="G8794">
        <v>1.37390072068635E-5</v>
      </c>
      <c r="H8794">
        <v>6.37520168278969E-5</v>
      </c>
      <c r="I8794">
        <v>-6.5927173495848297E-5</v>
      </c>
      <c r="J8794">
        <f t="shared" si="137"/>
        <v>1.5137199285880536E-3</v>
      </c>
    </row>
    <row r="8795" spans="1:10" x14ac:dyDescent="0.35">
      <c r="A8795">
        <v>330.29073698444898</v>
      </c>
      <c r="C8795">
        <v>4.0045506277510001E-5</v>
      </c>
      <c r="D8795">
        <v>-1.42139739262718E-5</v>
      </c>
      <c r="E8795">
        <v>-2.0518832895246501E-5</v>
      </c>
      <c r="F8795">
        <v>1.72828017652009E-5</v>
      </c>
      <c r="G8795">
        <v>1.18357815581799E-5</v>
      </c>
      <c r="H8795">
        <v>7.0083078546111103E-5</v>
      </c>
      <c r="I8795">
        <v>-5.6153850327230899E-5</v>
      </c>
      <c r="J8795">
        <f t="shared" si="137"/>
        <v>2.4180255499126353E-3</v>
      </c>
    </row>
    <row r="8796" spans="1:10" x14ac:dyDescent="0.35">
      <c r="A8796">
        <v>330.32829990233603</v>
      </c>
      <c r="C8796">
        <v>2.9974482428383301E-5</v>
      </c>
      <c r="D8796">
        <v>-2.4624746472111801E-5</v>
      </c>
      <c r="E8796">
        <v>2.12051943707103E-7</v>
      </c>
      <c r="F8796">
        <v>1.7604836316686801E-5</v>
      </c>
      <c r="G8796">
        <v>8.4166129215066297E-6</v>
      </c>
      <c r="H8796">
        <v>7.0650347025656999E-5</v>
      </c>
      <c r="I8796">
        <v>-4.1086781371113299E-5</v>
      </c>
      <c r="J8796">
        <f t="shared" si="137"/>
        <v>3.0573401396357868E-3</v>
      </c>
    </row>
    <row r="8797" spans="1:10" x14ac:dyDescent="0.35">
      <c r="A8797">
        <v>330.36586282022398</v>
      </c>
      <c r="C8797">
        <v>1.6310915112436001E-5</v>
      </c>
      <c r="D8797">
        <v>-3.27761307624079E-5</v>
      </c>
      <c r="E8797">
        <v>2.1211812814013301E-5</v>
      </c>
      <c r="F8797">
        <v>1.59869424063765E-5</v>
      </c>
      <c r="G8797">
        <v>3.7911733246540399E-6</v>
      </c>
      <c r="H8797">
        <v>6.51222658917186E-5</v>
      </c>
      <c r="I8797">
        <v>-2.18352187521158E-5</v>
      </c>
      <c r="J8797">
        <f t="shared" si="137"/>
        <v>3.3905880017337372E-3</v>
      </c>
    </row>
    <row r="8798" spans="1:10" x14ac:dyDescent="0.35">
      <c r="A8798">
        <v>330.40342573811103</v>
      </c>
      <c r="C8798">
        <v>2.7574588122111499E-7</v>
      </c>
      <c r="D8798">
        <v>-3.7840433138004803E-5</v>
      </c>
      <c r="E8798">
        <v>4.0669291875226597E-5</v>
      </c>
      <c r="F8798">
        <v>1.2927884730614599E-5</v>
      </c>
      <c r="G8798">
        <v>-1.5686888315331E-6</v>
      </c>
      <c r="H8798">
        <v>5.3672188809473302E-5</v>
      </c>
      <c r="I8798">
        <v>6.0720703570471806E-8</v>
      </c>
      <c r="J8798">
        <f t="shared" si="137"/>
        <v>3.409835501528409E-3</v>
      </c>
    </row>
    <row r="8799" spans="1:10" x14ac:dyDescent="0.35">
      <c r="A8799">
        <v>330.44098865599898</v>
      </c>
      <c r="C8799">
        <v>-1.6587582383703798E-5</v>
      </c>
      <c r="D8799">
        <v>-3.9289676550266198E-5</v>
      </c>
      <c r="E8799">
        <v>5.6884693819552903E-5</v>
      </c>
      <c r="F8799">
        <v>9.0782830454808608E-6</v>
      </c>
      <c r="G8799">
        <v>-7.0796237117193301E-6</v>
      </c>
      <c r="H8799">
        <v>3.6997904887602401E-5</v>
      </c>
      <c r="I8799">
        <v>2.2758507437492698E-5</v>
      </c>
      <c r="J8799">
        <f t="shared" si="137"/>
        <v>3.1381253272219768E-3</v>
      </c>
    </row>
    <row r="8800" spans="1:10" x14ac:dyDescent="0.35">
      <c r="A8800">
        <v>330.47855157388602</v>
      </c>
      <c r="C8800">
        <v>-3.2569772473819901E-5</v>
      </c>
      <c r="D8800">
        <v>-3.69517231183705E-5</v>
      </c>
      <c r="E8800">
        <v>6.8404726173793004E-5</v>
      </c>
      <c r="F8800">
        <v>5.1389780909304701E-6</v>
      </c>
      <c r="G8800">
        <v>-1.21128905532155E-5</v>
      </c>
      <c r="H8800">
        <v>1.6296636152296301E-5</v>
      </c>
      <c r="I8800">
        <v>4.4275234216053303E-5</v>
      </c>
      <c r="J8800">
        <f t="shared" si="137"/>
        <v>2.624059424383359E-3</v>
      </c>
    </row>
    <row r="8801" spans="1:10" x14ac:dyDescent="0.35">
      <c r="A8801">
        <v>330.51611449177398</v>
      </c>
      <c r="C8801">
        <v>-4.59781193200569E-5</v>
      </c>
      <c r="D8801">
        <v>-3.1030330696917E-5</v>
      </c>
      <c r="E8801">
        <v>7.4140960906262198E-5</v>
      </c>
      <c r="F8801">
        <v>1.75557405656314E-6</v>
      </c>
      <c r="G8801">
        <v>-1.60681792710032E-5</v>
      </c>
      <c r="H8801">
        <v>-6.8067666469752197E-6</v>
      </c>
      <c r="I8801">
        <v>6.26682994591257E-5</v>
      </c>
      <c r="J8801">
        <f t="shared" si="137"/>
        <v>1.9340719243499359E-3</v>
      </c>
    </row>
    <row r="8802" spans="1:10" x14ac:dyDescent="0.35">
      <c r="A8802">
        <v>330.55367740966102</v>
      </c>
      <c r="C8802">
        <v>-5.5324410230764798E-5</v>
      </c>
      <c r="D8802">
        <v>-2.2086797303061899E-5</v>
      </c>
      <c r="E8802">
        <v>7.3463419008524801E-5</v>
      </c>
      <c r="F8802">
        <v>-5.7610743432596003E-7</v>
      </c>
      <c r="G8802">
        <v>-1.84462963111189E-5</v>
      </c>
      <c r="H8802">
        <v>-3.03764305171384E-5</v>
      </c>
      <c r="I8802">
        <v>7.6217569516794E-5</v>
      </c>
      <c r="J8802">
        <f t="shared" si="137"/>
        <v>1.1435473364454424E-3</v>
      </c>
    </row>
    <row r="8803" spans="1:10" x14ac:dyDescent="0.35">
      <c r="A8803">
        <v>330.59124032754897</v>
      </c>
      <c r="C8803">
        <v>-5.9496627688310597E-5</v>
      </c>
      <c r="D8803">
        <v>-1.0984887953169299E-5</v>
      </c>
      <c r="E8803">
        <v>6.6262484075732797E-5</v>
      </c>
      <c r="F8803">
        <v>-1.58051414136918E-6</v>
      </c>
      <c r="G8803">
        <v>-1.89118212752802E-5</v>
      </c>
      <c r="H8803">
        <v>-5.2320208465440101E-5</v>
      </c>
      <c r="I8803">
        <v>8.3591315011760403E-5</v>
      </c>
      <c r="J8803">
        <f t="shared" si="137"/>
        <v>3.2798697819619153E-4</v>
      </c>
    </row>
    <row r="8804" spans="1:10" x14ac:dyDescent="0.35">
      <c r="A8804">
        <v>330.62880324543602</v>
      </c>
      <c r="C8804">
        <v>-5.78940653416341E-5</v>
      </c>
      <c r="D8804">
        <v>1.19538019110473E-6</v>
      </c>
      <c r="E8804">
        <v>5.2973692392567003E-5</v>
      </c>
      <c r="F8804">
        <v>-1.2390073720322601E-6</v>
      </c>
      <c r="G8804">
        <v>-1.7337890384078601E-5</v>
      </c>
      <c r="H8804">
        <v>-7.0571343949529705E-5</v>
      </c>
      <c r="I8804">
        <v>8.3979458965519605E-5</v>
      </c>
      <c r="J8804">
        <f t="shared" si="137"/>
        <v>-4.4468877490416617E-4</v>
      </c>
    </row>
    <row r="8805" spans="1:10" x14ac:dyDescent="0.35">
      <c r="A8805">
        <v>330.66636616332403</v>
      </c>
      <c r="C8805">
        <v>-5.0509202108716502E-5</v>
      </c>
      <c r="D8805">
        <v>1.32662175468164E-5</v>
      </c>
      <c r="E8805">
        <v>3.4561796746504103E-5</v>
      </c>
      <c r="F8805">
        <v>2.12421031834286E-7</v>
      </c>
      <c r="G8805">
        <v>-1.3827294235553101E-5</v>
      </c>
      <c r="H8805">
        <v>-8.3281896961656605E-5</v>
      </c>
      <c r="I8805">
        <v>7.7180592048183499E-5</v>
      </c>
      <c r="J8805">
        <f t="shared" si="137"/>
        <v>-1.1198682966293962E-3</v>
      </c>
    </row>
    <row r="8806" spans="1:10" x14ac:dyDescent="0.35">
      <c r="A8806">
        <v>330.70392908121102</v>
      </c>
      <c r="C8806">
        <v>-3.7945487859148001E-5</v>
      </c>
      <c r="D8806">
        <v>2.4051570760207401E-5</v>
      </c>
      <c r="E8806">
        <v>1.24628083954405E-5</v>
      </c>
      <c r="F8806">
        <v>2.3240386518477299E-6</v>
      </c>
      <c r="G8806">
        <v>-8.7068510189706993E-6</v>
      </c>
      <c r="H8806">
        <v>-8.9010021462954898E-5</v>
      </c>
      <c r="I8806">
        <v>6.3633525838114702E-5</v>
      </c>
      <c r="J8806">
        <f t="shared" si="137"/>
        <v>-1.6595208347731632E-3</v>
      </c>
    </row>
    <row r="8807" spans="1:10" x14ac:dyDescent="0.35">
      <c r="A8807">
        <v>330.741491999098</v>
      </c>
      <c r="C8807">
        <v>-2.1367417747286101E-5</v>
      </c>
      <c r="D8807">
        <v>3.2505263450573499E-5</v>
      </c>
      <c r="E8807">
        <v>-1.15145174725881E-5</v>
      </c>
      <c r="F8807">
        <v>4.5061577729060397E-6</v>
      </c>
      <c r="G8807">
        <v>-2.4952019734258701E-6</v>
      </c>
      <c r="H8807">
        <v>-8.68820556019126E-5</v>
      </c>
      <c r="I8807">
        <v>4.4389442790644297E-5</v>
      </c>
      <c r="J8807">
        <f t="shared" si="137"/>
        <v>-2.0429164390544418E-3</v>
      </c>
    </row>
    <row r="8808" spans="1:10" x14ac:dyDescent="0.35">
      <c r="A8808">
        <v>330.77905491698601</v>
      </c>
      <c r="C8808">
        <v>-2.3870676060402002E-6</v>
      </c>
      <c r="D8808">
        <v>3.7815536173143701E-5</v>
      </c>
      <c r="E8808">
        <v>-3.5323163811872799E-5</v>
      </c>
      <c r="F8808">
        <v>6.1254526755981599E-6</v>
      </c>
      <c r="G8808">
        <v>4.1526145302560003E-6</v>
      </c>
      <c r="H8808">
        <v>-7.6711204075245504E-5</v>
      </c>
      <c r="I8808">
        <v>2.10264365202991E-5</v>
      </c>
      <c r="J8808">
        <f t="shared" si="137"/>
        <v>-2.2650697796930772E-3</v>
      </c>
    </row>
    <row r="8809" spans="1:10" x14ac:dyDescent="0.35">
      <c r="A8809">
        <v>330.816617834873</v>
      </c>
      <c r="C8809">
        <v>1.7101292215656499E-5</v>
      </c>
      <c r="D8809">
        <v>3.9485221363866703E-5</v>
      </c>
      <c r="E8809">
        <v>-5.6840409660745103E-5</v>
      </c>
      <c r="F8809">
        <v>6.6101648449460399E-6</v>
      </c>
      <c r="G8809">
        <v>1.0517611625043001E-5</v>
      </c>
      <c r="H8809">
        <v>-5.9057467516036701E-5</v>
      </c>
      <c r="I8809">
        <v>-4.4861582410226801E-6</v>
      </c>
      <c r="J8809">
        <f t="shared" si="137"/>
        <v>-2.3334872684146117E-3</v>
      </c>
    </row>
    <row r="8810" spans="1:10" x14ac:dyDescent="0.35">
      <c r="A8810">
        <v>330.85418075276101</v>
      </c>
      <c r="C8810">
        <v>3.5120689626927303E-5</v>
      </c>
      <c r="D8810">
        <v>3.7379399998549903E-5</v>
      </c>
      <c r="E8810">
        <v>-7.4047378206824898E-5</v>
      </c>
      <c r="F8810">
        <v>5.54909779324176E-6</v>
      </c>
      <c r="G8810">
        <v>1.5898003091266801E-5</v>
      </c>
      <c r="H8810">
        <v>-3.5218288095771801E-5</v>
      </c>
      <c r="I8810">
        <v>-2.9961330712372401E-5</v>
      </c>
      <c r="J8810">
        <f t="shared" si="137"/>
        <v>-2.2639903252491666E-3</v>
      </c>
    </row>
    <row r="8811" spans="1:10" x14ac:dyDescent="0.35">
      <c r="A8811">
        <v>330.891743670648</v>
      </c>
      <c r="C8811">
        <v>4.9823037484814901E-5</v>
      </c>
      <c r="D8811">
        <v>3.1735851649562403E-5</v>
      </c>
      <c r="E8811">
        <v>-8.5211758221252095E-5</v>
      </c>
      <c r="F8811">
        <v>2.7698911233902099E-6</v>
      </c>
      <c r="G8811">
        <v>1.96895905077604E-5</v>
      </c>
      <c r="H8811">
        <v>-7.1457721040530402E-6</v>
      </c>
      <c r="I8811">
        <v>-5.3189808605515298E-5</v>
      </c>
      <c r="J8811">
        <f t="shared" si="137"/>
        <v>-2.0764484082646255E-3</v>
      </c>
    </row>
    <row r="8812" spans="1:10" x14ac:dyDescent="0.35">
      <c r="A8812">
        <v>330.92930658853601</v>
      </c>
      <c r="C8812">
        <v>5.9689128838897901E-5</v>
      </c>
      <c r="D8812">
        <v>2.31375492805604E-5</v>
      </c>
      <c r="E8812">
        <v>-8.9058010949483806E-5</v>
      </c>
      <c r="F8812">
        <v>-1.61535810198991E-6</v>
      </c>
      <c r="G8812">
        <v>2.1455915825382101E-5</v>
      </c>
      <c r="H8812">
        <v>2.2706264795604601E-5</v>
      </c>
      <c r="I8812">
        <v>-7.2139101709506304E-5</v>
      </c>
      <c r="J8812">
        <f t="shared" si="137"/>
        <v>-1.791180601026751E-3</v>
      </c>
    </row>
    <row r="8813" spans="1:10" x14ac:dyDescent="0.35">
      <c r="A8813">
        <v>330.966869506423</v>
      </c>
      <c r="C8813">
        <v>6.3694429497094401E-5</v>
      </c>
      <c r="D8813">
        <v>1.24504346056818E-5</v>
      </c>
      <c r="E8813">
        <v>-8.4908732598248403E-5</v>
      </c>
      <c r="F8813">
        <v>-7.2048070781824302E-6</v>
      </c>
      <c r="G8813">
        <v>2.09798356578789E-5</v>
      </c>
      <c r="H8813">
        <v>5.1594554144857999E-5</v>
      </c>
      <c r="I8813">
        <v>-8.5137550806081702E-5</v>
      </c>
      <c r="J8813">
        <f t="shared" si="137"/>
        <v>-1.4265918288499718E-3</v>
      </c>
    </row>
    <row r="8814" spans="1:10" x14ac:dyDescent="0.35">
      <c r="A8814">
        <v>331.00443242431101</v>
      </c>
      <c r="C8814">
        <v>6.1421775834735899E-5</v>
      </c>
      <c r="D8814">
        <v>7.3330868099178704E-7</v>
      </c>
      <c r="E8814">
        <v>-7.27817275248499E-5</v>
      </c>
      <c r="F8814">
        <v>-1.33442104903797E-5</v>
      </c>
      <c r="G8814">
        <v>1.82903120712138E-5</v>
      </c>
      <c r="H8814">
        <v>7.6740026367235801E-5</v>
      </c>
      <c r="I8814">
        <v>-9.1026161875931393E-5</v>
      </c>
      <c r="J8814">
        <f t="shared" si="137"/>
        <v>-9.9833384684918508E-4</v>
      </c>
    </row>
    <row r="8815" spans="1:10" x14ac:dyDescent="0.35">
      <c r="A8815">
        <v>331.04199534219799</v>
      </c>
      <c r="C8815">
        <v>5.3108028867777201E-5</v>
      </c>
      <c r="D8815">
        <v>-1.0870498854860001E-5</v>
      </c>
      <c r="E8815">
        <v>-5.3429911810343998E-5</v>
      </c>
      <c r="F8815">
        <v>-1.9203380855600999E-5</v>
      </c>
      <c r="G8815">
        <v>1.36611088925895E-5</v>
      </c>
      <c r="H8815">
        <v>9.5599355546835901E-5</v>
      </c>
      <c r="I8815">
        <v>-8.92640695769001E-5</v>
      </c>
      <c r="J8815">
        <f t="shared" si="137"/>
        <v>-5.1996838952512504E-4</v>
      </c>
    </row>
    <row r="8816" spans="1:10" x14ac:dyDescent="0.35">
      <c r="A8816">
        <v>331.079558260086</v>
      </c>
      <c r="C8816">
        <v>3.9619213226226797E-5</v>
      </c>
      <c r="D8816">
        <v>-2.1248255129785801E-5</v>
      </c>
      <c r="E8816">
        <v>-2.8315386930581199E-5</v>
      </c>
      <c r="F8816">
        <v>-2.3882773824150299E-5</v>
      </c>
      <c r="G8816">
        <v>7.5813868741898298E-6</v>
      </c>
      <c r="H8816">
        <v>1.06127472093264E-4</v>
      </c>
      <c r="I8816">
        <v>-7.9977887963796402E-5</v>
      </c>
      <c r="J8816">
        <f t="shared" si="137"/>
        <v>-4.8115827316532335E-6</v>
      </c>
    </row>
    <row r="8817" spans="1:10" x14ac:dyDescent="0.35">
      <c r="A8817">
        <v>331.11712117797299</v>
      </c>
      <c r="C8817">
        <v>2.2356808162037001E-5</v>
      </c>
      <c r="D8817">
        <v>-2.94277944370708E-5</v>
      </c>
      <c r="E8817">
        <v>4.8534153205591405E-7</v>
      </c>
      <c r="F8817">
        <v>-2.6536797957638101E-5</v>
      </c>
      <c r="G8817">
        <v>7.0150746697470702E-7</v>
      </c>
      <c r="H8817">
        <v>1.0700340158118E-4</v>
      </c>
      <c r="I8817">
        <v>-6.3950529832973701E-5</v>
      </c>
      <c r="J8817">
        <f t="shared" si="137"/>
        <v>5.3159682572825103E-4</v>
      </c>
    </row>
    <row r="8818" spans="1:10" x14ac:dyDescent="0.35">
      <c r="A8818">
        <v>331.154684095861</v>
      </c>
      <c r="C8818">
        <v>3.1057004715729601E-6</v>
      </c>
      <c r="D8818">
        <v>-3.4671138612245001E-5</v>
      </c>
      <c r="E8818">
        <v>3.0441418011548798E-5</v>
      </c>
      <c r="F8818">
        <v>-2.64977144790467E-5</v>
      </c>
      <c r="G8818">
        <v>-6.2397147778203898E-6</v>
      </c>
      <c r="H8818">
        <v>9.7794039291213504E-5</v>
      </c>
      <c r="I8818">
        <v>-4.2550779718112603E-5</v>
      </c>
      <c r="J8818">
        <f t="shared" si="137"/>
        <v>1.0690905093555286E-3</v>
      </c>
    </row>
    <row r="8819" spans="1:10" x14ac:dyDescent="0.35">
      <c r="A8819">
        <v>331.19224701374799</v>
      </c>
      <c r="C8819">
        <v>-1.6159065611518699E-5</v>
      </c>
      <c r="D8819">
        <v>-3.6542499921378E-5</v>
      </c>
      <c r="E8819">
        <v>5.8782430004407401E-5</v>
      </c>
      <c r="F8819">
        <v>-2.3383327500678899E-5</v>
      </c>
      <c r="G8819">
        <v>-1.24978811532407E-5</v>
      </c>
      <c r="H8819">
        <v>7.9035625400534397E-5</v>
      </c>
      <c r="I8819">
        <v>-1.76104340943574E-5</v>
      </c>
      <c r="J8819">
        <f t="shared" si="137"/>
        <v>1.581242356188405E-3</v>
      </c>
    </row>
    <row r="8820" spans="1:10" x14ac:dyDescent="0.35">
      <c r="A8820">
        <v>331.229809931636</v>
      </c>
      <c r="C8820">
        <v>-3.3484974708073402E-5</v>
      </c>
      <c r="D8820">
        <v>-3.49442700958418E-5</v>
      </c>
      <c r="E8820">
        <v>8.2750854324850994E-5</v>
      </c>
      <c r="F8820">
        <v>-1.7173203232137499E-5</v>
      </c>
      <c r="G8820">
        <v>-1.74063818449187E-5</v>
      </c>
      <c r="H8820">
        <v>5.2220340980863897E-5</v>
      </c>
      <c r="I8820">
        <v>8.7393580382692194E-6</v>
      </c>
      <c r="J8820">
        <f t="shared" si="137"/>
        <v>2.0350861731506351E-3</v>
      </c>
    </row>
    <row r="8821" spans="1:10" x14ac:dyDescent="0.35">
      <c r="A8821">
        <v>331.26737284952299</v>
      </c>
      <c r="C8821">
        <v>-4.7150297527995697E-5</v>
      </c>
      <c r="D8821">
        <v>-3.0118084001350501E-5</v>
      </c>
      <c r="E8821">
        <v>9.9869705581802704E-5</v>
      </c>
      <c r="F8821">
        <v>-8.2417431062645594E-6</v>
      </c>
      <c r="G8821">
        <v>-2.0450613332060201E-5</v>
      </c>
      <c r="H8821">
        <v>1.9684892250698201E-5</v>
      </c>
      <c r="I8821">
        <v>3.4257262510361099E-5</v>
      </c>
      <c r="J8821">
        <f t="shared" si="137"/>
        <v>2.3925561187595522E-3</v>
      </c>
    </row>
    <row r="8822" spans="1:10" x14ac:dyDescent="0.35">
      <c r="A8822">
        <v>331.30493576740997</v>
      </c>
      <c r="C8822">
        <v>-5.5844724601035202E-5</v>
      </c>
      <c r="D8822">
        <v>-2.2611756518405799E-5</v>
      </c>
      <c r="E8822">
        <v>1.0819948874329999E-4</v>
      </c>
      <c r="F8822">
        <v>2.6583478620824301E-6</v>
      </c>
      <c r="G8822">
        <v>-2.1324485893755601E-5</v>
      </c>
      <c r="H8822">
        <v>-1.55917697352119E-5</v>
      </c>
      <c r="I8822">
        <v>5.67889796231698E-5</v>
      </c>
      <c r="J8822">
        <f t="shared" si="137"/>
        <v>2.6137039740071863E-3</v>
      </c>
    </row>
    <row r="8823" spans="1:10" x14ac:dyDescent="0.35">
      <c r="A8823">
        <v>331.34249868529798</v>
      </c>
      <c r="C8823">
        <v>-5.88025271252202E-5</v>
      </c>
      <c r="D8823">
        <v>-1.32164210979117E-5</v>
      </c>
      <c r="E8823">
        <v>1.06557605840897E-4</v>
      </c>
      <c r="F8823">
        <v>1.4462450062239101E-5</v>
      </c>
      <c r="G8823">
        <v>-1.9962783892962501E-5</v>
      </c>
      <c r="H8823">
        <v>-5.0264432879204201E-5</v>
      </c>
      <c r="I8823">
        <v>7.4454568816282503E-5</v>
      </c>
      <c r="J8823">
        <f t="shared" si="137"/>
        <v>2.6614229862059998E-3</v>
      </c>
    </row>
    <row r="8824" spans="1:10" x14ac:dyDescent="0.35">
      <c r="A8824">
        <v>331.38006160318503</v>
      </c>
      <c r="C8824">
        <v>-5.5874006135482897E-5</v>
      </c>
      <c r="D8824">
        <v>-2.8811732592917602E-6</v>
      </c>
      <c r="E8824">
        <v>9.4675251091205496E-5</v>
      </c>
      <c r="F8824">
        <v>2.5904108794563298E-5</v>
      </c>
      <c r="G8824">
        <v>-1.6545812621330901E-5</v>
      </c>
      <c r="H8824">
        <v>-8.0945533058731696E-5</v>
      </c>
      <c r="I8824">
        <v>8.5809126590134294E-5</v>
      </c>
      <c r="J8824">
        <f t="shared" si="137"/>
        <v>2.5070980700532919E-3</v>
      </c>
    </row>
    <row r="8825" spans="1:10" x14ac:dyDescent="0.35">
      <c r="A8825">
        <v>331.41762452107298</v>
      </c>
      <c r="C8825">
        <v>-4.7528189022491103E-5</v>
      </c>
      <c r="D8825">
        <v>7.3853629751012396E-6</v>
      </c>
      <c r="E8825">
        <v>7.3271583793976699E-5</v>
      </c>
      <c r="F8825">
        <v>3.5656824397574199E-5</v>
      </c>
      <c r="G8825">
        <v>-1.1476042373817899E-5</v>
      </c>
      <c r="H8825">
        <v>-1.04545010249921E-4</v>
      </c>
      <c r="I8825">
        <v>8.9962797827887106E-5</v>
      </c>
      <c r="J8825">
        <f t="shared" si="137"/>
        <v>2.136366367415462E-3</v>
      </c>
    </row>
    <row r="8826" spans="1:10" x14ac:dyDescent="0.35">
      <c r="A8826">
        <v>331.45518743896002</v>
      </c>
      <c r="C8826">
        <v>-3.4787656966289303E-5</v>
      </c>
      <c r="D8826">
        <v>1.6616074864638501E-5</v>
      </c>
      <c r="E8826">
        <v>4.4032295218210502E-5</v>
      </c>
      <c r="F8826">
        <v>4.2491121079418698E-5</v>
      </c>
      <c r="G8826">
        <v>-5.3297482037439198E-6</v>
      </c>
      <c r="H8826">
        <v>-1.1859114886350401E-4</v>
      </c>
      <c r="I8826">
        <v>8.6650075025843698E-5</v>
      </c>
      <c r="J8826">
        <f t="shared" si="137"/>
        <v>1.5540506077287089E-3</v>
      </c>
    </row>
    <row r="8827" spans="1:10" x14ac:dyDescent="0.35">
      <c r="A8827">
        <v>331.49275035684798</v>
      </c>
      <c r="C8827">
        <v>-1.9104103700364998E-5</v>
      </c>
      <c r="D8827">
        <v>2.39786247671711E-5</v>
      </c>
      <c r="E8827">
        <v>9.4889611807009608E-6</v>
      </c>
      <c r="F8827">
        <v>4.5427967378121399E-5</v>
      </c>
      <c r="G8827">
        <v>1.21045243743459E-6</v>
      </c>
      <c r="H8827">
        <v>-1.21498139005507E-4</v>
      </c>
      <c r="I8827">
        <v>7.6243151778417005E-5</v>
      </c>
      <c r="J8827">
        <f t="shared" si="137"/>
        <v>7.8734574179865284E-4</v>
      </c>
    </row>
    <row r="8828" spans="1:10" x14ac:dyDescent="0.35">
      <c r="A8828">
        <v>331.53031327473502</v>
      </c>
      <c r="C8828">
        <v>-2.1898262531732098E-6</v>
      </c>
      <c r="D8828">
        <v>2.8851738745911698E-5</v>
      </c>
      <c r="E8828">
        <v>-2.7194109612772402E-5</v>
      </c>
      <c r="F8828">
        <v>4.38694405561066E-5</v>
      </c>
      <c r="G8828">
        <v>7.43408665009402E-6</v>
      </c>
      <c r="H8828">
        <v>-1.1275054641041599E-4</v>
      </c>
      <c r="I8828">
        <v>5.9709272232205298E-5</v>
      </c>
      <c r="J8828">
        <f t="shared" si="137"/>
        <v>-1.1349720460219989E-4</v>
      </c>
    </row>
    <row r="8829" spans="1:10" x14ac:dyDescent="0.35">
      <c r="A8829">
        <v>331.56787619262298</v>
      </c>
      <c r="C8829">
        <v>1.4174921044076199E-5</v>
      </c>
      <c r="D8829">
        <v>3.08774313425732E-5</v>
      </c>
      <c r="E8829">
        <v>-6.2508544663479701E-5</v>
      </c>
      <c r="F8829">
        <v>3.7689731642972597E-5</v>
      </c>
      <c r="G8829">
        <v>1.2683068426219799E-5</v>
      </c>
      <c r="H8829">
        <v>-9.2982736464519697E-5</v>
      </c>
      <c r="I8829">
        <v>3.8517064493653003E-5</v>
      </c>
      <c r="J8829">
        <f t="shared" si="137"/>
        <v>-1.0774532089252297E-3</v>
      </c>
    </row>
    <row r="8830" spans="1:10" x14ac:dyDescent="0.35">
      <c r="A8830">
        <v>331.60543911051002</v>
      </c>
      <c r="C8830">
        <v>2.8336448776552599E-5</v>
      </c>
      <c r="D8830">
        <v>2.9984855034081999E-5</v>
      </c>
      <c r="E8830">
        <v>-9.2940038502991703E-5</v>
      </c>
      <c r="F8830">
        <v>2.72739496829289E-5</v>
      </c>
      <c r="G8830">
        <v>1.6424351998930299E-5</v>
      </c>
      <c r="H8830">
        <v>-6.39418107970801E-5</v>
      </c>
      <c r="I8830">
        <v>1.4501297664879199E-5</v>
      </c>
      <c r="J8830">
        <f t="shared" si="137"/>
        <v>-2.0180473071349406E-3</v>
      </c>
    </row>
    <row r="8831" spans="1:10" x14ac:dyDescent="0.35">
      <c r="A8831">
        <v>331.64300202839797</v>
      </c>
      <c r="C8831">
        <v>3.8942072659896601E-5</v>
      </c>
      <c r="D8831">
        <v>2.6384581138571801E-5</v>
      </c>
      <c r="E8831">
        <v>-1.15323125655577E-4</v>
      </c>
      <c r="F8831">
        <v>1.34982004873673E-5</v>
      </c>
      <c r="G8831">
        <v>1.8306690080939099E-5</v>
      </c>
      <c r="H8831">
        <v>-2.8334715851845801E-5</v>
      </c>
      <c r="I8831">
        <v>-1.03010341941552E-5</v>
      </c>
      <c r="J8831">
        <f t="shared" si="137"/>
        <v>-2.8413665667401601E-3</v>
      </c>
    </row>
    <row r="8832" spans="1:10" x14ac:dyDescent="0.35">
      <c r="A8832">
        <v>331.68056494628502</v>
      </c>
      <c r="C8832">
        <v>4.5075364893379799E-5</v>
      </c>
      <c r="D8832">
        <v>2.0535228953146398E-5</v>
      </c>
      <c r="E8832">
        <v>-1.2717621890790499E-4</v>
      </c>
      <c r="F8832">
        <v>-2.3486286822777001E-6</v>
      </c>
      <c r="G8832">
        <v>1.8195204668287399E-5</v>
      </c>
      <c r="H8832">
        <v>1.04274196032002E-5</v>
      </c>
      <c r="I8832">
        <v>-3.3828206688224101E-5</v>
      </c>
      <c r="J8832">
        <f t="shared" si="137"/>
        <v>-3.4559918080196493E-3</v>
      </c>
    </row>
    <row r="8833" spans="1:10" x14ac:dyDescent="0.35">
      <c r="A8833">
        <v>331.718127864172</v>
      </c>
      <c r="C8833">
        <v>4.6338121401102403E-5</v>
      </c>
      <c r="D8833">
        <v>1.3087127304445299E-5</v>
      </c>
      <c r="E8833">
        <v>-1.2698077365750401E-4</v>
      </c>
      <c r="F8833">
        <v>-1.86938944682113E-5</v>
      </c>
      <c r="G8833">
        <v>1.6180212108032599E-5</v>
      </c>
      <c r="H8833">
        <v>4.8563323484067897E-5</v>
      </c>
      <c r="I8833">
        <v>-5.4168983999495303E-5</v>
      </c>
      <c r="J8833">
        <f t="shared" si="137"/>
        <v>-3.7837433913781205E-3</v>
      </c>
    </row>
    <row r="8834" spans="1:10" x14ac:dyDescent="0.35">
      <c r="A8834">
        <v>331.75569078206001</v>
      </c>
      <c r="C8834">
        <v>4.2871486124020097E-5</v>
      </c>
      <c r="D8834">
        <v>4.8098349761667104E-6</v>
      </c>
      <c r="E8834">
        <v>-1.14372654918895E-4</v>
      </c>
      <c r="F8834">
        <v>-3.3847266911250402E-5</v>
      </c>
      <c r="G8834">
        <v>1.2559859346955499E-5</v>
      </c>
      <c r="H8834">
        <v>8.2300611143484894E-5</v>
      </c>
      <c r="I8834">
        <v>-6.9720393874934394E-5</v>
      </c>
      <c r="J8834">
        <f t="shared" si="137"/>
        <v>-3.7699262057226293E-3</v>
      </c>
    </row>
    <row r="8835" spans="1:10" x14ac:dyDescent="0.35">
      <c r="A8835">
        <v>331.793253699947</v>
      </c>
      <c r="C8835">
        <v>3.5315923281941199E-5</v>
      </c>
      <c r="D8835">
        <v>-3.48833650465683E-6</v>
      </c>
      <c r="E8835">
        <v>-9.0221711565845596E-5</v>
      </c>
      <c r="F8835">
        <v>-4.61853446101752E-5</v>
      </c>
      <c r="G8835">
        <v>7.7992428070569305E-6</v>
      </c>
      <c r="H8835">
        <v>1.08260831972528E-4</v>
      </c>
      <c r="I8835">
        <v>-7.9314907512974795E-5</v>
      </c>
      <c r="J8835">
        <f t="shared" ref="J8835:J8898" si="138">SUM(C8835:I8835)*50</f>
        <v>-3.3917151066063141E-3</v>
      </c>
    </row>
    <row r="8836" spans="1:10" x14ac:dyDescent="0.35">
      <c r="A8836">
        <v>331.83081661783501</v>
      </c>
      <c r="C8836">
        <v>2.4716818591465299E-5</v>
      </c>
      <c r="D8836">
        <v>-1.10402637676472E-5</v>
      </c>
      <c r="E8836">
        <v>-5.6586503579189602E-5</v>
      </c>
      <c r="F8836">
        <v>-5.4333736154991203E-5</v>
      </c>
      <c r="G8836">
        <v>2.4714185762281299E-6</v>
      </c>
      <c r="H8836">
        <v>1.2381007186498599E-4</v>
      </c>
      <c r="I8836">
        <v>-8.2306985173004801E-5</v>
      </c>
      <c r="J8836">
        <f t="shared" si="138"/>
        <v>-2.6634589821076696E-3</v>
      </c>
    </row>
    <row r="8837" spans="1:10" x14ac:dyDescent="0.35">
      <c r="A8837">
        <v>331.868379535722</v>
      </c>
      <c r="C8837">
        <v>1.23885779701057E-5</v>
      </c>
      <c r="D8837">
        <v>-1.7191411001116999E-5</v>
      </c>
      <c r="E8837">
        <v>-1.65439964127169E-5</v>
      </c>
      <c r="F8837">
        <v>-5.7325436573274199E-5</v>
      </c>
      <c r="G8837">
        <v>-2.8122527882098401E-6</v>
      </c>
      <c r="H8837">
        <v>1.27337531413029E-4</v>
      </c>
      <c r="I8837">
        <v>-7.8612831809593995E-5</v>
      </c>
      <c r="J8837">
        <f t="shared" si="138"/>
        <v>-1.6379909600888621E-3</v>
      </c>
    </row>
    <row r="8838" spans="1:10" x14ac:dyDescent="0.35">
      <c r="A8838">
        <v>331.90594245361001</v>
      </c>
      <c r="C8838">
        <v>-2.4551807634859498E-7</v>
      </c>
      <c r="D8838">
        <v>-2.1456024110531099E-5</v>
      </c>
      <c r="E8838">
        <v>2.6092518822763099E-5</v>
      </c>
      <c r="F8838">
        <v>-5.47167667238813E-5</v>
      </c>
      <c r="G8838">
        <v>-7.4738866974320597E-6</v>
      </c>
      <c r="H8838">
        <v>1.18431526404991E-4</v>
      </c>
      <c r="I8838">
        <v>-6.8701482540784096E-5</v>
      </c>
      <c r="J8838">
        <f t="shared" si="138"/>
        <v>-4.0348164606115241E-4</v>
      </c>
    </row>
    <row r="8839" spans="1:10" x14ac:dyDescent="0.35">
      <c r="A8839">
        <v>331.943505371497</v>
      </c>
      <c r="C8839">
        <v>-1.18182344506255E-5</v>
      </c>
      <c r="D8839">
        <v>-2.3553418367056201E-5</v>
      </c>
      <c r="E8839">
        <v>6.7141478983000899E-5</v>
      </c>
      <c r="F8839">
        <v>-4.6646842319422098E-5</v>
      </c>
      <c r="G8839">
        <v>-1.1034397922790099E-5</v>
      </c>
      <c r="H8839">
        <v>9.7932836061488999E-5</v>
      </c>
      <c r="I8839">
        <v>-5.3539608317445099E-5</v>
      </c>
      <c r="J8839">
        <f t="shared" si="138"/>
        <v>9.2409068335754484E-4</v>
      </c>
    </row>
    <row r="8840" spans="1:10" x14ac:dyDescent="0.35">
      <c r="A8840">
        <v>331.98106828938501</v>
      </c>
      <c r="C8840">
        <v>-2.11687739192552E-5</v>
      </c>
      <c r="D8840">
        <v>-2.34219936185027E-5</v>
      </c>
      <c r="E8840">
        <v>1.0247107548727E-4</v>
      </c>
      <c r="F8840">
        <v>-3.3832952432141703E-5</v>
      </c>
      <c r="G8840">
        <v>-1.31647829151215E-5</v>
      </c>
      <c r="H8840">
        <v>6.7858170521087403E-5</v>
      </c>
      <c r="I8840">
        <v>-3.4496321588576701E-5</v>
      </c>
      <c r="J8840">
        <f t="shared" si="138"/>
        <v>2.21222107673798E-3</v>
      </c>
    </row>
    <row r="8841" spans="1:10" x14ac:dyDescent="0.35">
      <c r="A8841">
        <v>332.01863120727199</v>
      </c>
      <c r="C8841">
        <v>-2.7461797294531601E-5</v>
      </c>
      <c r="D8841">
        <v>-2.1211043905164702E-5</v>
      </c>
      <c r="E8841">
        <v>1.2842462281949699E-4</v>
      </c>
      <c r="F8841">
        <v>-1.7501596357646398E-5</v>
      </c>
      <c r="G8841">
        <v>-1.37176743623623E-5</v>
      </c>
      <c r="H8841">
        <v>3.1200362130466801E-5</v>
      </c>
      <c r="I8841">
        <v>-1.3217445425246299E-5</v>
      </c>
      <c r="J8841">
        <f t="shared" si="138"/>
        <v>3.3257713802506235E-3</v>
      </c>
    </row>
    <row r="8842" spans="1:10" x14ac:dyDescent="0.35">
      <c r="A8842">
        <v>332.05619412516</v>
      </c>
      <c r="C8842">
        <v>-3.02626059577001E-5</v>
      </c>
      <c r="D8842">
        <v>-1.7252690202350799E-5</v>
      </c>
      <c r="E8842">
        <v>1.4220844634740099E-4</v>
      </c>
      <c r="F8842">
        <v>7.37623057280967E-7</v>
      </c>
      <c r="G8842">
        <v>-1.2736027545497301E-5</v>
      </c>
      <c r="H8842">
        <v>-8.3748017457097506E-6</v>
      </c>
      <c r="I8842">
        <v>8.5190563227673297E-6</v>
      </c>
      <c r="J8842">
        <f t="shared" si="138"/>
        <v>4.1419500138095674E-3</v>
      </c>
    </row>
    <row r="8843" spans="1:10" x14ac:dyDescent="0.35">
      <c r="A8843">
        <v>332.09375704304699</v>
      </c>
      <c r="C8843">
        <v>-2.9561735745102501E-5</v>
      </c>
      <c r="D8843">
        <v>-1.20181236613815E-5</v>
      </c>
      <c r="E8843">
        <v>1.4220011319836701E-4</v>
      </c>
      <c r="F8843">
        <v>1.9061411453596599E-5</v>
      </c>
      <c r="G8843">
        <v>-1.0438667953084E-5</v>
      </c>
      <c r="H8843">
        <v>-4.6903869928067199E-5</v>
      </c>
      <c r="I8843">
        <v>2.89536547615413E-5</v>
      </c>
      <c r="J8843">
        <f t="shared" si="138"/>
        <v>4.5646391062934858E-3</v>
      </c>
    </row>
    <row r="8844" spans="1:10" x14ac:dyDescent="0.35">
      <c r="A8844">
        <v>332.131319960935</v>
      </c>
      <c r="C8844">
        <v>-2.5748521641689399E-5</v>
      </c>
      <c r="D8844">
        <v>-6.0636306626061202E-6</v>
      </c>
      <c r="E8844">
        <v>1.28142175456491E-4</v>
      </c>
      <c r="F8844">
        <v>3.5626622820193498E-5</v>
      </c>
      <c r="G8844">
        <v>-7.1852629400295304E-6</v>
      </c>
      <c r="H8844">
        <v>-8.0533864559741597E-5</v>
      </c>
      <c r="I8844">
        <v>4.6489011800457897E-5</v>
      </c>
      <c r="J8844">
        <f t="shared" si="138"/>
        <v>4.5363265136537882E-3</v>
      </c>
    </row>
    <row r="8845" spans="1:10" x14ac:dyDescent="0.35">
      <c r="A8845">
        <v>332.16888287882199</v>
      </c>
      <c r="C8845">
        <v>-1.9539314588052501E-5</v>
      </c>
      <c r="D8845">
        <v>2.75156937853886E-8</v>
      </c>
      <c r="E8845">
        <v>1.01197965733277E-4</v>
      </c>
      <c r="F8845">
        <v>4.8766811914869097E-5</v>
      </c>
      <c r="G8845">
        <v>-3.4257280648955601E-6</v>
      </c>
      <c r="H8845">
        <v>-1.05920138326535E-4</v>
      </c>
      <c r="I8845">
        <v>5.98151839216446E-5</v>
      </c>
      <c r="J8845">
        <f t="shared" si="138"/>
        <v>4.0461148142046516E-3</v>
      </c>
    </row>
    <row r="8846" spans="1:10" x14ac:dyDescent="0.35">
      <c r="A8846">
        <v>332.20644579671</v>
      </c>
      <c r="C8846">
        <v>-1.18712257656602E-5</v>
      </c>
      <c r="D8846">
        <v>5.7012835125979301E-6</v>
      </c>
      <c r="E8846">
        <v>6.3860234720011794E-5</v>
      </c>
      <c r="F8846">
        <v>5.716948071189E-5</v>
      </c>
      <c r="G8846">
        <v>3.5915415396467001E-7</v>
      </c>
      <c r="H8846">
        <v>-1.2057164703743099E-4</v>
      </c>
      <c r="I8846">
        <v>6.8006575271668503E-5</v>
      </c>
      <c r="J8846">
        <f t="shared" si="138"/>
        <v>3.1326927783520853E-3</v>
      </c>
    </row>
    <row r="8847" spans="1:10" x14ac:dyDescent="0.35">
      <c r="A8847">
        <v>332.24400871459699</v>
      </c>
      <c r="C8847">
        <v>-3.7759355140661401E-6</v>
      </c>
      <c r="D8847">
        <v>1.0481906571179101E-5</v>
      </c>
      <c r="E8847">
        <v>1.9719040174905702E-5</v>
      </c>
      <c r="F8847">
        <v>6.0014261739003597E-5</v>
      </c>
      <c r="G8847">
        <v>3.7182435914032399E-6</v>
      </c>
      <c r="H8847">
        <v>-1.2310677054112401E-4</v>
      </c>
      <c r="I8847">
        <v>7.0583696830114103E-5</v>
      </c>
      <c r="J8847">
        <f t="shared" si="138"/>
        <v>1.8817221425707794E-3</v>
      </c>
    </row>
    <row r="8848" spans="1:10" x14ac:dyDescent="0.35">
      <c r="A8848">
        <v>332.28157163248397</v>
      </c>
      <c r="C8848">
        <v>3.7501574422390099E-6</v>
      </c>
      <c r="D8848">
        <v>1.40095662882327E-5</v>
      </c>
      <c r="E8848">
        <v>-2.6889409867632699E-5</v>
      </c>
      <c r="F8848">
        <v>5.7056828315977098E-5</v>
      </c>
      <c r="G8848">
        <v>6.2841155876618296E-6</v>
      </c>
      <c r="H8848">
        <v>-1.1339231050894299E-4</v>
      </c>
      <c r="I8848">
        <v>6.75359990705669E-5</v>
      </c>
      <c r="J8848">
        <f t="shared" si="138"/>
        <v>4.1774731640509234E-4</v>
      </c>
    </row>
    <row r="8849" spans="1:10" x14ac:dyDescent="0.35">
      <c r="A8849">
        <v>332.31913455037198</v>
      </c>
      <c r="C8849">
        <v>9.8634995984642208E-6</v>
      </c>
      <c r="D8849">
        <v>1.6064096940144999E-5</v>
      </c>
      <c r="E8849">
        <v>-7.1317996258929501E-5</v>
      </c>
      <c r="F8849">
        <v>4.8649604679048303E-5</v>
      </c>
      <c r="G8849">
        <v>7.8141717687297703E-6</v>
      </c>
      <c r="H8849">
        <v>-9.2550820321743801E-5</v>
      </c>
      <c r="I8849">
        <v>5.9305421998936801E-5</v>
      </c>
      <c r="J8849">
        <f t="shared" si="138"/>
        <v>-1.1086010797674605E-3</v>
      </c>
    </row>
    <row r="8850" spans="1:10" x14ac:dyDescent="0.35">
      <c r="A8850">
        <v>332.35669746825897</v>
      </c>
      <c r="C8850">
        <v>1.3964989350840301E-5</v>
      </c>
      <c r="D8850">
        <v>1.65737123255248E-5</v>
      </c>
      <c r="E8850">
        <v>-1.0908333357049401E-4</v>
      </c>
      <c r="F8850">
        <v>3.5697611825311301E-5</v>
      </c>
      <c r="G8850">
        <v>8.2140939596101793E-6</v>
      </c>
      <c r="H8850">
        <v>-6.28356167253047E-5</v>
      </c>
      <c r="I8850">
        <v>4.6733561918503198E-5</v>
      </c>
      <c r="J8850">
        <f t="shared" si="138"/>
        <v>-2.5367490458004459E-3</v>
      </c>
    </row>
    <row r="8851" spans="1:10" x14ac:dyDescent="0.35">
      <c r="A8851">
        <v>332.39426038614698</v>
      </c>
      <c r="C8851">
        <v>1.57558232463374E-5</v>
      </c>
      <c r="D8851">
        <v>1.5609324446091002E-5</v>
      </c>
      <c r="E8851">
        <v>-1.3633012318136801E-4</v>
      </c>
      <c r="F8851">
        <v>1.9555166025414301E-5</v>
      </c>
      <c r="G8851">
        <v>7.5413236733199403E-6</v>
      </c>
      <c r="H8851">
        <v>-2.7387120687672401E-5</v>
      </c>
      <c r="I8851">
        <v>3.0978227831668401E-5</v>
      </c>
      <c r="J8851">
        <f t="shared" si="138"/>
        <v>-3.7138689323104684E-3</v>
      </c>
    </row>
    <row r="8852" spans="1:10" x14ac:dyDescent="0.35">
      <c r="A8852">
        <v>332.43182330403403</v>
      </c>
      <c r="C8852">
        <v>1.5252689942660399E-5</v>
      </c>
      <c r="D8852">
        <v>1.33663725070447E-5</v>
      </c>
      <c r="E8852">
        <v>-1.50235834717817E-4</v>
      </c>
      <c r="F8852">
        <v>1.87577195878899E-6</v>
      </c>
      <c r="G8852">
        <v>5.98885972449631E-6</v>
      </c>
      <c r="H8852">
        <v>1.01030044295424E-5</v>
      </c>
      <c r="I8852">
        <v>1.34074361643355E-5</v>
      </c>
      <c r="J8852">
        <f t="shared" si="138"/>
        <v>-4.5120849995474357E-3</v>
      </c>
    </row>
    <row r="8853" spans="1:10" x14ac:dyDescent="0.35">
      <c r="A8853">
        <v>332.46938622192198</v>
      </c>
      <c r="C8853">
        <v>1.2762720868025101E-5</v>
      </c>
      <c r="D8853">
        <v>1.0137084450268399E-5</v>
      </c>
      <c r="E8853">
        <v>-1.49312043242061E-4</v>
      </c>
      <c r="F8853">
        <v>-1.5567344068904398E-5</v>
      </c>
      <c r="G8853">
        <v>3.85217511202027E-6</v>
      </c>
      <c r="H8853">
        <v>4.5783525707136099E-5</v>
      </c>
      <c r="I8853">
        <v>-4.5195856318821797E-6</v>
      </c>
      <c r="J8853">
        <f t="shared" si="138"/>
        <v>-4.8431733402698861E-3</v>
      </c>
    </row>
    <row r="8854" spans="1:10" x14ac:dyDescent="0.35">
      <c r="A8854">
        <v>332.50694913980902</v>
      </c>
      <c r="C8854">
        <v>8.8236146838878706E-6</v>
      </c>
      <c r="D8854">
        <v>6.27668405984838E-6</v>
      </c>
      <c r="E8854">
        <v>-1.33569300316552E-4</v>
      </c>
      <c r="F8854">
        <v>-3.1069614734735802E-5</v>
      </c>
      <c r="G8854">
        <v>1.48414360452903E-6</v>
      </c>
      <c r="H8854">
        <v>7.6048809005586901E-5</v>
      </c>
      <c r="I8854">
        <v>-2.13741364461522E-5</v>
      </c>
      <c r="J8854">
        <f t="shared" si="138"/>
        <v>-4.6689900071793904E-3</v>
      </c>
    </row>
    <row r="8855" spans="1:10" x14ac:dyDescent="0.35">
      <c r="A8855">
        <v>332.54451205769698</v>
      </c>
      <c r="C8855">
        <v>4.11844759504636E-6</v>
      </c>
      <c r="D8855">
        <v>2.1672228343869799E-6</v>
      </c>
      <c r="E8855">
        <v>-1.0452670923363599E-4</v>
      </c>
      <c r="F8855">
        <v>-4.31713973130543E-5</v>
      </c>
      <c r="G8855">
        <v>-7.5572137736656596E-7</v>
      </c>
      <c r="H8855">
        <v>9.7913897207964806E-5</v>
      </c>
      <c r="I8855">
        <v>-3.5872449066826501E-5</v>
      </c>
      <c r="J8855">
        <f t="shared" si="138"/>
        <v>-4.0063354676742619E-3</v>
      </c>
    </row>
    <row r="8856" spans="1:10" x14ac:dyDescent="0.35">
      <c r="A8856">
        <v>332.58207497558402</v>
      </c>
      <c r="C8856">
        <v>-6.2261600158525403E-7</v>
      </c>
      <c r="D8856">
        <v>-1.81750557156064E-6</v>
      </c>
      <c r="E8856">
        <v>-6.50638754757893E-5</v>
      </c>
      <c r="F8856">
        <v>-5.0802956249452898E-5</v>
      </c>
      <c r="G8856">
        <v>-2.55084524456447E-6</v>
      </c>
      <c r="H8856">
        <v>1.09319428896534E-4</v>
      </c>
      <c r="I8856">
        <v>-4.6973685898702702E-5</v>
      </c>
      <c r="J8856">
        <f t="shared" si="138"/>
        <v>-2.9256027772560623E-3</v>
      </c>
    </row>
    <row r="8857" spans="1:10" x14ac:dyDescent="0.35">
      <c r="A8857">
        <v>332.61963789347197</v>
      </c>
      <c r="C8857">
        <v>-4.7204739667239097E-6</v>
      </c>
      <c r="D8857">
        <v>-5.3430408474753896E-6</v>
      </c>
      <c r="E8857">
        <v>-1.9129815294702101E-5</v>
      </c>
      <c r="F8857">
        <v>-5.33830289121633E-5</v>
      </c>
      <c r="G8857">
        <v>-3.6694514102734302E-6</v>
      </c>
      <c r="H8857">
        <v>1.09334232040873E-4</v>
      </c>
      <c r="I8857">
        <v>-5.3954126273724501E-5</v>
      </c>
      <c r="J8857">
        <f t="shared" si="138"/>
        <v>-1.5432852332094814E-3</v>
      </c>
    </row>
    <row r="8858" spans="1:10" x14ac:dyDescent="0.35">
      <c r="A8858">
        <v>332.65720081135902</v>
      </c>
      <c r="C8858">
        <v>-7.6325725275237598E-6</v>
      </c>
      <c r="D8858">
        <v>-8.1391306948124802E-6</v>
      </c>
      <c r="E8858">
        <v>2.8661136783958599E-5</v>
      </c>
      <c r="F8858">
        <v>-5.0861525685470597E-5</v>
      </c>
      <c r="G8858">
        <v>-3.9933404711210803E-6</v>
      </c>
      <c r="H8858">
        <v>9.8234821269757504E-5</v>
      </c>
      <c r="I8858">
        <v>-5.64523719422939E-5</v>
      </c>
      <c r="J8858">
        <f t="shared" si="138"/>
        <v>-9.1491633752855935E-6</v>
      </c>
    </row>
    <row r="8859" spans="1:10" x14ac:dyDescent="0.35">
      <c r="A8859">
        <v>332.69476372924601</v>
      </c>
      <c r="C8859">
        <v>-9.01548634791393E-6</v>
      </c>
      <c r="D8859">
        <v>-1.00170443772341E-5</v>
      </c>
      <c r="E8859">
        <v>7.3504090165047594E-5</v>
      </c>
      <c r="F8859">
        <v>-4.3703539118032197E-5</v>
      </c>
      <c r="G8859">
        <v>-3.53007972318123E-6</v>
      </c>
      <c r="H8859">
        <v>7.7454633896191798E-5</v>
      </c>
      <c r="I8859">
        <v>-5.4482961005679302E-5</v>
      </c>
      <c r="J8859">
        <f t="shared" si="138"/>
        <v>1.5104806744599317E-3</v>
      </c>
    </row>
    <row r="8860" spans="1:10" x14ac:dyDescent="0.35">
      <c r="A8860">
        <v>332.73232664713402</v>
      </c>
      <c r="C8860">
        <v>-8.7578416611762901E-6</v>
      </c>
      <c r="D8860">
        <v>-1.08787851407273E-5</v>
      </c>
      <c r="E8860">
        <v>1.1089895244400001E-4</v>
      </c>
      <c r="F8860">
        <v>-3.2818594254819503E-5</v>
      </c>
      <c r="G8860">
        <v>-2.4073693273298501E-6</v>
      </c>
      <c r="H8860">
        <v>4.9410131940448397E-5</v>
      </c>
      <c r="I8860">
        <v>-4.8418470967080699E-5</v>
      </c>
      <c r="J8860">
        <f t="shared" si="138"/>
        <v>2.8514011516657381E-3</v>
      </c>
    </row>
    <row r="8861" spans="1:10" x14ac:dyDescent="0.35">
      <c r="A8861">
        <v>332.769889565021</v>
      </c>
      <c r="C8861">
        <v>-6.9810245904032802E-6</v>
      </c>
      <c r="D8861">
        <v>-1.0718385932432399E-5</v>
      </c>
      <c r="E8861">
        <v>1.3711396866482699E-4</v>
      </c>
      <c r="F8861">
        <v>-1.9445157670834099E-5</v>
      </c>
      <c r="G8861">
        <v>-8.5074931880036496E-7</v>
      </c>
      <c r="H8861">
        <v>1.7224278940462399E-5</v>
      </c>
      <c r="I8861">
        <v>-3.8942789830987601E-5</v>
      </c>
      <c r="J8861">
        <f t="shared" si="138"/>
        <v>3.8700070130915825E-3</v>
      </c>
    </row>
    <row r="8862" spans="1:10" x14ac:dyDescent="0.35">
      <c r="A8862">
        <v>332.80745248290901</v>
      </c>
      <c r="C8862">
        <v>-4.0094343783366999E-6</v>
      </c>
      <c r="D8862">
        <v>-9.6160458935546705E-6</v>
      </c>
      <c r="E8862">
        <v>1.4956840171009901E-4</v>
      </c>
      <c r="F8862">
        <v>-5.0051364096345598E-6</v>
      </c>
      <c r="G8862">
        <v>8.5198151806326503E-7</v>
      </c>
      <c r="H8862">
        <v>-1.5621107671599499E-5</v>
      </c>
      <c r="I8862">
        <v>-2.6980535259206501E-5</v>
      </c>
      <c r="J8862">
        <f t="shared" si="138"/>
        <v>4.459406180791518E-3</v>
      </c>
    </row>
    <row r="8863" spans="1:10" x14ac:dyDescent="0.35">
      <c r="A8863">
        <v>332.845015400796</v>
      </c>
      <c r="C8863">
        <v>-3.1591349651673002E-7</v>
      </c>
      <c r="D8863">
        <v>-7.7262616820933004E-6</v>
      </c>
      <c r="E8863">
        <v>1.4709400324451001E-4</v>
      </c>
      <c r="F8863">
        <v>9.0540786069268708E-6</v>
      </c>
      <c r="G8863">
        <v>2.3945342778557301E-6</v>
      </c>
      <c r="H8863">
        <v>-4.5665236346388597E-5</v>
      </c>
      <c r="I8863">
        <v>-1.3609428166934401E-5</v>
      </c>
      <c r="J8863">
        <f t="shared" si="138"/>
        <v>4.5612888218679783E-3</v>
      </c>
    </row>
    <row r="8864" spans="1:10" x14ac:dyDescent="0.35">
      <c r="A8864">
        <v>332.88257831868401</v>
      </c>
      <c r="C8864">
        <v>3.5490757903659302E-6</v>
      </c>
      <c r="D8864">
        <v>-5.2613334496030896E-6</v>
      </c>
      <c r="E8864">
        <v>1.30047993911772E-4</v>
      </c>
      <c r="F8864">
        <v>2.14118088767381E-5</v>
      </c>
      <c r="G8864">
        <v>3.4979525325012601E-6</v>
      </c>
      <c r="H8864">
        <v>-6.9838555413121898E-5</v>
      </c>
      <c r="I8864">
        <v>3.6358764505353302E-8</v>
      </c>
      <c r="J8864">
        <f t="shared" si="138"/>
        <v>4.1721650506578827E-3</v>
      </c>
    </row>
    <row r="8865" spans="1:10" x14ac:dyDescent="0.35">
      <c r="A8865">
        <v>332.920141236571</v>
      </c>
      <c r="C8865">
        <v>7.0343001642297898E-6</v>
      </c>
      <c r="D8865">
        <v>-2.47170824692483E-6</v>
      </c>
      <c r="E8865">
        <v>1.0026627293992499E-4</v>
      </c>
      <c r="F8865">
        <v>3.1003813503112002E-5</v>
      </c>
      <c r="G8865">
        <v>3.9521471631053098E-6</v>
      </c>
      <c r="H8865">
        <v>-8.5783078092062807E-5</v>
      </c>
      <c r="I8865">
        <v>1.2863342295521001E-5</v>
      </c>
      <c r="J8865">
        <f t="shared" si="138"/>
        <v>3.343254486345273E-3</v>
      </c>
    </row>
    <row r="8866" spans="1:10" x14ac:dyDescent="0.35">
      <c r="A8866">
        <v>332.95770415445901</v>
      </c>
      <c r="C8866">
        <v>9.6601842317096293E-6</v>
      </c>
      <c r="D8866">
        <v>3.7539404885437201E-7</v>
      </c>
      <c r="E8866">
        <v>6.08627429327181E-5</v>
      </c>
      <c r="F8866">
        <v>3.7116241320496201E-5</v>
      </c>
      <c r="G8866">
        <v>3.64743674744661E-6</v>
      </c>
      <c r="H8866">
        <v>-9.2088710058833498E-5</v>
      </c>
      <c r="I8866">
        <v>2.3908040272026499E-5</v>
      </c>
      <c r="J8866">
        <f t="shared" si="138"/>
        <v>2.1740664747208955E-3</v>
      </c>
    </row>
    <row r="8867" spans="1:10" x14ac:dyDescent="0.35">
      <c r="A8867">
        <v>332.995267072346</v>
      </c>
      <c r="C8867">
        <v>1.10775596862807E-5</v>
      </c>
      <c r="D8867">
        <v>3.01770081576892E-6</v>
      </c>
      <c r="E8867">
        <v>1.5897073586462699E-5</v>
      </c>
      <c r="F8867">
        <v>3.9435336763038697E-5</v>
      </c>
      <c r="G8867">
        <v>2.5917751877516001E-6</v>
      </c>
      <c r="H8867">
        <v>-8.8421287829626099E-5</v>
      </c>
      <c r="I8867">
        <v>3.2411052568431499E-5</v>
      </c>
      <c r="J8867">
        <f t="shared" si="138"/>
        <v>8.0046053890540046E-4</v>
      </c>
    </row>
    <row r="8868" spans="1:10" x14ac:dyDescent="0.35">
      <c r="A8868">
        <v>333.03282999023401</v>
      </c>
      <c r="C8868">
        <v>1.11058370292438E-5</v>
      </c>
      <c r="D8868">
        <v>5.2186732566348597E-6</v>
      </c>
      <c r="E8868">
        <v>-3.00528644264688E-5</v>
      </c>
      <c r="F8868">
        <v>3.80500326769758E-5</v>
      </c>
      <c r="G8868">
        <v>9.1130164703381695E-7</v>
      </c>
      <c r="H8868">
        <v>-7.5530410828555098E-5</v>
      </c>
      <c r="I8868">
        <v>3.7870045898237998E-5</v>
      </c>
      <c r="J8868">
        <f t="shared" si="138"/>
        <v>-6.2136923734488125E-4</v>
      </c>
    </row>
    <row r="8869" spans="1:10" x14ac:dyDescent="0.35">
      <c r="A8869">
        <v>333.07039290812099</v>
      </c>
      <c r="C8869">
        <v>9.7468666848499498E-6</v>
      </c>
      <c r="D8869">
        <v>6.7861674707673698E-6</v>
      </c>
      <c r="E8869">
        <v>-7.2367797573269006E-5</v>
      </c>
      <c r="F8869">
        <v>3.3410232905040503E-5</v>
      </c>
      <c r="G8869">
        <v>-1.1658937048766901E-6</v>
      </c>
      <c r="H8869">
        <v>-5.5138657872438701E-5</v>
      </c>
      <c r="I8869">
        <v>4.00677939784658E-5</v>
      </c>
      <c r="J8869">
        <f t="shared" si="138"/>
        <v>-1.9330644055730391E-3</v>
      </c>
    </row>
    <row r="8870" spans="1:10" x14ac:dyDescent="0.35">
      <c r="A8870">
        <v>333.107955826009</v>
      </c>
      <c r="C8870">
        <v>7.1742529314913999E-6</v>
      </c>
      <c r="D8870">
        <v>7.5878570128273599E-6</v>
      </c>
      <c r="E8870">
        <v>-1.06862206326886E-4</v>
      </c>
      <c r="F8870">
        <v>2.6248625350174899E-5</v>
      </c>
      <c r="G8870">
        <v>-3.3406286791325499E-6</v>
      </c>
      <c r="H8870">
        <v>-2.9726890584879598E-5</v>
      </c>
      <c r="I8870">
        <v>3.9073744312343201E-5</v>
      </c>
      <c r="J8870">
        <f t="shared" si="138"/>
        <v>-2.9922622992030641E-3</v>
      </c>
    </row>
    <row r="8871" spans="1:10" x14ac:dyDescent="0.35">
      <c r="A8871">
        <v>333.14551874389599</v>
      </c>
      <c r="C8871">
        <v>3.7012174999187799E-6</v>
      </c>
      <c r="D8871">
        <v>7.5623888647480098E-6</v>
      </c>
      <c r="E8871">
        <v>-1.30207756631532E-4</v>
      </c>
      <c r="F8871">
        <v>1.7477683419681099E-5</v>
      </c>
      <c r="G8871">
        <v>-5.2839782586244601E-6</v>
      </c>
      <c r="H8871">
        <v>-2.2415940999758998E-6</v>
      </c>
      <c r="I8871">
        <v>3.5220002431905898E-5</v>
      </c>
      <c r="J8871">
        <f t="shared" si="138"/>
        <v>-3.6886018386939282E-3</v>
      </c>
    </row>
    <row r="8872" spans="1:10" x14ac:dyDescent="0.35">
      <c r="A8872">
        <v>333.183081661784</v>
      </c>
      <c r="C8872">
        <v>-2.6717304396342602E-7</v>
      </c>
      <c r="D8872">
        <v>6.7253626030016797E-6</v>
      </c>
      <c r="E8872">
        <v>-1.4026112566975201E-4</v>
      </c>
      <c r="F8872">
        <v>8.0756947549343704E-6</v>
      </c>
      <c r="G8872">
        <v>-6.6835525903841896E-6</v>
      </c>
      <c r="H8872">
        <v>2.4241646500498901E-5</v>
      </c>
      <c r="I8872">
        <v>2.90549266996296E-5</v>
      </c>
      <c r="J8872">
        <f t="shared" si="138"/>
        <v>-3.9557110373017526E-3</v>
      </c>
    </row>
    <row r="8873" spans="1:10" x14ac:dyDescent="0.35">
      <c r="A8873">
        <v>333.22064457967099</v>
      </c>
      <c r="C8873">
        <v>-4.2898504758639298E-6</v>
      </c>
      <c r="D8873">
        <v>5.1694088093388904E-6</v>
      </c>
      <c r="E8873">
        <v>-1.3626321028825799E-4</v>
      </c>
      <c r="F8873">
        <v>-1.0239851902058101E-6</v>
      </c>
      <c r="G8873">
        <v>-7.2884504171730198E-6</v>
      </c>
      <c r="H8873">
        <v>4.6860250370887802E-5</v>
      </c>
      <c r="I8873">
        <v>2.12795060423233E-5</v>
      </c>
      <c r="J8873">
        <f t="shared" si="138"/>
        <v>-3.7778165574475385E-3</v>
      </c>
    </row>
    <row r="8874" spans="1:10" x14ac:dyDescent="0.35">
      <c r="A8874">
        <v>333.25820749755798</v>
      </c>
      <c r="C8874">
        <v>-7.9455053370630995E-6</v>
      </c>
      <c r="D8874">
        <v>3.0579255565463502E-6</v>
      </c>
      <c r="E8874">
        <v>-1.1889097965410801E-4</v>
      </c>
      <c r="F8874">
        <v>-9.0276779919281604E-6</v>
      </c>
      <c r="G8874">
        <v>-6.9467678515874297E-6</v>
      </c>
      <c r="H8874">
        <v>6.3274226073009194E-5</v>
      </c>
      <c r="I8874">
        <v>1.2673166327962E-5</v>
      </c>
      <c r="J8874">
        <f t="shared" si="138"/>
        <v>-3.1902806438584572E-3</v>
      </c>
    </row>
    <row r="8875" spans="1:10" x14ac:dyDescent="0.35">
      <c r="A8875">
        <v>333.29577041544599</v>
      </c>
      <c r="C8875">
        <v>-1.08807163504732E-5</v>
      </c>
      <c r="D8875">
        <v>6.1242930267884804E-7</v>
      </c>
      <c r="E8875">
        <v>-9.0159291825105397E-5</v>
      </c>
      <c r="F8875">
        <v>-1.5350272528736402E-5</v>
      </c>
      <c r="G8875">
        <v>-5.6304829218314E-6</v>
      </c>
      <c r="H8875">
        <v>7.1909589773686694E-5</v>
      </c>
      <c r="I8875">
        <v>4.01648206504379E-6</v>
      </c>
      <c r="J8875">
        <f t="shared" si="138"/>
        <v>-2.2741131242368534E-3</v>
      </c>
    </row>
    <row r="8876" spans="1:10" x14ac:dyDescent="0.35">
      <c r="A8876">
        <v>333.33333333333297</v>
      </c>
      <c r="C8876">
        <v>-1.28445515817266E-5</v>
      </c>
      <c r="D8876">
        <v>-1.9060168505978199E-6</v>
      </c>
      <c r="E8876">
        <v>-5.3186045326638698E-5</v>
      </c>
      <c r="F8876">
        <v>-1.9652384167000899E-5</v>
      </c>
      <c r="G8876">
        <v>-3.4441632474291901E-6</v>
      </c>
      <c r="H8876">
        <v>7.2110108512286395E-5</v>
      </c>
      <c r="I8876">
        <v>-3.9816222520406203E-6</v>
      </c>
      <c r="J8876">
        <f t="shared" si="138"/>
        <v>-1.1452337456573721E-3</v>
      </c>
    </row>
    <row r="8877" spans="1:10" x14ac:dyDescent="0.35">
      <c r="A8877">
        <v>333.37089625122098</v>
      </c>
      <c r="C8877">
        <v>-1.3706153900793301E-5</v>
      </c>
      <c r="D8877">
        <v>-4.2202482780290599E-6</v>
      </c>
      <c r="E8877">
        <v>-1.18483197590225E-5</v>
      </c>
      <c r="F8877">
        <v>-2.1844364760787899E-5</v>
      </c>
      <c r="G8877">
        <v>-6.1604667752510995E-7</v>
      </c>
      <c r="H8877">
        <v>6.4182697323327705E-5</v>
      </c>
      <c r="I8877">
        <v>-1.07452250335423E-5</v>
      </c>
      <c r="J8877">
        <f t="shared" si="138"/>
        <v>6.0116945681376617E-5</v>
      </c>
    </row>
    <row r="8878" spans="1:10" x14ac:dyDescent="0.35">
      <c r="A8878">
        <v>333.40845916910803</v>
      </c>
      <c r="C8878">
        <v>-1.34545990556281E-5</v>
      </c>
      <c r="D8878">
        <v>-6.0636590713613497E-6</v>
      </c>
      <c r="E8878">
        <v>2.9631853597325999E-5</v>
      </c>
      <c r="F8878">
        <v>-2.20600837439441E-5</v>
      </c>
      <c r="G8878">
        <v>2.5276496325817801E-6</v>
      </c>
      <c r="H8878">
        <v>4.9334055055986997E-5</v>
      </c>
      <c r="I8878">
        <v>-1.5875666528016099E-5</v>
      </c>
      <c r="J8878">
        <f t="shared" si="138"/>
        <v>1.2019774943472564E-3</v>
      </c>
    </row>
    <row r="8879" spans="1:10" x14ac:dyDescent="0.35">
      <c r="A8879">
        <v>333.44602208699598</v>
      </c>
      <c r="C8879">
        <v>-1.21830281726646E-5</v>
      </c>
      <c r="D8879">
        <v>-7.2078623849889203E-6</v>
      </c>
      <c r="E8879">
        <v>6.7126893170470304E-5</v>
      </c>
      <c r="F8879">
        <v>-2.0607053600968198E-5</v>
      </c>
      <c r="G8879">
        <v>5.6021252657250701E-6</v>
      </c>
      <c r="H8879">
        <v>2.95083841794083E-5</v>
      </c>
      <c r="I8879">
        <v>-1.9174925838287E-5</v>
      </c>
      <c r="J8879">
        <f t="shared" si="138"/>
        <v>2.1532266309347479E-3</v>
      </c>
    </row>
    <row r="8880" spans="1:10" x14ac:dyDescent="0.35">
      <c r="A8880">
        <v>333.48358500488303</v>
      </c>
      <c r="C8880">
        <v>-1.00612989347968E-5</v>
      </c>
      <c r="D8880">
        <v>-7.4887199128663303E-6</v>
      </c>
      <c r="E8880">
        <v>9.70215290688347E-5</v>
      </c>
      <c r="F8880">
        <v>-1.7901998478231099E-5</v>
      </c>
      <c r="G8880">
        <v>8.2122012766599902E-6</v>
      </c>
      <c r="H8880">
        <v>7.1469155290873096E-6</v>
      </c>
      <c r="I8880">
        <v>-2.0646561431990801E-5</v>
      </c>
      <c r="J8880">
        <f t="shared" si="138"/>
        <v>2.8141033558348482E-3</v>
      </c>
    </row>
    <row r="8881" spans="1:10" x14ac:dyDescent="0.35">
      <c r="A8881">
        <v>333.52114792277098</v>
      </c>
      <c r="C8881">
        <v>-7.3028447967912296E-6</v>
      </c>
      <c r="D8881">
        <v>-6.8279190757027097E-6</v>
      </c>
      <c r="E8881">
        <v>1.1656598004190101E-4</v>
      </c>
      <c r="F8881">
        <v>-1.4402087549039401E-5</v>
      </c>
      <c r="G8881">
        <v>1.00032268674178E-5</v>
      </c>
      <c r="H8881">
        <v>-1.51017498478894E-5</v>
      </c>
      <c r="I8881">
        <v>-2.04750398393775E-5</v>
      </c>
      <c r="J8881">
        <f t="shared" si="138"/>
        <v>3.122978290025928E-3</v>
      </c>
    </row>
    <row r="8882" spans="1:10" x14ac:dyDescent="0.35">
      <c r="A8882">
        <v>333.55871084065802</v>
      </c>
      <c r="C8882">
        <v>-4.1318867658574501E-6</v>
      </c>
      <c r="D8882">
        <v>-5.2473811838299898E-6</v>
      </c>
      <c r="E8882">
        <v>1.24129423807856E-4</v>
      </c>
      <c r="F8882">
        <v>-1.05417025108408E-5</v>
      </c>
      <c r="G8882">
        <v>1.07081478932916E-5</v>
      </c>
      <c r="H8882">
        <v>-3.46866486054334E-5</v>
      </c>
      <c r="I8882">
        <v>-1.8986560934382701E-5</v>
      </c>
      <c r="J8882">
        <f t="shared" si="138"/>
        <v>3.0621695850401622E-3</v>
      </c>
    </row>
    <row r="8883" spans="1:10" x14ac:dyDescent="0.35">
      <c r="A8883">
        <v>333.59627375854598</v>
      </c>
      <c r="C8883">
        <v>-7.5656287096745295E-7</v>
      </c>
      <c r="D8883">
        <v>-2.8742226031058201E-6</v>
      </c>
      <c r="E8883">
        <v>1.1933039228080099E-4</v>
      </c>
      <c r="F8883">
        <v>-6.6829129866119299E-6</v>
      </c>
      <c r="G8883">
        <v>1.0184601581752799E-5</v>
      </c>
      <c r="H8883">
        <v>-4.9440092271555401E-5</v>
      </c>
      <c r="I8883">
        <v>-1.6596435392337301E-5</v>
      </c>
      <c r="J8883">
        <f t="shared" si="138"/>
        <v>2.6582383868987945E-3</v>
      </c>
    </row>
    <row r="8884" spans="1:10" x14ac:dyDescent="0.35">
      <c r="A8884">
        <v>333.63383667643302</v>
      </c>
      <c r="C8884">
        <v>2.6479463456319001E-6</v>
      </c>
      <c r="D8884">
        <v>6.5236844886896297E-8</v>
      </c>
      <c r="E8884">
        <v>1.03034531285232E-4</v>
      </c>
      <c r="F8884">
        <v>-3.08510593560791E-6</v>
      </c>
      <c r="G8884">
        <v>8.4370955261035703E-6</v>
      </c>
      <c r="H8884">
        <v>-5.78122725522061E-5</v>
      </c>
      <c r="I8884">
        <v>-1.3749470972399099E-5</v>
      </c>
      <c r="J8884">
        <f t="shared" si="138"/>
        <v>1.9768980270820635E-3</v>
      </c>
    </row>
    <row r="8885" spans="1:10" x14ac:dyDescent="0.35">
      <c r="A8885">
        <v>333.67139959432001</v>
      </c>
      <c r="C8885">
        <v>5.9443554309005101E-6</v>
      </c>
      <c r="D8885">
        <v>3.2628671737271299E-6</v>
      </c>
      <c r="E8885">
        <v>7.7224537785836199E-5</v>
      </c>
      <c r="F8885">
        <v>1.04106365692401E-7</v>
      </c>
      <c r="G8885">
        <v>5.6211646407902497E-6</v>
      </c>
      <c r="H8885">
        <v>-5.9029735414584698E-5</v>
      </c>
      <c r="I8885">
        <v>-1.0860521128285801E-5</v>
      </c>
      <c r="J8885">
        <f t="shared" si="138"/>
        <v>1.1133387427037995E-3</v>
      </c>
    </row>
    <row r="8886" spans="1:10" x14ac:dyDescent="0.35">
      <c r="A8886">
        <v>333.70896251220802</v>
      </c>
      <c r="C8886">
        <v>9.0267550313075201E-6</v>
      </c>
      <c r="D8886">
        <v>6.3567231818557504E-6</v>
      </c>
      <c r="E8886">
        <v>4.4760440200928699E-5</v>
      </c>
      <c r="F8886">
        <v>2.8379823429825899E-6</v>
      </c>
      <c r="G8886">
        <v>2.0286464682522298E-6</v>
      </c>
      <c r="H8886">
        <v>-5.3161860410405698E-5</v>
      </c>
      <c r="I8886">
        <v>-8.2622566474022996E-6</v>
      </c>
      <c r="J8886">
        <f t="shared" si="138"/>
        <v>1.7932150837593987E-4</v>
      </c>
    </row>
    <row r="8887" spans="1:10" x14ac:dyDescent="0.35">
      <c r="A8887">
        <v>333.74652543009501</v>
      </c>
      <c r="C8887">
        <v>1.1805416596729999E-5</v>
      </c>
      <c r="D8887">
        <v>8.9675336861049598E-6</v>
      </c>
      <c r="E8887">
        <v>9.0592882353340592E-6</v>
      </c>
      <c r="F8887">
        <v>5.1440319780655103E-6</v>
      </c>
      <c r="G8887">
        <v>-1.9444091629393099E-6</v>
      </c>
      <c r="H8887">
        <v>-4.1090274050203701E-5</v>
      </c>
      <c r="I8887">
        <v>-6.1663347051958897E-6</v>
      </c>
      <c r="J8887">
        <f t="shared" si="138"/>
        <v>-7.1123737110521869E-4</v>
      </c>
    </row>
    <row r="8888" spans="1:10" x14ac:dyDescent="0.35">
      <c r="A8888">
        <v>333.78408834798302</v>
      </c>
      <c r="C8888">
        <v>1.4187488347885999E-5</v>
      </c>
      <c r="D8888">
        <v>1.07403683429409E-5</v>
      </c>
      <c r="E8888">
        <v>-2.6269328181294601E-5</v>
      </c>
      <c r="F8888">
        <v>7.08812949705793E-6</v>
      </c>
      <c r="G8888">
        <v>-5.8434761408558102E-6</v>
      </c>
      <c r="H8888">
        <v>-2.4387212688593698E-5</v>
      </c>
      <c r="I8888">
        <v>-4.6425445925715101E-6</v>
      </c>
      <c r="J8888">
        <f t="shared" si="138"/>
        <v>-1.4563287707715393E-3</v>
      </c>
    </row>
    <row r="8889" spans="1:10" x14ac:dyDescent="0.35">
      <c r="A8889">
        <v>333.82165126587</v>
      </c>
      <c r="C8889">
        <v>1.6059112989633098E-5</v>
      </c>
      <c r="D8889">
        <v>1.13872184961445E-5</v>
      </c>
      <c r="E8889">
        <v>-5.7792373250699803E-5</v>
      </c>
      <c r="F8889">
        <v>8.7368550646755306E-6</v>
      </c>
      <c r="G8889">
        <v>-9.2094593342890607E-6</v>
      </c>
      <c r="H8889">
        <v>-5.1189617883867098E-6</v>
      </c>
      <c r="I8889">
        <v>-3.6183687919647501E-6</v>
      </c>
      <c r="J8889">
        <f t="shared" si="138"/>
        <v>-1.9777988307443603E-3</v>
      </c>
    </row>
    <row r="8890" spans="1:10" x14ac:dyDescent="0.35">
      <c r="A8890">
        <v>333.85921418375801</v>
      </c>
      <c r="C8890">
        <v>1.7274451337257801E-5</v>
      </c>
      <c r="D8890">
        <v>1.0725691921520699E-5</v>
      </c>
      <c r="E8890">
        <v>-8.2588757082126797E-5</v>
      </c>
      <c r="F8890">
        <v>1.0125380727453999E-5</v>
      </c>
      <c r="G8890">
        <v>-1.16342171057717E-5</v>
      </c>
      <c r="H8890">
        <v>1.44014845658198E-5</v>
      </c>
      <c r="I8890">
        <v>-2.8989422971431599E-6</v>
      </c>
      <c r="J8890">
        <f t="shared" si="138"/>
        <v>-2.2297453966494676E-3</v>
      </c>
    </row>
    <row r="8891" spans="1:10" x14ac:dyDescent="0.35">
      <c r="A8891">
        <v>333.896777101645</v>
      </c>
      <c r="C8891">
        <v>1.7656015066050199E-5</v>
      </c>
      <c r="D8891">
        <v>8.7090067749870104E-6</v>
      </c>
      <c r="E8891">
        <v>-9.8518003287617799E-5</v>
      </c>
      <c r="F8891">
        <v>1.1236872442225799E-5</v>
      </c>
      <c r="G8891">
        <v>-1.28108725149514E-5</v>
      </c>
      <c r="H8891">
        <v>3.1883331091606998E-5</v>
      </c>
      <c r="I8891">
        <v>-2.20489442275299E-6</v>
      </c>
      <c r="J8891">
        <f t="shared" si="138"/>
        <v>-2.2024272425226091E-3</v>
      </c>
    </row>
    <row r="8892" spans="1:10" x14ac:dyDescent="0.35">
      <c r="A8892">
        <v>333.93434001953301</v>
      </c>
      <c r="C8892">
        <v>1.70087362427953E-5</v>
      </c>
      <c r="D8892">
        <v>5.4430335406550702E-6</v>
      </c>
      <c r="E8892">
        <v>-1.04397751485945E-4</v>
      </c>
      <c r="F8892">
        <v>1.1997114763478399E-5</v>
      </c>
      <c r="G8892">
        <v>-1.2572663950292701E-5</v>
      </c>
      <c r="H8892">
        <v>4.5317614154289301E-5</v>
      </c>
      <c r="I8892">
        <v>-1.2233012899772301E-6</v>
      </c>
      <c r="J8892">
        <f t="shared" si="138"/>
        <v>-1.9213609012498432E-3</v>
      </c>
    </row>
    <row r="8893" spans="1:10" x14ac:dyDescent="0.35">
      <c r="A8893">
        <v>333.97190293742</v>
      </c>
      <c r="C8893">
        <v>1.51476216763248E-5</v>
      </c>
      <c r="D8893">
        <v>1.1872626929284699E-6</v>
      </c>
      <c r="E8893">
        <v>-1.00076421494276E-4</v>
      </c>
      <c r="F8893">
        <v>1.22852491782783E-5</v>
      </c>
      <c r="G8893">
        <v>-1.09154422813803E-5</v>
      </c>
      <c r="H8893">
        <v>5.3198616297066997E-5</v>
      </c>
      <c r="I8893">
        <v>3.3476900876260698E-7</v>
      </c>
      <c r="J8893">
        <f t="shared" si="138"/>
        <v>-1.4419172461147562E-3</v>
      </c>
    </row>
    <row r="8894" spans="1:10" x14ac:dyDescent="0.35">
      <c r="A8894">
        <v>334.00946585530801</v>
      </c>
      <c r="C8894">
        <v>1.19360575056484E-5</v>
      </c>
      <c r="D8894">
        <v>-3.66181451688712E-6</v>
      </c>
      <c r="E8894">
        <v>-8.6399033418796793E-5</v>
      </c>
      <c r="F8894">
        <v>1.19586010691634E-5</v>
      </c>
      <c r="G8894">
        <v>-8.0008903478252004E-6</v>
      </c>
      <c r="H8894">
        <v>5.4683224343128403E-5</v>
      </c>
      <c r="I8894">
        <v>2.6776524761658501E-6</v>
      </c>
      <c r="J8894">
        <f t="shared" si="138"/>
        <v>-8.4031014447015267E-4</v>
      </c>
    </row>
    <row r="8895" spans="1:10" x14ac:dyDescent="0.35">
      <c r="A8895">
        <v>334.047028773195</v>
      </c>
      <c r="C8895">
        <v>7.32929669165862E-6</v>
      </c>
      <c r="D8895">
        <v>-8.6044884437623695E-6</v>
      </c>
      <c r="E8895">
        <v>-6.5075420067705903E-5</v>
      </c>
      <c r="F8895">
        <v>1.08870112320127E-5</v>
      </c>
      <c r="G8895">
        <v>-4.1398797093150699E-6</v>
      </c>
      <c r="H8895">
        <v>4.9672032112591098E-5</v>
      </c>
      <c r="I8895">
        <v>5.88510552304743E-6</v>
      </c>
      <c r="J8895">
        <f t="shared" si="138"/>
        <v>-2.0231713307367478E-4</v>
      </c>
    </row>
    <row r="8896" spans="1:10" x14ac:dyDescent="0.35">
      <c r="A8896">
        <v>334.08459169108301</v>
      </c>
      <c r="C8896">
        <v>1.4158174516686799E-6</v>
      </c>
      <c r="D8896">
        <v>-1.30862982645712E-5</v>
      </c>
      <c r="E8896">
        <v>-3.8469678758774501E-5</v>
      </c>
      <c r="F8896">
        <v>8.9902871480227298E-6</v>
      </c>
      <c r="G8896">
        <v>2.4220073033089902E-7</v>
      </c>
      <c r="H8896">
        <v>3.8805219339597102E-5</v>
      </c>
      <c r="I8896">
        <v>9.8758446888422005E-6</v>
      </c>
      <c r="J8896">
        <f t="shared" si="138"/>
        <v>3.8866961675579521E-4</v>
      </c>
    </row>
    <row r="8897" spans="1:10" x14ac:dyDescent="0.35">
      <c r="A8897">
        <v>334.12215460896999</v>
      </c>
      <c r="C8897">
        <v>-5.5515569413765001E-6</v>
      </c>
      <c r="D8897">
        <v>-1.65567731564141E-5</v>
      </c>
      <c r="E8897">
        <v>-9.3367372266786301E-6</v>
      </c>
      <c r="F8897">
        <v>6.2716319952489103E-6</v>
      </c>
      <c r="G8897">
        <v>4.6541059673300203E-6</v>
      </c>
      <c r="H8897">
        <v>2.33759687167768E-5</v>
      </c>
      <c r="I8897">
        <v>1.4395872999731601E-5</v>
      </c>
      <c r="J8897">
        <f t="shared" si="138"/>
        <v>8.6262561773090517E-4</v>
      </c>
    </row>
    <row r="8898" spans="1:10" x14ac:dyDescent="0.35">
      <c r="A8898">
        <v>334.159717526858</v>
      </c>
      <c r="C8898">
        <v>-1.31424225670555E-5</v>
      </c>
      <c r="D8898">
        <v>-1.8532472167008699E-5</v>
      </c>
      <c r="E8898">
        <v>1.9464259646137898E-5</v>
      </c>
      <c r="F8898">
        <v>2.8403216981567099E-6</v>
      </c>
      <c r="G8898">
        <v>8.5956333606634506E-6</v>
      </c>
      <c r="H8898">
        <v>5.1732957581403501E-6</v>
      </c>
      <c r="I8898">
        <v>1.9030511424533801E-5</v>
      </c>
      <c r="J8898">
        <f t="shared" si="138"/>
        <v>1.1714563576784005E-3</v>
      </c>
    </row>
    <row r="8899" spans="1:10" x14ac:dyDescent="0.35">
      <c r="A8899">
        <v>334.19728044474499</v>
      </c>
      <c r="C8899">
        <v>-2.07593235768822E-5</v>
      </c>
      <c r="D8899">
        <v>-1.8657369769089901E-5</v>
      </c>
      <c r="E8899">
        <v>4.5249605996556599E-5</v>
      </c>
      <c r="F8899">
        <v>-1.0815674472657499E-6</v>
      </c>
      <c r="G8899">
        <v>1.1615989007824499E-5</v>
      </c>
      <c r="H8899">
        <v>-1.3726339547242599E-5</v>
      </c>
      <c r="I8899">
        <v>2.3240248512999798E-5</v>
      </c>
      <c r="J8899">
        <f t="shared" ref="J8899:J8962" si="139">SUM(C8899:I8899)*50</f>
        <v>1.2940621588450225E-3</v>
      </c>
    </row>
    <row r="8900" spans="1:10" x14ac:dyDescent="0.35">
      <c r="A8900">
        <v>334.23484336263198</v>
      </c>
      <c r="C8900">
        <v>-2.76750179739986E-5</v>
      </c>
      <c r="D8900">
        <v>-1.6753407173789999E-5</v>
      </c>
      <c r="E8900">
        <v>6.5756387788047806E-5</v>
      </c>
      <c r="F8900">
        <v>-5.1711469255236902E-6</v>
      </c>
      <c r="G8900">
        <v>1.3366659103571101E-5</v>
      </c>
      <c r="H8900">
        <v>-3.11941875345437E-5</v>
      </c>
      <c r="I8900">
        <v>2.6417566633761699E-5</v>
      </c>
      <c r="J8900">
        <f t="shared" si="139"/>
        <v>1.2373426958762308E-3</v>
      </c>
    </row>
    <row r="8901" spans="1:10" x14ac:dyDescent="0.35">
      <c r="A8901">
        <v>334.27240628051999</v>
      </c>
      <c r="C8901">
        <v>-3.3095744418291103E-5</v>
      </c>
      <c r="D8901">
        <v>-1.28546367797108E-5</v>
      </c>
      <c r="E8901">
        <v>7.9331657629195705E-5</v>
      </c>
      <c r="F8901">
        <v>-9.0352167771244906E-6</v>
      </c>
      <c r="G8901">
        <v>1.36424741182938E-5</v>
      </c>
      <c r="H8901">
        <v>-4.5284488194847899E-5</v>
      </c>
      <c r="I8901">
        <v>2.7959139355083901E-5</v>
      </c>
      <c r="J8901">
        <f t="shared" si="139"/>
        <v>1.0331592466299557E-3</v>
      </c>
    </row>
    <row r="8902" spans="1:10" x14ac:dyDescent="0.35">
      <c r="A8902">
        <v>334.30996919840698</v>
      </c>
      <c r="C8902">
        <v>-3.6245727222558203E-5</v>
      </c>
      <c r="D8902">
        <v>-7.2198159253725301E-6</v>
      </c>
      <c r="E8902">
        <v>8.5050908731480399E-5</v>
      </c>
      <c r="F8902">
        <v>-1.22560141908334E-5</v>
      </c>
      <c r="G8902">
        <v>1.2405967544870101E-5</v>
      </c>
      <c r="H8902">
        <v>-5.4444077459579897E-5</v>
      </c>
      <c r="I8902">
        <v>2.7345551931260102E-5</v>
      </c>
      <c r="J8902">
        <f t="shared" si="139"/>
        <v>7.3183967046332871E-4</v>
      </c>
    </row>
    <row r="8903" spans="1:10" x14ac:dyDescent="0.35">
      <c r="A8903">
        <v>334.34753211629499</v>
      </c>
      <c r="C8903">
        <v>-3.6464381849646597E-5</v>
      </c>
      <c r="D8903">
        <v>-3.20443712727894E-7</v>
      </c>
      <c r="E8903">
        <v>8.2759604688870995E-5</v>
      </c>
      <c r="F8903">
        <v>-1.4446264374177E-5</v>
      </c>
      <c r="G8903">
        <v>9.7921336227702808E-6</v>
      </c>
      <c r="H8903">
        <v>-5.7674194132816197E-5</v>
      </c>
      <c r="I8903">
        <v>2.4219266306202601E-5</v>
      </c>
      <c r="J8903">
        <f t="shared" si="139"/>
        <v>3.9328602742380955E-4</v>
      </c>
    </row>
    <row r="8904" spans="1:10" x14ac:dyDescent="0.35">
      <c r="A8904">
        <v>334.38509503418197</v>
      </c>
      <c r="C8904">
        <v>-3.3304730457144402E-5</v>
      </c>
      <c r="D8904">
        <v>7.1961268238419203E-6</v>
      </c>
      <c r="E8904">
        <v>7.3039744314928203E-5</v>
      </c>
      <c r="F8904">
        <v>-1.5305709986638901E-5</v>
      </c>
      <c r="G8904">
        <v>6.0930338517829202E-6</v>
      </c>
      <c r="H8904">
        <v>-5.4628337551282599E-5</v>
      </c>
      <c r="I8904">
        <v>1.8451135723124102E-5</v>
      </c>
      <c r="J8904">
        <f t="shared" si="139"/>
        <v>7.7063135930562031E-5</v>
      </c>
    </row>
    <row r="8905" spans="1:10" x14ac:dyDescent="0.35">
      <c r="A8905">
        <v>334.42265795206998</v>
      </c>
      <c r="C8905">
        <v>-2.6619905190430001E-5</v>
      </c>
      <c r="D8905">
        <v>1.45660096375981E-5</v>
      </c>
      <c r="E8905">
        <v>5.71107135646297E-5</v>
      </c>
      <c r="F8905">
        <v>-1.4670538352870301E-5</v>
      </c>
      <c r="G8905">
        <v>1.72410433118641E-6</v>
      </c>
      <c r="H8905">
        <v>-4.5637552291531197E-5</v>
      </c>
      <c r="I8905">
        <v>1.0186473650960999E-5</v>
      </c>
      <c r="J8905">
        <f t="shared" si="139"/>
        <v>-1.6703473252281428E-4</v>
      </c>
    </row>
    <row r="8906" spans="1:10" x14ac:dyDescent="0.35">
      <c r="A8906">
        <v>334.46022086995703</v>
      </c>
      <c r="C8906">
        <v>-1.6624655273715099E-5</v>
      </c>
      <c r="D8906">
        <v>2.0985294103374798E-5</v>
      </c>
      <c r="E8906">
        <v>3.66792946779536E-5</v>
      </c>
      <c r="F8906">
        <v>-1.25476446071026E-5</v>
      </c>
      <c r="G8906">
        <v>-2.8238157849340999E-6</v>
      </c>
      <c r="H8906">
        <v>-3.1662691260500002E-5</v>
      </c>
      <c r="I8906">
        <v>-1.3653003151805401E-7</v>
      </c>
      <c r="J8906">
        <f t="shared" si="139"/>
        <v>-3.0653740882207272E-4</v>
      </c>
    </row>
    <row r="8907" spans="1:10" x14ac:dyDescent="0.35">
      <c r="A8907">
        <v>334.49778378784498</v>
      </c>
      <c r="C8907">
        <v>-3.9206192381326698E-6</v>
      </c>
      <c r="D8907">
        <v>2.56961785596482E-5</v>
      </c>
      <c r="E8907">
        <v>1.37572168075341E-5</v>
      </c>
      <c r="F8907">
        <v>-9.1274396060578794E-6</v>
      </c>
      <c r="G8907">
        <v>-7.0410409373640401E-6</v>
      </c>
      <c r="H8907">
        <v>-1.4181099193109999E-5</v>
      </c>
      <c r="I8907">
        <v>-1.1800524334667201E-5</v>
      </c>
      <c r="J8907">
        <f t="shared" si="139"/>
        <v>-3.3086639710747432E-4</v>
      </c>
    </row>
    <row r="8908" spans="1:10" x14ac:dyDescent="0.35">
      <c r="A8908">
        <v>334.53534670573202</v>
      </c>
      <c r="C8908">
        <v>1.0522320510336099E-5</v>
      </c>
      <c r="D8908">
        <v>2.8073587236875799E-5</v>
      </c>
      <c r="E8908">
        <v>-9.5341167964013795E-6</v>
      </c>
      <c r="F8908">
        <v>-4.7717203735996397E-6</v>
      </c>
      <c r="G8908">
        <v>-1.04575057996801E-5</v>
      </c>
      <c r="H8908">
        <v>4.9780910343249702E-6</v>
      </c>
      <c r="I8908">
        <v>-2.3855921811920999E-5</v>
      </c>
      <c r="J8908">
        <f t="shared" si="139"/>
        <v>-2.5226330000326265E-4</v>
      </c>
    </row>
    <row r="8909" spans="1:10" x14ac:dyDescent="0.35">
      <c r="A8909">
        <v>334.57290962361998</v>
      </c>
      <c r="C8909">
        <v>2.5431361125865002E-5</v>
      </c>
      <c r="D8909">
        <v>2.7702516025641502E-5</v>
      </c>
      <c r="E8909">
        <v>-3.1152981459462803E-5</v>
      </c>
      <c r="F8909">
        <v>2.34032226005641E-8</v>
      </c>
      <c r="G8909">
        <v>-1.26962901674613E-5</v>
      </c>
      <c r="H8909">
        <v>2.3830938952076301E-5</v>
      </c>
      <c r="I8909">
        <v>-3.5198387125618099E-5</v>
      </c>
      <c r="J8909">
        <f t="shared" si="139"/>
        <v>-1.0297197131794138E-4</v>
      </c>
    </row>
    <row r="8910" spans="1:10" x14ac:dyDescent="0.35">
      <c r="A8910">
        <v>334.61047254150702</v>
      </c>
      <c r="C8910">
        <v>3.9339799608219702E-5</v>
      </c>
      <c r="D8910">
        <v>2.4436832876955599E-5</v>
      </c>
      <c r="E8910">
        <v>-4.9304694277094997E-5</v>
      </c>
      <c r="F8910">
        <v>4.6858701861748703E-6</v>
      </c>
      <c r="G8910">
        <v>-1.35159916302733E-5</v>
      </c>
      <c r="H8910">
        <v>4.0446204060336701E-5</v>
      </c>
      <c r="I8910">
        <v>-4.4670606769505697E-5</v>
      </c>
      <c r="J8910">
        <f t="shared" si="139"/>
        <v>7.0870702740643676E-5</v>
      </c>
    </row>
    <row r="8911" spans="1:10" x14ac:dyDescent="0.35">
      <c r="A8911">
        <v>334.64803545939401</v>
      </c>
      <c r="C8911">
        <v>5.0730907832078599E-5</v>
      </c>
      <c r="D8911">
        <v>1.8431836946599499E-5</v>
      </c>
      <c r="E8911">
        <v>-6.2574848825904002E-5</v>
      </c>
      <c r="F8911">
        <v>8.6403443148198895E-6</v>
      </c>
      <c r="G8911">
        <v>-1.2837109035319399E-5</v>
      </c>
      <c r="H8911">
        <v>5.3141447762656602E-5</v>
      </c>
      <c r="I8911">
        <v>-5.11789177632267E-5</v>
      </c>
      <c r="J8911">
        <f t="shared" si="139"/>
        <v>2.1768306158522464E-4</v>
      </c>
    </row>
    <row r="8912" spans="1:10" x14ac:dyDescent="0.35">
      <c r="A8912">
        <v>334.68559837728202</v>
      </c>
      <c r="C8912">
        <v>5.8202599469571201E-5</v>
      </c>
      <c r="D8912">
        <v>1.01454308130884E-5</v>
      </c>
      <c r="E8912">
        <v>-7.0020857748883202E-5</v>
      </c>
      <c r="F8912">
        <v>1.13857494911106E-5</v>
      </c>
      <c r="G8912">
        <v>-1.0749532391351201E-5</v>
      </c>
      <c r="H8912">
        <v>6.0647954954709402E-5</v>
      </c>
      <c r="I8912">
        <v>-5.3813109366586901E-5</v>
      </c>
      <c r="J8912">
        <f t="shared" si="139"/>
        <v>2.8991176108291502E-4</v>
      </c>
    </row>
    <row r="8913" spans="1:10" x14ac:dyDescent="0.35">
      <c r="A8913">
        <v>334.72316129516901</v>
      </c>
      <c r="C8913">
        <v>6.0634972393761E-5</v>
      </c>
      <c r="D8913">
        <v>3.0603648704824501E-7</v>
      </c>
      <c r="E8913">
        <v>-7.1218853949878998E-5</v>
      </c>
      <c r="F8913">
        <v>1.2566964762375901E-5</v>
      </c>
      <c r="G8913">
        <v>-7.5004879312678199E-6</v>
      </c>
      <c r="H8913">
        <v>6.2228844069219604E-5</v>
      </c>
      <c r="I8913">
        <v>-5.1956617983600398E-5</v>
      </c>
      <c r="J8913">
        <f t="shared" si="139"/>
        <v>2.5304289238287678E-4</v>
      </c>
    </row>
    <row r="8914" spans="1:10" x14ac:dyDescent="0.35">
      <c r="A8914">
        <v>334.76072421305702</v>
      </c>
      <c r="C8914">
        <v>5.7340918174746503E-5</v>
      </c>
      <c r="D8914">
        <v>-1.01509550943005E-5</v>
      </c>
      <c r="E8914">
        <v>-6.6267138099177501E-5</v>
      </c>
      <c r="F8914">
        <v>1.2030205790441899E-5</v>
      </c>
      <c r="G8914">
        <v>-3.46458686066917E-6</v>
      </c>
      <c r="H8914">
        <v>5.77402955784417E-5</v>
      </c>
      <c r="I8914">
        <v>-4.5374588959903203E-5</v>
      </c>
      <c r="J8914">
        <f t="shared" si="139"/>
        <v>9.2707526478986334E-5</v>
      </c>
    </row>
    <row r="8915" spans="1:10" x14ac:dyDescent="0.35">
      <c r="A8915">
        <v>334.798287130944</v>
      </c>
      <c r="C8915">
        <v>4.8180438573066803E-5</v>
      </c>
      <c r="D8915">
        <v>-2.0172775127857298E-5</v>
      </c>
      <c r="E8915">
        <v>-5.5750641277433899E-5</v>
      </c>
      <c r="F8915">
        <v>9.8533506213585108E-6</v>
      </c>
      <c r="G8915">
        <v>9.0030242518379502E-7</v>
      </c>
      <c r="H8915">
        <v>4.76321324497351E-5</v>
      </c>
      <c r="I8915">
        <v>-3.4268915257940398E-5</v>
      </c>
      <c r="J8915">
        <f t="shared" si="139"/>
        <v>-1.8130537969436941E-4</v>
      </c>
    </row>
    <row r="8916" spans="1:10" x14ac:dyDescent="0.35">
      <c r="A8916">
        <v>334.83585004883201</v>
      </c>
      <c r="C8916">
        <v>3.3622197577855597E-5</v>
      </c>
      <c r="D8916">
        <v>-2.8696288730823099E-5</v>
      </c>
      <c r="E8916">
        <v>-4.0673104004657E-5</v>
      </c>
      <c r="F8916">
        <v>6.3455304907430096E-6</v>
      </c>
      <c r="G8916">
        <v>5.1060398162070804E-6</v>
      </c>
      <c r="H8916">
        <v>3.2890309596908398E-5</v>
      </c>
      <c r="I8916">
        <v>-1.9292267987383899E-5</v>
      </c>
      <c r="J8916">
        <f t="shared" si="139"/>
        <v>-5.3487916205749539E-4</v>
      </c>
    </row>
    <row r="8917" spans="1:10" x14ac:dyDescent="0.35">
      <c r="A8917">
        <v>334.873412966719</v>
      </c>
      <c r="C8917">
        <v>1.47409614721939E-5</v>
      </c>
      <c r="D8917">
        <v>-3.4761444926521097E-5</v>
      </c>
      <c r="E8917">
        <v>-2.2364838857718898E-5</v>
      </c>
      <c r="F8917">
        <v>2.0143272633446999E-6</v>
      </c>
      <c r="G8917">
        <v>8.6897933878589702E-6</v>
      </c>
      <c r="H8917">
        <v>1.49295429751658E-5</v>
      </c>
      <c r="I8917">
        <v>-1.5170452806049901E-6</v>
      </c>
      <c r="J8917">
        <f t="shared" si="139"/>
        <v>-9.1343519831408096E-4</v>
      </c>
    </row>
    <row r="8918" spans="1:10" x14ac:dyDescent="0.35">
      <c r="A8918">
        <v>334.91097588460701</v>
      </c>
      <c r="C8918">
        <v>-6.8535604880815402E-6</v>
      </c>
      <c r="D8918">
        <v>-3.7618957584773403E-5</v>
      </c>
      <c r="E8918">
        <v>-2.3741860753795399E-6</v>
      </c>
      <c r="F8918">
        <v>-2.4966202047614E-6</v>
      </c>
      <c r="G8918">
        <v>1.12657612148324E-5</v>
      </c>
      <c r="H8918">
        <v>-4.5512185659356403E-6</v>
      </c>
      <c r="I8918">
        <v>1.76402918679851E-5</v>
      </c>
      <c r="J8918">
        <f t="shared" si="139"/>
        <v>-1.249424491805701E-3</v>
      </c>
    </row>
    <row r="8919" spans="1:10" x14ac:dyDescent="0.35">
      <c r="A8919">
        <v>334.948538802494</v>
      </c>
      <c r="C8919">
        <v>-2.9153112235364601E-5</v>
      </c>
      <c r="D8919">
        <v>-3.68201127339047E-5</v>
      </c>
      <c r="E8919">
        <v>1.7649656267980101E-5</v>
      </c>
      <c r="F8919">
        <v>-6.4925040537041396E-6</v>
      </c>
      <c r="G8919">
        <v>1.25671565329188E-5</v>
      </c>
      <c r="H8919">
        <v>-2.3734884445772601E-5</v>
      </c>
      <c r="I8919">
        <v>3.6534320763189603E-5</v>
      </c>
      <c r="J8919">
        <f t="shared" si="139"/>
        <v>-1.4724739952328774E-3</v>
      </c>
    </row>
    <row r="8920" spans="1:10" x14ac:dyDescent="0.35">
      <c r="A8920">
        <v>334.98610172038201</v>
      </c>
      <c r="C8920">
        <v>-4.99412304168741E-5</v>
      </c>
      <c r="D8920">
        <v>-3.22780693102647E-5</v>
      </c>
      <c r="E8920">
        <v>3.6075543691099502E-5</v>
      </c>
      <c r="F8920">
        <v>-9.3241078789483307E-6</v>
      </c>
      <c r="G8920">
        <v>1.24738311192631E-5</v>
      </c>
      <c r="H8920">
        <v>-4.0857147175639397E-5</v>
      </c>
      <c r="I8920">
        <v>5.34356424414958E-5</v>
      </c>
      <c r="J8920">
        <f t="shared" si="139"/>
        <v>-1.5207768764934062E-3</v>
      </c>
    </row>
    <row r="8921" spans="1:10" x14ac:dyDescent="0.35">
      <c r="A8921">
        <v>335.023664638269</v>
      </c>
      <c r="C8921">
        <v>-6.7019189184270697E-5</v>
      </c>
      <c r="D8921">
        <v>-2.4292748384517999E-5</v>
      </c>
      <c r="E8921">
        <v>5.1405029771329797E-5</v>
      </c>
      <c r="F8921">
        <v>-1.0483590678297901E-5</v>
      </c>
      <c r="G8921">
        <v>1.1022680608673501E-5</v>
      </c>
      <c r="H8921">
        <v>-5.43661087676299E-5</v>
      </c>
      <c r="I8921">
        <v>6.6692632684505106E-5</v>
      </c>
      <c r="J8921">
        <f t="shared" si="139"/>
        <v>-1.3520646975104045E-3</v>
      </c>
    </row>
    <row r="8922" spans="1:10" x14ac:dyDescent="0.35">
      <c r="A8922">
        <v>335.06122755615701</v>
      </c>
      <c r="C8922">
        <v>-7.8443958251687195E-5</v>
      </c>
      <c r="D8922">
        <v>-1.35351264935584E-5</v>
      </c>
      <c r="E8922">
        <v>6.2377468600449299E-5</v>
      </c>
      <c r="F8922">
        <v>-9.6858809248938693E-6</v>
      </c>
      <c r="G8922">
        <v>8.4000389997988492E-6</v>
      </c>
      <c r="H8922">
        <v>-6.3056590832673206E-5</v>
      </c>
      <c r="I8922">
        <v>7.4894494069118196E-5</v>
      </c>
      <c r="J8922">
        <f t="shared" si="139"/>
        <v>-9.5247774167231652E-4</v>
      </c>
    </row>
    <row r="8923" spans="1:10" x14ac:dyDescent="0.35">
      <c r="A8923">
        <v>335.09879047404399</v>
      </c>
      <c r="C8923">
        <v>-8.2751847710985603E-5</v>
      </c>
      <c r="D8923">
        <v>-9.9107694558284002E-7</v>
      </c>
      <c r="E8923">
        <v>6.8060776501147502E-5</v>
      </c>
      <c r="F8923">
        <v>-6.9235249867667102E-6</v>
      </c>
      <c r="G8923">
        <v>4.9173748814015397E-6</v>
      </c>
      <c r="H8923">
        <v>-6.6168393592409201E-5</v>
      </c>
      <c r="I8923">
        <v>7.7019310924744897E-5</v>
      </c>
      <c r="J8923">
        <f t="shared" si="139"/>
        <v>-3.4186904642252101E-4</v>
      </c>
    </row>
    <row r="8924" spans="1:10" x14ac:dyDescent="0.35">
      <c r="A8924">
        <v>335.136353391932</v>
      </c>
      <c r="C8924">
        <v>-7.9141751569376998E-5</v>
      </c>
      <c r="D8924">
        <v>1.2130630310860499E-5</v>
      </c>
      <c r="E8924">
        <v>6.7923286874306204E-5</v>
      </c>
      <c r="F8924">
        <v>-2.4858254702191599E-6</v>
      </c>
      <c r="G8924">
        <v>9.7349933853120995E-7</v>
      </c>
      <c r="H8924">
        <v>-6.3441777921863297E-5</v>
      </c>
      <c r="I8924">
        <v>7.2551628947259999E-5</v>
      </c>
      <c r="J8924">
        <f t="shared" si="139"/>
        <v>4.2548452547492264E-4</v>
      </c>
    </row>
    <row r="8925" spans="1:10" x14ac:dyDescent="0.35">
      <c r="A8925">
        <v>335.17391630981899</v>
      </c>
      <c r="C8925">
        <v>-6.7595225542404095E-5</v>
      </c>
      <c r="D8925">
        <v>2.4517454664818499E-5</v>
      </c>
      <c r="E8925">
        <v>6.1882246931968106E-5</v>
      </c>
      <c r="F8925">
        <v>3.0624968228432501E-6</v>
      </c>
      <c r="G8925">
        <v>-2.99203476985993E-6</v>
      </c>
      <c r="H8925">
        <v>-5.5127712695088501E-5</v>
      </c>
      <c r="I8925">
        <v>6.1556525348572402E-5</v>
      </c>
      <c r="J8925">
        <f t="shared" si="139"/>
        <v>1.2651875380424867E-3</v>
      </c>
    </row>
    <row r="8926" spans="1:10" x14ac:dyDescent="0.35">
      <c r="A8926">
        <v>335.21147922770598</v>
      </c>
      <c r="C8926">
        <v>-4.8916783981514097E-5</v>
      </c>
      <c r="D8926">
        <v>3.4887351396761E-5</v>
      </c>
      <c r="E8926">
        <v>5.0324714305185301E-5</v>
      </c>
      <c r="F8926">
        <v>8.9426074148089907E-6</v>
      </c>
      <c r="G8926">
        <v>-6.5487818157523403E-6</v>
      </c>
      <c r="H8926">
        <v>-4.1954515754203897E-5</v>
      </c>
      <c r="I8926">
        <v>4.4701001294987898E-5</v>
      </c>
      <c r="J8926">
        <f t="shared" si="139"/>
        <v>2.0717796430136429E-3</v>
      </c>
    </row>
    <row r="8927" spans="1:10" x14ac:dyDescent="0.35">
      <c r="A8927">
        <v>335.24904214559399</v>
      </c>
      <c r="C8927">
        <v>-2.4686168366404E-5</v>
      </c>
      <c r="D8927">
        <v>4.2124153480984302E-5</v>
      </c>
      <c r="E8927">
        <v>3.4097165212982003E-5</v>
      </c>
      <c r="F8927">
        <v>1.42568405568927E-5</v>
      </c>
      <c r="G8927">
        <v>-9.3227362455657305E-6</v>
      </c>
      <c r="H8927">
        <v>-2.5056057159612101E-5</v>
      </c>
      <c r="I8927">
        <v>2.3218460420545301E-5</v>
      </c>
      <c r="J8927">
        <f t="shared" si="139"/>
        <v>2.7315828949911235E-3</v>
      </c>
    </row>
    <row r="8928" spans="1:10" x14ac:dyDescent="0.35">
      <c r="A8928">
        <v>335.28660506348098</v>
      </c>
      <c r="C8928">
        <v>2.8759770892441698E-6</v>
      </c>
      <c r="D8928">
        <v>4.5399497668104003E-5</v>
      </c>
      <c r="E8928">
        <v>1.4461245643378999E-5</v>
      </c>
      <c r="F8928">
        <v>1.8107017642869799E-5</v>
      </c>
      <c r="G8928">
        <v>-1.10358598610719E-5</v>
      </c>
      <c r="H8928">
        <v>-5.8694285172603704E-6</v>
      </c>
      <c r="I8928">
        <v>-1.1824413792661801E-6</v>
      </c>
      <c r="J8928">
        <f t="shared" si="139"/>
        <v>3.137800414299926E-3</v>
      </c>
    </row>
    <row r="8929" spans="1:10" x14ac:dyDescent="0.35">
      <c r="A8929">
        <v>335.32416798136899</v>
      </c>
      <c r="C8929">
        <v>3.1117678385186202E-5</v>
      </c>
      <c r="D8929">
        <v>4.4267774983947399E-5</v>
      </c>
      <c r="E8929">
        <v>-6.98507118875759E-6</v>
      </c>
      <c r="F8929">
        <v>1.9721120716403101E-5</v>
      </c>
      <c r="G8929">
        <v>-1.15335905117432E-5</v>
      </c>
      <c r="H8929">
        <v>1.39882258181252E-5</v>
      </c>
      <c r="I8929">
        <v>-2.6457730195597801E-5</v>
      </c>
      <c r="J8929">
        <f t="shared" si="139"/>
        <v>3.2059204003781652E-3</v>
      </c>
    </row>
    <row r="8930" spans="1:10" x14ac:dyDescent="0.35">
      <c r="A8930">
        <v>335.36173089925597</v>
      </c>
      <c r="C8930">
        <v>5.7220133420916802E-5</v>
      </c>
      <c r="D8930">
        <v>3.8723159415968099E-5</v>
      </c>
      <c r="E8930">
        <v>-2.8419100351592399E-5</v>
      </c>
      <c r="F8930">
        <v>1.8571676403337999E-5</v>
      </c>
      <c r="G8930">
        <v>-1.0797649144561801E-5</v>
      </c>
      <c r="H8930">
        <v>3.2853187840934097E-5</v>
      </c>
      <c r="I8930">
        <v>-5.0404954249937302E-5</v>
      </c>
      <c r="J8930">
        <f t="shared" si="139"/>
        <v>2.8873226667532744E-3</v>
      </c>
    </row>
    <row r="8931" spans="1:10" x14ac:dyDescent="0.35">
      <c r="A8931">
        <v>335.39929381714398</v>
      </c>
      <c r="C8931">
        <v>7.8489865157587701E-5</v>
      </c>
      <c r="D8931">
        <v>2.9211614031393899E-5</v>
      </c>
      <c r="E8931">
        <v>-4.7932867323066002E-5</v>
      </c>
      <c r="F8931">
        <v>1.44693582774191E-5</v>
      </c>
      <c r="G8931">
        <v>-8.94324838030075E-6</v>
      </c>
      <c r="H8931">
        <v>4.9148480894105601E-5</v>
      </c>
      <c r="I8931">
        <v>-7.0861071451384995E-5</v>
      </c>
      <c r="J8931">
        <f t="shared" si="139"/>
        <v>2.1791065602877273E-3</v>
      </c>
    </row>
    <row r="8932" spans="1:10" x14ac:dyDescent="0.35">
      <c r="A8932">
        <v>335.43685673503097</v>
      </c>
      <c r="C8932">
        <v>9.2647190761538804E-5</v>
      </c>
      <c r="D8932">
        <v>1.6595493778753399E-5</v>
      </c>
      <c r="E8932">
        <v>-6.3691934313619199E-5</v>
      </c>
      <c r="F8932">
        <v>7.6176687151040403E-6</v>
      </c>
      <c r="G8932">
        <v>-6.2016281169895903E-6</v>
      </c>
      <c r="H8932">
        <v>6.1507329603994901E-5</v>
      </c>
      <c r="I8932">
        <v>-8.5903022935865603E-5</v>
      </c>
      <c r="J8932">
        <f t="shared" si="139"/>
        <v>1.1285548746458372E-3</v>
      </c>
    </row>
    <row r="8933" spans="1:10" x14ac:dyDescent="0.35">
      <c r="A8933">
        <v>335.47441965291898</v>
      </c>
      <c r="C8933">
        <v>9.8079076727766604E-5</v>
      </c>
      <c r="D8933">
        <v>2.0734522011743701E-6</v>
      </c>
      <c r="E8933">
        <v>-7.4101923428796104E-5</v>
      </c>
      <c r="F8933">
        <v>-1.38109438142632E-6</v>
      </c>
      <c r="G8933">
        <v>-2.8904845672790001E-6</v>
      </c>
      <c r="H8933">
        <v>6.8878403554541103E-5</v>
      </c>
      <c r="I8933">
        <v>-9.4031889902539199E-5</v>
      </c>
      <c r="J8933">
        <f t="shared" si="139"/>
        <v>-1.6872298982792731E-4</v>
      </c>
    </row>
    <row r="8934" spans="1:10" x14ac:dyDescent="0.35">
      <c r="A8934">
        <v>335.51198257080603</v>
      </c>
      <c r="C8934">
        <v>9.4027490490578898E-5</v>
      </c>
      <c r="D8934">
        <v>-1.2936742645549401E-5</v>
      </c>
      <c r="E8934">
        <v>-7.7968359560891406E-5</v>
      </c>
      <c r="F8934">
        <v>-1.15725229770181E-5</v>
      </c>
      <c r="G8934">
        <v>6.2386749827376001E-7</v>
      </c>
      <c r="H8934">
        <v>7.0606170207994205E-5</v>
      </c>
      <c r="I8934">
        <v>-9.4322659734123705E-5</v>
      </c>
      <c r="J8934">
        <f t="shared" si="139"/>
        <v>-1.5771378360367873E-3</v>
      </c>
    </row>
    <row r="8935" spans="1:10" x14ac:dyDescent="0.35">
      <c r="A8935">
        <v>335.54954548869398</v>
      </c>
      <c r="C8935">
        <v>8.0690783113667705E-5</v>
      </c>
      <c r="D8935">
        <v>-2.6940715994157399E-5</v>
      </c>
      <c r="E8935">
        <v>-7.4633925844013206E-5</v>
      </c>
      <c r="F8935">
        <v>-2.1746695584564399E-5</v>
      </c>
      <c r="G8935">
        <v>3.9679893461121599E-6</v>
      </c>
      <c r="H8935">
        <v>6.6481555652127096E-5</v>
      </c>
      <c r="I8935">
        <v>-8.6524545644648795E-5</v>
      </c>
      <c r="J8935">
        <f t="shared" si="139"/>
        <v>-2.935277747773842E-3</v>
      </c>
    </row>
    <row r="8936" spans="1:10" x14ac:dyDescent="0.35">
      <c r="A8936">
        <v>335.58710840658102</v>
      </c>
      <c r="C8936">
        <v>5.9224787576455001E-5</v>
      </c>
      <c r="D8936">
        <v>-3.8520601127113897E-5</v>
      </c>
      <c r="E8936">
        <v>-6.4077265552863001E-5</v>
      </c>
      <c r="F8936">
        <v>-3.0575282315237998E-5</v>
      </c>
      <c r="G8936">
        <v>6.8016610348571299E-6</v>
      </c>
      <c r="H8936">
        <v>5.6760051912876997E-5</v>
      </c>
      <c r="I8936">
        <v>-7.1101250010220394E-5</v>
      </c>
      <c r="J8936">
        <f t="shared" si="139"/>
        <v>-4.0743949240623079E-3</v>
      </c>
    </row>
    <row r="8937" spans="1:10" x14ac:dyDescent="0.35">
      <c r="A8937">
        <v>335.62467132446801</v>
      </c>
      <c r="C8937">
        <v>3.16412038550052E-5</v>
      </c>
      <c r="D8937">
        <v>-4.6482652485813501E-5</v>
      </c>
      <c r="E8937">
        <v>-4.69593545109531E-5</v>
      </c>
      <c r="F8937">
        <v>-3.6773970431180098E-5</v>
      </c>
      <c r="G8937">
        <v>8.8526339040028595E-6</v>
      </c>
      <c r="H8937">
        <v>4.2146332366779199E-5</v>
      </c>
      <c r="I8937">
        <v>-4.9206117058334403E-5</v>
      </c>
      <c r="J8937">
        <f t="shared" si="139"/>
        <v>-4.8390962180246922E-3</v>
      </c>
    </row>
    <row r="8938" spans="1:10" x14ac:dyDescent="0.35">
      <c r="A8938">
        <v>335.66223424235602</v>
      </c>
      <c r="C8938">
        <v>6.1224482534417904E-7</v>
      </c>
      <c r="D8938">
        <v>-4.9983593211598501E-5</v>
      </c>
      <c r="E8938">
        <v>-2.4607265948328E-5</v>
      </c>
      <c r="F8938">
        <v>-3.92709039963858E-5</v>
      </c>
      <c r="G8938">
        <v>9.9422218783657194E-6</v>
      </c>
      <c r="H8938">
        <v>2.3746308975917299E-5</v>
      </c>
      <c r="I8938">
        <v>-2.25932492913004E-5</v>
      </c>
      <c r="J8938">
        <f t="shared" si="139"/>
        <v>-5.1077118383992762E-3</v>
      </c>
    </row>
    <row r="8939" spans="1:10" x14ac:dyDescent="0.35">
      <c r="A8939">
        <v>335.69979716024301</v>
      </c>
      <c r="C8939">
        <v>-3.0798864011150703E-5</v>
      </c>
      <c r="D8939">
        <v>-4.86220009508996E-5</v>
      </c>
      <c r="E8939">
        <v>1.06933801437675E-6</v>
      </c>
      <c r="F8939">
        <v>-3.7359983586191098E-5</v>
      </c>
      <c r="G8939">
        <v>9.9993973831468898E-6</v>
      </c>
      <c r="H8939">
        <v>2.9893731734177602E-6</v>
      </c>
      <c r="I8939">
        <v>6.5282303140656697E-6</v>
      </c>
      <c r="J8939">
        <f t="shared" si="139"/>
        <v>-4.8097254831617154E-3</v>
      </c>
    </row>
    <row r="8940" spans="1:10" x14ac:dyDescent="0.35">
      <c r="A8940">
        <v>335.73736007813102</v>
      </c>
      <c r="C8940">
        <v>-5.9453341200730302E-5</v>
      </c>
      <c r="D8940">
        <v>-4.24846205934708E-5</v>
      </c>
      <c r="E8940">
        <v>2.7726882703275099E-5</v>
      </c>
      <c r="F8940">
        <v>-3.0818632604672397E-5</v>
      </c>
      <c r="G8940">
        <v>9.0624970692585199E-6</v>
      </c>
      <c r="H8940">
        <v>-1.8474698931157101E-5</v>
      </c>
      <c r="I8940">
        <v>3.5684102535308097E-5</v>
      </c>
      <c r="J8940">
        <f t="shared" si="139"/>
        <v>-3.9378905511094457E-3</v>
      </c>
    </row>
    <row r="8941" spans="1:10" x14ac:dyDescent="0.35">
      <c r="A8941">
        <v>335.77492299601801</v>
      </c>
      <c r="C8941">
        <v>-8.2464520162978705E-5</v>
      </c>
      <c r="D8941">
        <v>-3.2142217828725101E-5</v>
      </c>
      <c r="E8941">
        <v>5.2792266947458698E-5</v>
      </c>
      <c r="F8941">
        <v>-1.9973025241007001E-5</v>
      </c>
      <c r="G8941">
        <v>7.2691020495163696E-6</v>
      </c>
      <c r="H8941">
        <v>-3.8898049043847297E-5</v>
      </c>
      <c r="I8941">
        <v>6.2352168824620803E-5</v>
      </c>
      <c r="J8941">
        <f t="shared" si="139"/>
        <v>-2.5532137227481122E-3</v>
      </c>
    </row>
    <row r="8942" spans="1:10" x14ac:dyDescent="0.35">
      <c r="A8942">
        <v>335.81248591390602</v>
      </c>
      <c r="C8942">
        <v>-9.7502167693496394E-5</v>
      </c>
      <c r="D8942">
        <v>-1.8594944673599201E-5</v>
      </c>
      <c r="E8942">
        <v>7.3706406989272106E-5</v>
      </c>
      <c r="F8942">
        <v>-5.6994711164015598E-6</v>
      </c>
      <c r="G8942">
        <v>4.8359619258668804E-6</v>
      </c>
      <c r="H8942">
        <v>-5.6568613284520998E-5</v>
      </c>
      <c r="I8942">
        <v>8.4186830532117997E-5</v>
      </c>
      <c r="J8942">
        <f t="shared" si="139"/>
        <v>-7.8179986603805845E-4</v>
      </c>
    </row>
    <row r="8943" spans="1:10" x14ac:dyDescent="0.35">
      <c r="A8943">
        <v>335.850048831793</v>
      </c>
      <c r="C8943">
        <v>-1.03040051485124E-4</v>
      </c>
      <c r="D8943">
        <v>-3.17259476144402E-6</v>
      </c>
      <c r="E8943">
        <v>8.81844498828078E-5</v>
      </c>
      <c r="F8943">
        <v>1.0641956942920299E-5</v>
      </c>
      <c r="G8943">
        <v>2.0318343890543201E-6</v>
      </c>
      <c r="H8943">
        <v>-6.9946674750360102E-5</v>
      </c>
      <c r="I8943">
        <v>9.9230523571670702E-5</v>
      </c>
      <c r="J8943">
        <f t="shared" si="139"/>
        <v>1.1964721894762497E-3</v>
      </c>
    </row>
    <row r="8944" spans="1:10" x14ac:dyDescent="0.35">
      <c r="A8944">
        <v>335.88761174968101</v>
      </c>
      <c r="C8944">
        <v>-9.8519315867588497E-5</v>
      </c>
      <c r="D8944">
        <v>1.2600010919594799E-5</v>
      </c>
      <c r="E8944">
        <v>9.44662357092671E-5</v>
      </c>
      <c r="F8944">
        <v>2.7337240766073398E-5</v>
      </c>
      <c r="G8944">
        <v>-8.53287624282204E-7</v>
      </c>
      <c r="H8944">
        <v>-7.7794298005870504E-5</v>
      </c>
      <c r="I8944">
        <v>1.06092475228314E-4</v>
      </c>
      <c r="J8944">
        <f t="shared" si="139"/>
        <v>3.166453056275405E-3</v>
      </c>
    </row>
    <row r="8945" spans="1:10" x14ac:dyDescent="0.35">
      <c r="A8945">
        <v>335.925174667568</v>
      </c>
      <c r="C8945">
        <v>-8.4409334722813605E-5</v>
      </c>
      <c r="D8945">
        <v>2.7158484343690802E-5</v>
      </c>
      <c r="E8945">
        <v>9.1529339303812502E-5</v>
      </c>
      <c r="F8945">
        <v>4.2499305546496898E-5</v>
      </c>
      <c r="G8945">
        <v>-3.5389379920550701E-6</v>
      </c>
      <c r="H8945">
        <v>-7.9287486110263996E-5</v>
      </c>
      <c r="I8945">
        <v>1.04078173453298E-4</v>
      </c>
      <c r="J8945">
        <f t="shared" si="139"/>
        <v>4.9014771911082772E-3</v>
      </c>
    </row>
    <row r="8946" spans="1:10" x14ac:dyDescent="0.35">
      <c r="A8946">
        <v>335.96273758545601</v>
      </c>
      <c r="C8946">
        <v>-6.2158957003244605E-5</v>
      </c>
      <c r="D8946">
        <v>3.90588707629535E-5</v>
      </c>
      <c r="E8946">
        <v>7.9238862114406803E-5</v>
      </c>
      <c r="F8946">
        <v>5.42807145347854E-5</v>
      </c>
      <c r="G8946">
        <v>-5.7815894614047797E-6</v>
      </c>
      <c r="H8946">
        <v>-7.4101224111897701E-5</v>
      </c>
      <c r="I8946">
        <v>9.32574320977714E-5</v>
      </c>
      <c r="J8946">
        <f t="shared" si="139"/>
        <v>6.189705446668501E-3</v>
      </c>
    </row>
    <row r="8947" spans="1:10" x14ac:dyDescent="0.35">
      <c r="A8947">
        <v>336.000300503343</v>
      </c>
      <c r="C8947">
        <v>-3.4043174874743402E-5</v>
      </c>
      <c r="D8947">
        <v>4.7125355846687898E-5</v>
      </c>
      <c r="E8947">
        <v>5.8413129571261203E-5</v>
      </c>
      <c r="F8947">
        <v>6.1094089501082904E-5</v>
      </c>
      <c r="G8947">
        <v>-7.3960308515963698E-6</v>
      </c>
      <c r="H8947">
        <v>-6.2458713626090801E-5</v>
      </c>
      <c r="I8947">
        <v>7.4464566223303905E-5</v>
      </c>
      <c r="J8947">
        <f t="shared" si="139"/>
        <v>6.8599610894952675E-3</v>
      </c>
    </row>
    <row r="8948" spans="1:10" x14ac:dyDescent="0.35">
      <c r="A8948">
        <v>336.03786342123101</v>
      </c>
      <c r="C8948">
        <v>-2.92184657075597E-6</v>
      </c>
      <c r="D8948">
        <v>5.0570136225630499E-5</v>
      </c>
      <c r="E8948">
        <v>3.0792251745284801E-5</v>
      </c>
      <c r="F8948">
        <v>6.1814109950089995E-5</v>
      </c>
      <c r="G8948">
        <v>-8.2689406342518394E-6</v>
      </c>
      <c r="H8948">
        <v>-4.5138131250356402E-5</v>
      </c>
      <c r="I8948">
        <v>4.9230423756691501E-5</v>
      </c>
      <c r="J8948">
        <f t="shared" si="139"/>
        <v>6.8039001611166295E-3</v>
      </c>
    </row>
    <row r="8949" spans="1:10" x14ac:dyDescent="0.35">
      <c r="A8949">
        <v>336.075426339118</v>
      </c>
      <c r="C8949">
        <v>2.80631318562656E-5</v>
      </c>
      <c r="D8949">
        <v>4.9072878787925601E-5</v>
      </c>
      <c r="E8949">
        <v>-1.0935779046621101E-6</v>
      </c>
      <c r="F8949">
        <v>5.5935987440551999E-5</v>
      </c>
      <c r="G8949">
        <v>-8.3639341906733008E-6</v>
      </c>
      <c r="H8949">
        <v>-2.3433134756725199E-5</v>
      </c>
      <c r="I8949">
        <v>1.9652258499206301E-5</v>
      </c>
      <c r="J8949">
        <f t="shared" si="139"/>
        <v>5.9916804865944445E-3</v>
      </c>
    </row>
    <row r="8950" spans="1:10" x14ac:dyDescent="0.35">
      <c r="A8950">
        <v>336.11298925700601</v>
      </c>
      <c r="C8950">
        <v>5.58190132799959E-5</v>
      </c>
      <c r="D8950">
        <v>4.2811516095164401E-5</v>
      </c>
      <c r="E8950">
        <v>-3.4148154972128397E-5</v>
      </c>
      <c r="F8950">
        <v>4.3669446865474398E-5</v>
      </c>
      <c r="G8950">
        <v>-7.7183972396124704E-6</v>
      </c>
      <c r="H8950">
        <v>9.3303646518492501E-7</v>
      </c>
      <c r="I8950">
        <v>-1.17869086464942E-5</v>
      </c>
      <c r="J8950">
        <f t="shared" si="139"/>
        <v>4.4789775923792276E-3</v>
      </c>
    </row>
    <row r="8951" spans="1:10" x14ac:dyDescent="0.35">
      <c r="A8951">
        <v>336.15055217489299</v>
      </c>
      <c r="C8951">
        <v>7.7625496123115195E-5</v>
      </c>
      <c r="D8951">
        <v>3.2441327699360103E-5</v>
      </c>
      <c r="E8951">
        <v>-6.50069264007988E-5</v>
      </c>
      <c r="F8951">
        <v>2.5954082585469099E-5</v>
      </c>
      <c r="G8951">
        <v>-6.4333154672880896E-6</v>
      </c>
      <c r="H8951">
        <v>2.5935914731503401E-5</v>
      </c>
      <c r="I8951">
        <v>-4.2433238284332402E-5</v>
      </c>
      <c r="J8951">
        <f t="shared" si="139"/>
        <v>2.4041670493514249E-3</v>
      </c>
    </row>
    <row r="8952" spans="1:10" x14ac:dyDescent="0.35">
      <c r="A8952">
        <v>336.18811509277998</v>
      </c>
      <c r="C8952">
        <v>9.1414922044393395E-5</v>
      </c>
      <c r="D8952">
        <v>1.9024769900948098E-5</v>
      </c>
      <c r="E8952">
        <v>-9.0379993171179205E-5</v>
      </c>
      <c r="F8952">
        <v>4.3907544852157202E-6</v>
      </c>
      <c r="G8952">
        <v>-4.6579700979424999E-6</v>
      </c>
      <c r="H8952">
        <v>4.9412423307505002E-5</v>
      </c>
      <c r="I8952">
        <v>-6.9692090576384402E-5</v>
      </c>
      <c r="J8952">
        <f t="shared" si="139"/>
        <v>-2.435920537219435E-5</v>
      </c>
    </row>
    <row r="8953" spans="1:10" x14ac:dyDescent="0.35">
      <c r="A8953">
        <v>336.22567801066799</v>
      </c>
      <c r="C8953">
        <v>9.5979173667401705E-5</v>
      </c>
      <c r="D8953">
        <v>3.91973710625388E-6</v>
      </c>
      <c r="E8953">
        <v>-1.07405368638104E-4</v>
      </c>
      <c r="F8953">
        <v>-1.8906553653104301E-5</v>
      </c>
      <c r="G8953">
        <v>-2.5717298486856098E-6</v>
      </c>
      <c r="H8953">
        <v>6.9245634316894398E-5</v>
      </c>
      <c r="I8953">
        <v>-9.1252620480403602E-5</v>
      </c>
      <c r="J8953">
        <f t="shared" si="139"/>
        <v>-2.5495863764873768E-3</v>
      </c>
    </row>
    <row r="8954" spans="1:10" x14ac:dyDescent="0.35">
      <c r="A8954">
        <v>336.26324092855498</v>
      </c>
      <c r="C8954">
        <v>9.1081464059944705E-5</v>
      </c>
      <c r="D8954">
        <v>-1.1361700332021199E-5</v>
      </c>
      <c r="E8954">
        <v>-1.13974179199718E-4</v>
      </c>
      <c r="F8954">
        <v>-4.15244195394789E-5</v>
      </c>
      <c r="G8954">
        <v>-3.65215800739926E-7</v>
      </c>
      <c r="H8954">
        <v>8.3556354905962201E-5</v>
      </c>
      <c r="I8954">
        <v>-1.05287082756485E-4</v>
      </c>
      <c r="J8954">
        <f t="shared" si="139"/>
        <v>-4.8937389331268058E-3</v>
      </c>
    </row>
    <row r="8955" spans="1:10" x14ac:dyDescent="0.35">
      <c r="A8955">
        <v>336.30080384644299</v>
      </c>
      <c r="C8955">
        <v>7.7462010437673402E-5</v>
      </c>
      <c r="D8955">
        <v>-2.5309004002533799E-5</v>
      </c>
      <c r="E8955">
        <v>-1.08990469445727E-4</v>
      </c>
      <c r="F8955">
        <v>-6.1006991101899198E-5</v>
      </c>
      <c r="G8955">
        <v>1.77712637668671E-6</v>
      </c>
      <c r="H8955">
        <v>9.08842409325323E-5</v>
      </c>
      <c r="I8955">
        <v>-1.10607398918217E-4</v>
      </c>
      <c r="J8955">
        <f t="shared" si="139"/>
        <v>-6.7895242860742302E-3</v>
      </c>
    </row>
    <row r="8956" spans="1:10" x14ac:dyDescent="0.35">
      <c r="A8956">
        <v>336.33836676432998</v>
      </c>
      <c r="C8956">
        <v>5.6738540491747798E-5</v>
      </c>
      <c r="D8956">
        <v>-3.6566858164036301E-5</v>
      </c>
      <c r="E8956">
        <v>-9.2533588895937497E-5</v>
      </c>
      <c r="F8956">
        <v>-7.5128241718697605E-5</v>
      </c>
      <c r="G8956">
        <v>3.6914785138259101E-6</v>
      </c>
      <c r="H8956">
        <v>9.0340695645222096E-5</v>
      </c>
      <c r="I8956">
        <v>-1.06765504296204E-4</v>
      </c>
      <c r="J8956">
        <f t="shared" si="139"/>
        <v>-8.0111739212039811E-3</v>
      </c>
    </row>
    <row r="8957" spans="1:10" x14ac:dyDescent="0.35">
      <c r="A8957">
        <v>336.37592968221799</v>
      </c>
      <c r="C8957">
        <v>3.1214309796353097E-5</v>
      </c>
      <c r="D8957">
        <v>-4.4070779144444001E-5</v>
      </c>
      <c r="E8957">
        <v>-6.5900409645208504E-5</v>
      </c>
      <c r="F8957">
        <v>-8.2148677813621894E-5</v>
      </c>
      <c r="G8957">
        <v>5.2451595022581698E-6</v>
      </c>
      <c r="H8957">
        <v>8.1717134930655899E-5</v>
      </c>
      <c r="I8957">
        <v>-9.4089116807938701E-5</v>
      </c>
      <c r="J8957">
        <f t="shared" si="139"/>
        <v>-8.4016189590972977E-3</v>
      </c>
    </row>
    <row r="8958" spans="1:10" x14ac:dyDescent="0.35">
      <c r="A8958">
        <v>336.41349260010497</v>
      </c>
      <c r="C8958">
        <v>3.61646564785718E-6</v>
      </c>
      <c r="D8958">
        <v>-4.7150699612096399E-5</v>
      </c>
      <c r="E8958">
        <v>-3.1516987801569099E-5</v>
      </c>
      <c r="F8958">
        <v>-8.1026536475398305E-5</v>
      </c>
      <c r="G8958">
        <v>6.3428630210490003E-6</v>
      </c>
      <c r="H8958">
        <v>6.55353344938641E-5</v>
      </c>
      <c r="I8958">
        <v>-7.3650367379142503E-5</v>
      </c>
      <c r="J8958">
        <f t="shared" si="139"/>
        <v>-7.8924964052718011E-3</v>
      </c>
    </row>
    <row r="8959" spans="1:10" x14ac:dyDescent="0.35">
      <c r="A8959">
        <v>336.45105551799298</v>
      </c>
      <c r="C8959">
        <v>-2.3204977983875398E-5</v>
      </c>
      <c r="D8959">
        <v>-4.5592174635056802E-5</v>
      </c>
      <c r="E8959">
        <v>7.2765471185438499E-6</v>
      </c>
      <c r="F8959">
        <v>-7.1557884224523495E-5</v>
      </c>
      <c r="G8959">
        <v>6.9288724825566402E-6</v>
      </c>
      <c r="H8959">
        <v>4.3031349324229599E-5</v>
      </c>
      <c r="I8959">
        <v>-4.7170666226088502E-5</v>
      </c>
      <c r="J8959">
        <f t="shared" si="139"/>
        <v>-6.5144467072107051E-3</v>
      </c>
    </row>
    <row r="8960" spans="1:10" x14ac:dyDescent="0.35">
      <c r="A8960">
        <v>336.48861843588003</v>
      </c>
      <c r="C8960">
        <v>-4.6583414890957003E-5</v>
      </c>
      <c r="D8960">
        <v>-3.9649508309479698E-5</v>
      </c>
      <c r="E8960">
        <v>4.6549669395719598E-5</v>
      </c>
      <c r="F8960">
        <v>-5.4427514600749199E-5</v>
      </c>
      <c r="G8960">
        <v>6.9859444550653997E-6</v>
      </c>
      <c r="H8960">
        <v>1.60705476647154E-5</v>
      </c>
      <c r="I8960">
        <v>-1.6870717070891498E-5</v>
      </c>
      <c r="J8960">
        <f t="shared" si="139"/>
        <v>-4.3962496678288492E-3</v>
      </c>
    </row>
    <row r="8961" spans="1:10" x14ac:dyDescent="0.35">
      <c r="A8961">
        <v>336.52618135376798</v>
      </c>
      <c r="C8961">
        <v>-6.4313114700956299E-5</v>
      </c>
      <c r="D8961">
        <v>-3.0010291327818402E-5</v>
      </c>
      <c r="E8961">
        <v>8.2182487978978494E-5</v>
      </c>
      <c r="F8961">
        <v>-3.1162329511959199E-5</v>
      </c>
      <c r="G8961">
        <v>6.5318086616572296E-6</v>
      </c>
      <c r="H8961">
        <v>-1.30019220426324E-5</v>
      </c>
      <c r="I8961">
        <v>1.47207556388106E-5</v>
      </c>
      <c r="J8961">
        <f t="shared" si="139"/>
        <v>-1.7526302651959989E-3</v>
      </c>
    </row>
    <row r="8962" spans="1:10" x14ac:dyDescent="0.35">
      <c r="A8962">
        <v>336.56374427165503</v>
      </c>
      <c r="C8962">
        <v>-7.4867807887354305E-5</v>
      </c>
      <c r="D8962">
        <v>-1.7715998607192901E-5</v>
      </c>
      <c r="E8962">
        <v>1.1030289641100399E-4</v>
      </c>
      <c r="F8962">
        <v>-3.9898760204295901E-6</v>
      </c>
      <c r="G8962">
        <v>5.6142887470657998E-6</v>
      </c>
      <c r="H8962">
        <v>-4.15640909655011E-5</v>
      </c>
      <c r="I8962">
        <v>4.4982624335106499E-5</v>
      </c>
      <c r="J8962">
        <f t="shared" si="139"/>
        <v>1.13810180063492E-3</v>
      </c>
    </row>
    <row r="8963" spans="1:10" x14ac:dyDescent="0.35">
      <c r="A8963">
        <v>336.60130718954201</v>
      </c>
      <c r="C8963">
        <v>-7.7537666514834399E-5</v>
      </c>
      <c r="D8963">
        <v>-4.0478615747695798E-6</v>
      </c>
      <c r="E8963">
        <v>1.27712862256448E-4</v>
      </c>
      <c r="F8963">
        <v>2.43843706508357E-5</v>
      </c>
      <c r="G8963">
        <v>4.3059213327535498E-6</v>
      </c>
      <c r="H8963">
        <v>-6.6956290581513401E-5</v>
      </c>
      <c r="I8963">
        <v>7.1422546435941602E-5</v>
      </c>
      <c r="J8963">
        <f t="shared" ref="J8963:J9026" si="140">SUM(C8963:I8963)*50</f>
        <v>3.9641941002430733E-3</v>
      </c>
    </row>
    <row r="8964" spans="1:10" x14ac:dyDescent="0.35">
      <c r="A8964">
        <v>336.63887010743002</v>
      </c>
      <c r="C8964">
        <v>-7.24717814913102E-5</v>
      </c>
      <c r="D8964">
        <v>9.6092831092379308E-6</v>
      </c>
      <c r="E8964">
        <v>1.32256249594147E-4</v>
      </c>
      <c r="F8964">
        <v>5.10578156121229E-5</v>
      </c>
      <c r="G8964">
        <v>2.69868843664508E-6</v>
      </c>
      <c r="H8964">
        <v>-8.6734458557949601E-5</v>
      </c>
      <c r="I8964">
        <v>9.1884784163537194E-5</v>
      </c>
      <c r="J8964">
        <f t="shared" si="140"/>
        <v>6.415029043321514E-3</v>
      </c>
    </row>
    <row r="8965" spans="1:10" x14ac:dyDescent="0.35">
      <c r="A8965">
        <v>336.67643302531701</v>
      </c>
      <c r="C8965">
        <v>-6.0624339610862999E-5</v>
      </c>
      <c r="D8965">
        <v>2.1910416266185799E-5</v>
      </c>
      <c r="E8965">
        <v>1.2308533842452299E-4</v>
      </c>
      <c r="F8965">
        <v>7.3239404629700102E-5</v>
      </c>
      <c r="G8965">
        <v>8.9914636965730801E-7</v>
      </c>
      <c r="H8965">
        <v>-9.8912973729567698E-5</v>
      </c>
      <c r="I8965">
        <v>1.04727192264738E-4</v>
      </c>
      <c r="J8965">
        <f t="shared" si="140"/>
        <v>8.2162092307186754E-3</v>
      </c>
    </row>
    <row r="8966" spans="1:10" x14ac:dyDescent="0.35">
      <c r="A8966">
        <v>336.71399594320502</v>
      </c>
      <c r="C8966">
        <v>-4.36137638463591E-5</v>
      </c>
      <c r="D8966">
        <v>3.16858565322332E-5</v>
      </c>
      <c r="E8966">
        <v>1.00793024996899E-4</v>
      </c>
      <c r="F8966">
        <v>8.8552177546201403E-5</v>
      </c>
      <c r="G8966">
        <v>-9.7609327280352702E-7</v>
      </c>
      <c r="H8966">
        <v>-1.0217213445491299E-4</v>
      </c>
      <c r="I8966">
        <v>1.0895285324332199E-4</v>
      </c>
      <c r="J8966">
        <f t="shared" si="140"/>
        <v>9.1610960372289999E-3</v>
      </c>
    </row>
    <row r="8967" spans="1:10" x14ac:dyDescent="0.35">
      <c r="A8967">
        <v>336.75155886109201</v>
      </c>
      <c r="C8967">
        <v>-2.3513804136401899E-5</v>
      </c>
      <c r="D8967">
        <v>3.8054922286101798E-5</v>
      </c>
      <c r="E8967">
        <v>6.7391614046780497E-5</v>
      </c>
      <c r="F8967">
        <v>9.5295884340829801E-5</v>
      </c>
      <c r="G8967">
        <v>-2.8048285719723102E-6</v>
      </c>
      <c r="H8967">
        <v>-9.6007795536032399E-5</v>
      </c>
      <c r="I8967">
        <v>1.04285959267351E-4</v>
      </c>
      <c r="J8967">
        <f t="shared" si="140"/>
        <v>9.1350975848328245E-3</v>
      </c>
    </row>
    <row r="8968" spans="1:10" x14ac:dyDescent="0.35">
      <c r="A8968">
        <v>336.78912177898002</v>
      </c>
      <c r="C8968">
        <v>-2.6028349792656001E-6</v>
      </c>
      <c r="D8968">
        <v>4.05064642392622E-5</v>
      </c>
      <c r="E8968">
        <v>2.6135685581283299E-5</v>
      </c>
      <c r="F8968">
        <v>9.2639843752478007E-5</v>
      </c>
      <c r="G8968">
        <v>-4.46410457092313E-6</v>
      </c>
      <c r="H8968">
        <v>-8.0805595062485896E-5</v>
      </c>
      <c r="I8968">
        <v>9.1186449213005299E-5</v>
      </c>
      <c r="J8968">
        <f t="shared" si="140"/>
        <v>8.1297954086677077E-3</v>
      </c>
    </row>
    <row r="8969" spans="1:10" x14ac:dyDescent="0.35">
      <c r="A8969">
        <v>336.82668469686701</v>
      </c>
      <c r="C8969">
        <v>1.6898373908854399E-5</v>
      </c>
      <c r="D8969">
        <v>3.8938822585928002E-5</v>
      </c>
      <c r="E8969">
        <v>-1.8796080938446901E-5</v>
      </c>
      <c r="F8969">
        <v>8.0723703092840004E-5</v>
      </c>
      <c r="G8969">
        <v>-5.8358238273774203E-6</v>
      </c>
      <c r="H8969">
        <v>-5.78292362429596E-5</v>
      </c>
      <c r="I8969">
        <v>7.0803170144708902E-5</v>
      </c>
      <c r="J8969">
        <f t="shared" si="140"/>
        <v>6.2451464361773686E-3</v>
      </c>
    </row>
    <row r="8970" spans="1:10" x14ac:dyDescent="0.35">
      <c r="A8970">
        <v>336.86424761475502</v>
      </c>
      <c r="C8970">
        <v>3.3069800571252402E-5</v>
      </c>
      <c r="D8970">
        <v>3.36562803551866E-5</v>
      </c>
      <c r="E8970">
        <v>-6.2728983561521602E-5</v>
      </c>
      <c r="F8970">
        <v>6.0653874408732301E-5</v>
      </c>
      <c r="G8970">
        <v>-6.8133555366978496E-6</v>
      </c>
      <c r="H8970">
        <v>-2.9120780703792601E-5</v>
      </c>
      <c r="I8970">
        <v>4.4870488432286203E-5</v>
      </c>
      <c r="J8970">
        <f t="shared" si="140"/>
        <v>3.6793661982722718E-3</v>
      </c>
    </row>
    <row r="8971" spans="1:10" x14ac:dyDescent="0.35">
      <c r="A8971">
        <v>336.901810532642</v>
      </c>
      <c r="C8971">
        <v>4.44888885642478E-5</v>
      </c>
      <c r="D8971">
        <v>2.5323785809602699E-5</v>
      </c>
      <c r="E8971">
        <v>-1.00985925007421E-4</v>
      </c>
      <c r="F8971">
        <v>3.4395033705557E-5</v>
      </c>
      <c r="G8971">
        <v>-7.3090739452453904E-6</v>
      </c>
      <c r="H8971">
        <v>2.6800032580033999E-6</v>
      </c>
      <c r="I8971">
        <v>1.5557898141658498E-5</v>
      </c>
      <c r="J8971">
        <f t="shared" si="140"/>
        <v>7.0753052632015082E-4</v>
      </c>
    </row>
    <row r="8972" spans="1:10" x14ac:dyDescent="0.35">
      <c r="A8972">
        <v>336.93937345053001</v>
      </c>
      <c r="C8972">
        <v>5.0359918989232501E-5</v>
      </c>
      <c r="D8972">
        <v>1.48860831601976E-5</v>
      </c>
      <c r="E8972">
        <v>-1.2939367323555899E-4</v>
      </c>
      <c r="F8972">
        <v>4.5678447287580701E-6</v>
      </c>
      <c r="G8972">
        <v>-7.2623986514651096E-6</v>
      </c>
      <c r="H8972">
        <v>3.4581472505192497E-5</v>
      </c>
      <c r="I8972">
        <v>-1.4714108255659299E-5</v>
      </c>
      <c r="J8972">
        <f t="shared" si="140"/>
        <v>-2.3487430379651366E-3</v>
      </c>
    </row>
    <row r="8973" spans="1:10" x14ac:dyDescent="0.35">
      <c r="A8973">
        <v>336.976936368417</v>
      </c>
      <c r="C8973">
        <v>5.05638363836221E-5</v>
      </c>
      <c r="D8973">
        <v>3.4609585922288201E-6</v>
      </c>
      <c r="E8973">
        <v>-1.44746037759951E-4</v>
      </c>
      <c r="F8973">
        <v>-2.5825349228994499E-5</v>
      </c>
      <c r="G8973">
        <v>-6.6475593129828804E-6</v>
      </c>
      <c r="H8973">
        <v>6.3527975942823494E-5</v>
      </c>
      <c r="I8973">
        <v>-4.3476112106427598E-5</v>
      </c>
      <c r="J8973">
        <f t="shared" si="140"/>
        <v>-5.1571143744840774E-3</v>
      </c>
    </row>
    <row r="8974" spans="1:10" x14ac:dyDescent="0.35">
      <c r="A8974">
        <v>337.01449928630501</v>
      </c>
      <c r="C8974">
        <v>4.5626244377973898E-5</v>
      </c>
      <c r="D8974">
        <v>-7.7812862207126706E-6</v>
      </c>
      <c r="E8974">
        <v>-1.45171674194926E-4</v>
      </c>
      <c r="F8974">
        <v>-5.3716960477581297E-5</v>
      </c>
      <c r="G8974">
        <v>-5.4800381875249298E-6</v>
      </c>
      <c r="H8974">
        <v>8.67014294050208E-5</v>
      </c>
      <c r="I8974">
        <v>-6.8412820451967902E-5</v>
      </c>
      <c r="J8974">
        <f t="shared" si="140"/>
        <v>-7.4117552874859048E-3</v>
      </c>
    </row>
    <row r="8975" spans="1:10" x14ac:dyDescent="0.35">
      <c r="A8975">
        <v>337.052062204192</v>
      </c>
      <c r="C8975">
        <v>3.6611170881082097E-5</v>
      </c>
      <c r="D8975">
        <v>-1.7739001624056701E-5</v>
      </c>
      <c r="E8975">
        <v>-1.3036366074037001E-4</v>
      </c>
      <c r="F8975">
        <v>-7.6298022307569603E-5</v>
      </c>
      <c r="G8975">
        <v>-3.8205207555702498E-6</v>
      </c>
      <c r="H8975">
        <v>1.01805943115477E-4</v>
      </c>
      <c r="I8975">
        <v>-8.7550387264490699E-5</v>
      </c>
      <c r="J8975">
        <f t="shared" si="140"/>
        <v>-8.8677239347749095E-3</v>
      </c>
    </row>
    <row r="8976" spans="1:10" x14ac:dyDescent="0.35">
      <c r="A8976">
        <v>337.08962512208001</v>
      </c>
      <c r="C8976">
        <v>2.4956859511205999E-5</v>
      </c>
      <c r="D8976">
        <v>-2.54882967466146E-5</v>
      </c>
      <c r="E8976">
        <v>-1.0164248668711001E-4</v>
      </c>
      <c r="F8976">
        <v>-9.1313926196345094E-5</v>
      </c>
      <c r="G8976">
        <v>-1.7752516763557299E-6</v>
      </c>
      <c r="H8976">
        <v>1.07305724173029E-4</v>
      </c>
      <c r="I8976">
        <v>-9.9412905652091396E-5</v>
      </c>
      <c r="J8976">
        <f t="shared" si="140"/>
        <v>-9.3685141637140906E-3</v>
      </c>
    </row>
    <row r="8977" spans="1:10" x14ac:dyDescent="0.35">
      <c r="A8977">
        <v>337.127188039967</v>
      </c>
      <c r="C8977">
        <v>1.22762493559651E-5</v>
      </c>
      <c r="D8977">
        <v>-3.0369163504109201E-5</v>
      </c>
      <c r="E8977">
        <v>-6.1842115594595306E-5</v>
      </c>
      <c r="F8977">
        <v>-9.7299643463726304E-5</v>
      </c>
      <c r="G8977">
        <v>5.0803564497257198E-7</v>
      </c>
      <c r="H8977">
        <v>1.02590575786494E-4</v>
      </c>
      <c r="I8977">
        <v>-1.0313578005428901E-4</v>
      </c>
      <c r="J8977">
        <f t="shared" si="140"/>
        <v>-8.8635920914644072E-3</v>
      </c>
    </row>
    <row r="8978" spans="1:10" x14ac:dyDescent="0.35">
      <c r="A8978">
        <v>337.16475095785398</v>
      </c>
      <c r="C8978">
        <v>1.4823552274531799E-7</v>
      </c>
      <c r="D8978">
        <v>-3.2040581118917897E-5</v>
      </c>
      <c r="E8978">
        <v>-1.50283530462784E-5</v>
      </c>
      <c r="F8978">
        <v>-9.3728882252998598E-5</v>
      </c>
      <c r="G8978">
        <v>2.8489896044899799E-6</v>
      </c>
      <c r="H8978">
        <v>8.8050285933196905E-5</v>
      </c>
      <c r="I8978">
        <v>-9.8527430632947799E-5</v>
      </c>
      <c r="J8978">
        <f t="shared" si="140"/>
        <v>-7.4138867995355269E-3</v>
      </c>
    </row>
    <row r="8979" spans="1:10" x14ac:dyDescent="0.35">
      <c r="A8979">
        <v>337.20231387574199</v>
      </c>
      <c r="C8979">
        <v>-1.0074085288800299E-5</v>
      </c>
      <c r="D8979">
        <v>-3.0500197348534202E-5</v>
      </c>
      <c r="E8979">
        <v>3.3922339933534898E-5</v>
      </c>
      <c r="F8979">
        <v>-8.10613429657764E-5</v>
      </c>
      <c r="G8979">
        <v>5.0480919759663801E-6</v>
      </c>
      <c r="H8979">
        <v>6.5048362995813303E-5</v>
      </c>
      <c r="I8979">
        <v>-8.6075139838451899E-5</v>
      </c>
      <c r="J8979">
        <f t="shared" si="140"/>
        <v>-5.1845985268124109E-3</v>
      </c>
    </row>
    <row r="8980" spans="1:10" x14ac:dyDescent="0.35">
      <c r="A8980">
        <v>337.23987679362898</v>
      </c>
      <c r="C8980">
        <v>-1.7415114282395601E-5</v>
      </c>
      <c r="D8980">
        <v>-2.6068136369570199E-5</v>
      </c>
      <c r="E8980">
        <v>7.9839359358792905E-5</v>
      </c>
      <c r="F8980">
        <v>-6.0683695881242198E-5</v>
      </c>
      <c r="G8980">
        <v>6.9038190565256902E-6</v>
      </c>
      <c r="H8980">
        <v>3.5795992505306103E-5</v>
      </c>
      <c r="I8980">
        <v>-6.6895460356379999E-5</v>
      </c>
      <c r="J8980">
        <f t="shared" si="140"/>
        <v>-2.4261617984481648E-3</v>
      </c>
    </row>
    <row r="8981" spans="1:10" x14ac:dyDescent="0.35">
      <c r="A8981">
        <v>337.27743971151699</v>
      </c>
      <c r="C8981">
        <v>-2.1371231306194199E-5</v>
      </c>
      <c r="D8981">
        <v>-1.93383124042332E-5</v>
      </c>
      <c r="E8981">
        <v>1.17814188715028E-4</v>
      </c>
      <c r="F8981">
        <v>-3.47517881150137E-5</v>
      </c>
      <c r="G8981">
        <v>8.2320236003914793E-6</v>
      </c>
      <c r="H8981">
        <v>3.1376472378972899E-6</v>
      </c>
      <c r="I8981">
        <v>-4.2634091364222698E-5</v>
      </c>
      <c r="J8981">
        <f t="shared" si="140"/>
        <v>5.5442181818264906E-4</v>
      </c>
    </row>
    <row r="8982" spans="1:10" x14ac:dyDescent="0.35">
      <c r="A8982">
        <v>337.31500262940398</v>
      </c>
      <c r="C8982">
        <v>-2.1938764527776701E-5</v>
      </c>
      <c r="D8982">
        <v>-1.1103919851485001E-5</v>
      </c>
      <c r="E8982">
        <v>1.4373544451389399E-4</v>
      </c>
      <c r="F8982">
        <v>-5.95252486598519E-6</v>
      </c>
      <c r="G8982">
        <v>8.8855610545269499E-6</v>
      </c>
      <c r="H8982">
        <v>-2.9730666053400999E-5</v>
      </c>
      <c r="I8982">
        <v>-1.53241452337318E-5</v>
      </c>
      <c r="J8982">
        <f t="shared" si="140"/>
        <v>3.4285492518020631E-3</v>
      </c>
    </row>
    <row r="8983" spans="1:10" x14ac:dyDescent="0.35">
      <c r="A8983">
        <v>337.35256554729199</v>
      </c>
      <c r="C8983">
        <v>-1.9574957711860001E-5</v>
      </c>
      <c r="D8983">
        <v>-2.2661891338575199E-6</v>
      </c>
      <c r="E8983">
        <v>1.5474332296872199E-4</v>
      </c>
      <c r="F8983">
        <v>2.2787387782508501E-5</v>
      </c>
      <c r="G8983">
        <v>8.7719105646131405E-6</v>
      </c>
      <c r="H8983">
        <v>-5.9582067150698298E-5</v>
      </c>
      <c r="I8983">
        <v>1.2785043290126099E-5</v>
      </c>
      <c r="J8983">
        <f t="shared" si="140"/>
        <v>5.8832225304776952E-3</v>
      </c>
    </row>
    <row r="8984" spans="1:10" x14ac:dyDescent="0.35">
      <c r="A8984">
        <v>337.39012846517898</v>
      </c>
      <c r="C8984">
        <v>-1.5100043325292501E-5</v>
      </c>
      <c r="D8984">
        <v>6.2631814474168797E-6</v>
      </c>
      <c r="E8984">
        <v>1.49552236129719E-4</v>
      </c>
      <c r="F8984">
        <v>4.8613091360751203E-5</v>
      </c>
      <c r="G8984">
        <v>7.8665424000450194E-6</v>
      </c>
      <c r="H8984">
        <v>-8.3485372523977694E-5</v>
      </c>
      <c r="I8984">
        <v>3.9414206371103297E-5</v>
      </c>
      <c r="J8984">
        <f t="shared" si="140"/>
        <v>7.6561920929882621E-3</v>
      </c>
    </row>
    <row r="8985" spans="1:10" x14ac:dyDescent="0.35">
      <c r="A8985">
        <v>337.42769138306699</v>
      </c>
      <c r="C8985">
        <v>-9.5558478088913394E-6</v>
      </c>
      <c r="D8985">
        <v>1.3655375016630401E-5</v>
      </c>
      <c r="E8985">
        <v>1.2860450439756399E-4</v>
      </c>
      <c r="F8985">
        <v>6.9039095075713294E-5</v>
      </c>
      <c r="G8985">
        <v>6.2200836469807101E-6</v>
      </c>
      <c r="H8985">
        <v>-9.91035232564859E-5</v>
      </c>
      <c r="I8985">
        <v>6.2440149674099996E-5</v>
      </c>
      <c r="J8985">
        <f t="shared" si="140"/>
        <v>8.5649918372805566E-3</v>
      </c>
    </row>
    <row r="8986" spans="1:10" x14ac:dyDescent="0.35">
      <c r="A8986">
        <v>337.46525430095397</v>
      </c>
      <c r="C8986">
        <v>-4.0414914426031597E-6</v>
      </c>
      <c r="D8986">
        <v>1.9244055111634E-5</v>
      </c>
      <c r="E8986">
        <v>9.4036399487640903E-5</v>
      </c>
      <c r="F8986">
        <v>8.2200322093702003E-5</v>
      </c>
      <c r="G8986">
        <v>3.9579173767331199E-6</v>
      </c>
      <c r="H8986">
        <v>-1.0493241676668E-4</v>
      </c>
      <c r="I8986">
        <v>8.0066321050535402E-5</v>
      </c>
      <c r="J8986">
        <f t="shared" si="140"/>
        <v>8.5265553455481126E-3</v>
      </c>
    </row>
    <row r="8987" spans="1:10" x14ac:dyDescent="0.35">
      <c r="A8987">
        <v>337.50281721884198</v>
      </c>
      <c r="C8987">
        <v>4.5090509871702701E-7</v>
      </c>
      <c r="D8987">
        <v>2.2583668191309399E-5</v>
      </c>
      <c r="E8987">
        <v>4.9458566094816199E-5</v>
      </c>
      <c r="F8987">
        <v>8.7030154421546702E-5</v>
      </c>
      <c r="G8987">
        <v>1.27166034113767E-6</v>
      </c>
      <c r="H8987">
        <v>-1.0045471383201001E-4</v>
      </c>
      <c r="I8987">
        <v>9.0964228281336697E-5</v>
      </c>
      <c r="J8987">
        <f t="shared" si="140"/>
        <v>7.5652234298426851E-3</v>
      </c>
    </row>
    <row r="8988" spans="1:10" x14ac:dyDescent="0.35">
      <c r="A8988">
        <v>337.54038013672903</v>
      </c>
      <c r="C8988">
        <v>3.1782725123056802E-6</v>
      </c>
      <c r="D8988">
        <v>2.3481592248680901E-5</v>
      </c>
      <c r="E8988">
        <v>-4.2643629204089099E-7</v>
      </c>
      <c r="F8988">
        <v>8.3347682223838606E-5</v>
      </c>
      <c r="G8988">
        <v>-1.5970910750189399E-6</v>
      </c>
      <c r="H8988">
        <v>-8.6192023586212496E-5</v>
      </c>
      <c r="I8988">
        <v>9.4374525007661194E-5</v>
      </c>
      <c r="J8988">
        <f t="shared" si="140"/>
        <v>5.8083260519607022E-3</v>
      </c>
    </row>
    <row r="8989" spans="1:10" x14ac:dyDescent="0.35">
      <c r="A8989">
        <v>337.57794305461601</v>
      </c>
      <c r="C8989">
        <v>3.7477241675625902E-6</v>
      </c>
      <c r="D8989">
        <v>2.2002333448189701E-5</v>
      </c>
      <c r="E8989">
        <v>-5.03283930315345E-5</v>
      </c>
      <c r="F8989">
        <v>7.1846958024102204E-5</v>
      </c>
      <c r="G8989">
        <v>-4.3793932906393201E-6</v>
      </c>
      <c r="H8989">
        <v>-6.3649574866437005E-5</v>
      </c>
      <c r="I8989">
        <v>9.0159996822351701E-5</v>
      </c>
      <c r="J8989">
        <f t="shared" si="140"/>
        <v>3.4699825636797686E-3</v>
      </c>
    </row>
    <row r="8990" spans="1:10" x14ac:dyDescent="0.35">
      <c r="A8990">
        <v>337.61550597250402</v>
      </c>
      <c r="C8990">
        <v>2.1640084366860099E-6</v>
      </c>
      <c r="D8990">
        <v>1.84450441386339E-5</v>
      </c>
      <c r="E8990">
        <v>-9.4940552086950601E-5</v>
      </c>
      <c r="F8990">
        <v>5.3992248413251897E-5</v>
      </c>
      <c r="G8990">
        <v>-6.8057562125729196E-6</v>
      </c>
      <c r="H8990">
        <v>-3.5158906093834902E-5</v>
      </c>
      <c r="I8990">
        <v>7.88066942071689E-5</v>
      </c>
      <c r="J8990">
        <f t="shared" si="140"/>
        <v>8.2513904011911378E-4</v>
      </c>
    </row>
    <row r="8991" spans="1:10" x14ac:dyDescent="0.35">
      <c r="A8991">
        <v>337.65306889039101</v>
      </c>
      <c r="C8991">
        <v>-1.18199951877783E-6</v>
      </c>
      <c r="D8991">
        <v>1.3298382400221599E-5</v>
      </c>
      <c r="E8991">
        <v>-1.2951487489169699E-4</v>
      </c>
      <c r="F8991">
        <v>3.1833758866323301E-5</v>
      </c>
      <c r="G8991">
        <v>-8.6342696490207997E-6</v>
      </c>
      <c r="H8991">
        <v>-3.6350002351496199E-6</v>
      </c>
      <c r="I8991">
        <v>6.1373751526885994E-5</v>
      </c>
      <c r="J8991">
        <f t="shared" si="140"/>
        <v>-1.8230125750607173E-3</v>
      </c>
    </row>
    <row r="8992" spans="1:10" x14ac:dyDescent="0.35">
      <c r="A8992">
        <v>337.69063180827902</v>
      </c>
      <c r="C8992">
        <v>-5.5810093781099901E-6</v>
      </c>
      <c r="D8992">
        <v>7.1788723433897098E-6</v>
      </c>
      <c r="E8992">
        <v>-1.5037791805877699E-4</v>
      </c>
      <c r="F8992">
        <v>7.7668731269214408E-6</v>
      </c>
      <c r="G8992">
        <v>-9.6768998337782803E-6</v>
      </c>
      <c r="H8992">
        <v>2.7726536754933101E-5</v>
      </c>
      <c r="I8992">
        <v>3.9396654347041903E-5</v>
      </c>
      <c r="J8992">
        <f t="shared" si="140"/>
        <v>-4.178344534918956E-3</v>
      </c>
    </row>
    <row r="8993" spans="1:10" x14ac:dyDescent="0.35">
      <c r="A8993">
        <v>337.72819472616601</v>
      </c>
      <c r="C8993">
        <v>-1.01189271745708E-5</v>
      </c>
      <c r="D8993">
        <v>7.6026016444933803E-7</v>
      </c>
      <c r="E8993">
        <v>-1.5533019837196501E-4</v>
      </c>
      <c r="F8993">
        <v>-1.57363565116889E-5</v>
      </c>
      <c r="G8993">
        <v>-9.8208632469399196E-6</v>
      </c>
      <c r="H8993">
        <v>5.5780227611716399E-5</v>
      </c>
      <c r="I8993">
        <v>1.47525273786492E-5</v>
      </c>
      <c r="J8993">
        <f t="shared" si="140"/>
        <v>-5.9856665075174844E-3</v>
      </c>
    </row>
    <row r="8994" spans="1:10" x14ac:dyDescent="0.35">
      <c r="A8994">
        <v>337.76575764405402</v>
      </c>
      <c r="C8994">
        <v>-1.3819984648175399E-5</v>
      </c>
      <c r="D8994">
        <v>-5.2982011242190603E-6</v>
      </c>
      <c r="E8994">
        <v>-1.4388469554856199E-4</v>
      </c>
      <c r="F8994">
        <v>-3.6392508705144598E-5</v>
      </c>
      <c r="G8994">
        <v>-9.04243399153254E-6</v>
      </c>
      <c r="H8994">
        <v>7.7754404282645706E-5</v>
      </c>
      <c r="I8994">
        <v>-1.05008989682059E-5</v>
      </c>
      <c r="J8994">
        <f t="shared" si="140"/>
        <v>-7.0592159351596908E-3</v>
      </c>
    </row>
    <row r="8995" spans="1:10" x14ac:dyDescent="0.35">
      <c r="A8995">
        <v>337.80332056194101</v>
      </c>
      <c r="C8995">
        <v>-1.5799168384178599E-5</v>
      </c>
      <c r="D8995">
        <v>-1.0417052086031099E-5</v>
      </c>
      <c r="E8995">
        <v>-1.17317969543862E-4</v>
      </c>
      <c r="F8995">
        <v>-5.2339347729098901E-5</v>
      </c>
      <c r="G8995">
        <v>-7.4113359036711499E-6</v>
      </c>
      <c r="H8995">
        <v>9.15336333977059E-5</v>
      </c>
      <c r="I8995">
        <v>-3.4298879694124798E-5</v>
      </c>
      <c r="J8995">
        <f t="shared" si="140"/>
        <v>-7.3025059971630326E-3</v>
      </c>
    </row>
    <row r="8996" spans="1:10" x14ac:dyDescent="0.35">
      <c r="A8996">
        <v>337.84088347982902</v>
      </c>
      <c r="C8996">
        <v>-1.5402613798002299E-5</v>
      </c>
      <c r="D8996">
        <v>-1.41492454523848E-5</v>
      </c>
      <c r="E8996">
        <v>-7.8528208079224496E-5</v>
      </c>
      <c r="F8996">
        <v>-6.2310909141033701E-5</v>
      </c>
      <c r="G8996">
        <v>-5.0849250049014496E-6</v>
      </c>
      <c r="H8996">
        <v>9.5870224642317594E-5</v>
      </c>
      <c r="I8996">
        <v>-5.4741092985245199E-5</v>
      </c>
      <c r="J8996">
        <f t="shared" si="140"/>
        <v>-6.717338490923719E-3</v>
      </c>
    </row>
    <row r="8997" spans="1:10" x14ac:dyDescent="0.35">
      <c r="A8997">
        <v>337.878446397716</v>
      </c>
      <c r="C8997">
        <v>-1.23163522924301E-5</v>
      </c>
      <c r="D8997">
        <v>-1.6215616926631701E-5</v>
      </c>
      <c r="E8997">
        <v>-3.1716020055264198E-5</v>
      </c>
      <c r="F8997">
        <v>-6.5737930843319794E-5</v>
      </c>
      <c r="G8997">
        <v>-2.29255807037113E-6</v>
      </c>
      <c r="H8997">
        <v>9.0502890213891706E-5</v>
      </c>
      <c r="I8997">
        <v>-7.0246507394594606E-5</v>
      </c>
      <c r="J8997">
        <f t="shared" si="140"/>
        <v>-5.4011047684359905E-3</v>
      </c>
    </row>
    <row r="8998" spans="1:10" x14ac:dyDescent="0.35">
      <c r="A8998">
        <v>337.91600931560401</v>
      </c>
      <c r="C8998">
        <v>-6.6281136601882202E-6</v>
      </c>
      <c r="D8998">
        <v>-1.6520882144960399E-5</v>
      </c>
      <c r="E8998">
        <v>1.80764800900077E-5</v>
      </c>
      <c r="F8998">
        <v>-6.27657425767565E-5</v>
      </c>
      <c r="G8998">
        <v>6.8827684894851895E-7</v>
      </c>
      <c r="H8998">
        <v>7.6170706159226401E-5</v>
      </c>
      <c r="I8998">
        <v>-7.9678777081149704E-5</v>
      </c>
      <c r="J8998">
        <f t="shared" si="140"/>
        <v>-3.53290261824361E-3</v>
      </c>
    </row>
    <row r="8999" spans="1:10" x14ac:dyDescent="0.35">
      <c r="A8999">
        <v>337.953572233491</v>
      </c>
      <c r="C8999">
        <v>1.1667894331999501E-6</v>
      </c>
      <c r="D8999">
        <v>-1.5150049532744901E-5</v>
      </c>
      <c r="E8999">
        <v>6.55170294144765E-5</v>
      </c>
      <c r="F8999">
        <v>-5.4191627712934003E-5</v>
      </c>
      <c r="G8999">
        <v>3.5614710983313801E-6</v>
      </c>
      <c r="H8999">
        <v>5.4521848388792597E-5</v>
      </c>
      <c r="I8999">
        <v>-8.2431880545676099E-5</v>
      </c>
      <c r="J8999">
        <f t="shared" si="140"/>
        <v>-1.3503209728277287E-3</v>
      </c>
    </row>
    <row r="9000" spans="1:10" x14ac:dyDescent="0.35">
      <c r="A9000">
        <v>337.99113515137901</v>
      </c>
      <c r="C9000">
        <v>1.02169706703316E-5</v>
      </c>
      <c r="D9000">
        <v>-1.23471804617477E-5</v>
      </c>
      <c r="E9000">
        <v>1.05563806812484E-4</v>
      </c>
      <c r="F9000">
        <v>-4.1332976472517201E-5</v>
      </c>
      <c r="G9000">
        <v>6.0441217037742897E-6</v>
      </c>
      <c r="H9000">
        <v>2.7927887815856699E-5</v>
      </c>
      <c r="I9000">
        <v>-7.8469213280642994E-5</v>
      </c>
      <c r="J9000">
        <f t="shared" si="140"/>
        <v>8.8017083937693503E-4</v>
      </c>
    </row>
    <row r="9001" spans="1:10" x14ac:dyDescent="0.35">
      <c r="A9001">
        <v>338.028698069266</v>
      </c>
      <c r="C9001">
        <v>1.9417662151134101E-5</v>
      </c>
      <c r="D9001">
        <v>-8.4800853915607794E-6</v>
      </c>
      <c r="E9001">
        <v>1.3401100529363699E-4</v>
      </c>
      <c r="F9001">
        <v>-2.5845161876658099E-5</v>
      </c>
      <c r="G9001">
        <v>7.8970112294176092E-6</v>
      </c>
      <c r="H9001">
        <v>-7.75515478170326E-7</v>
      </c>
      <c r="I9001">
        <v>-6.8313424806345897E-5</v>
      </c>
      <c r="J9001">
        <f t="shared" si="140"/>
        <v>2.8955745560726807E-3</v>
      </c>
    </row>
    <row r="9002" spans="1:10" x14ac:dyDescent="0.35">
      <c r="A9002">
        <v>338.06626098715401</v>
      </c>
      <c r="C9002">
        <v>2.7551504215553801E-5</v>
      </c>
      <c r="D9002">
        <v>-3.9956695555578596E-6</v>
      </c>
      <c r="E9002">
        <v>1.4793931734922801E-4</v>
      </c>
      <c r="F9002">
        <v>-9.5131261900436797E-6</v>
      </c>
      <c r="G9002">
        <v>8.95018577260629E-6</v>
      </c>
      <c r="H9002">
        <v>-2.8592974413132101E-5</v>
      </c>
      <c r="I9002">
        <v>-5.2988597615809698E-5</v>
      </c>
      <c r="J9002">
        <f t="shared" si="140"/>
        <v>4.4675319781422376E-3</v>
      </c>
    </row>
    <row r="9003" spans="1:10" x14ac:dyDescent="0.35">
      <c r="A9003">
        <v>338.103823905041</v>
      </c>
      <c r="C9003">
        <v>3.3449181443154803E-5</v>
      </c>
      <c r="D9003">
        <v>6.2883960642529102E-7</v>
      </c>
      <c r="E9003">
        <v>1.46022170219989E-4</v>
      </c>
      <c r="F9003">
        <v>5.9573608065452303E-6</v>
      </c>
      <c r="G9003">
        <v>9.1206228951495201E-6</v>
      </c>
      <c r="H9003">
        <v>-5.2685726704763302E-5</v>
      </c>
      <c r="I9003">
        <v>-3.3920523392661101E-5</v>
      </c>
      <c r="J9003">
        <f t="shared" si="140"/>
        <v>5.4285962436919728E-3</v>
      </c>
    </row>
    <row r="9004" spans="1:10" x14ac:dyDescent="0.35">
      <c r="A9004">
        <v>338.14138682292798</v>
      </c>
      <c r="C9004">
        <v>3.6148860173006398E-5</v>
      </c>
      <c r="D9004">
        <v>4.9336358388476998E-6</v>
      </c>
      <c r="E9004">
        <v>1.2865491859128601E-4</v>
      </c>
      <c r="F9004">
        <v>1.91240570862035E-5</v>
      </c>
      <c r="G9004">
        <v>8.4199072363503608E-6</v>
      </c>
      <c r="H9004">
        <v>-7.06660376893102E-5</v>
      </c>
      <c r="I9004">
        <v>-1.2804468662013199E-5</v>
      </c>
      <c r="J9004">
        <f t="shared" si="140"/>
        <v>5.6905436287185288E-3</v>
      </c>
    </row>
    <row r="9005" spans="1:10" x14ac:dyDescent="0.35">
      <c r="A9005">
        <v>338.17894974081599</v>
      </c>
      <c r="C9005">
        <v>3.5033327112700901E-5</v>
      </c>
      <c r="D9005">
        <v>8.5185172606836202E-6</v>
      </c>
      <c r="E9005">
        <v>9.7894151817693801E-5</v>
      </c>
      <c r="F9005">
        <v>2.8947706493582399E-5</v>
      </c>
      <c r="G9005">
        <v>6.9510271993655397E-6</v>
      </c>
      <c r="H9005">
        <v>-8.08385524568585E-5</v>
      </c>
      <c r="I9005">
        <v>8.5473930505629708E-6</v>
      </c>
      <c r="J9005">
        <f t="shared" si="140"/>
        <v>5.2526785238865368E-3</v>
      </c>
    </row>
    <row r="9006" spans="1:10" x14ac:dyDescent="0.35">
      <c r="A9006">
        <v>338.21651265870298</v>
      </c>
      <c r="C9006">
        <v>2.99264153877546E-5</v>
      </c>
      <c r="D9006">
        <v>1.1076000447813001E-5</v>
      </c>
      <c r="E9006">
        <v>5.7215524395869298E-5</v>
      </c>
      <c r="F9006">
        <v>3.4872631309558003E-5</v>
      </c>
      <c r="G9006">
        <v>4.8947237397384303E-6</v>
      </c>
      <c r="H9006">
        <v>-8.2363685544622003E-5</v>
      </c>
      <c r="I9006">
        <v>2.83650261259647E-5</v>
      </c>
      <c r="J9006">
        <f t="shared" si="140"/>
        <v>4.1993317931038028E-3</v>
      </c>
    </row>
    <row r="9007" spans="1:10" x14ac:dyDescent="0.35">
      <c r="A9007">
        <v>338.25407557659099</v>
      </c>
      <c r="C9007">
        <v>2.1135388384205202E-5</v>
      </c>
      <c r="D9007">
        <v>1.24131246014975E-5</v>
      </c>
      <c r="E9007">
        <v>1.11186586979492E-5</v>
      </c>
      <c r="F9007">
        <v>3.6842478881873098E-5</v>
      </c>
      <c r="G9007">
        <v>2.4870971085946099E-6</v>
      </c>
      <c r="H9007">
        <v>-7.5326956278618903E-5</v>
      </c>
      <c r="I9007">
        <v>4.5071785860226302E-5</v>
      </c>
      <c r="J9007">
        <f t="shared" si="140"/>
        <v>2.68707886278635E-3</v>
      </c>
    </row>
    <row r="9008" spans="1:10" x14ac:dyDescent="0.35">
      <c r="A9008">
        <v>338.29163849447798</v>
      </c>
      <c r="C9008">
        <v>9.4327818879103408E-6</v>
      </c>
      <c r="D9008">
        <v>1.2461049715391E-5</v>
      </c>
      <c r="E9008">
        <v>-3.5375574537675098E-5</v>
      </c>
      <c r="F9008">
        <v>3.5253530595519903E-5</v>
      </c>
      <c r="G9008">
        <v>-8.7532860686771593E-9</v>
      </c>
      <c r="H9008">
        <v>-6.0708616498453201E-5</v>
      </c>
      <c r="I9008">
        <v>5.7414504359640501E-5</v>
      </c>
      <c r="J9008">
        <f t="shared" si="140"/>
        <v>9.2344611181323832E-4</v>
      </c>
    </row>
    <row r="9009" spans="1:10" x14ac:dyDescent="0.35">
      <c r="A9009">
        <v>338.32920141236599</v>
      </c>
      <c r="C9009">
        <v>-4.0210954677072701E-6</v>
      </c>
      <c r="D9009">
        <v>1.12728156720804E-5</v>
      </c>
      <c r="E9009">
        <v>-7.7278583305633004E-5</v>
      </c>
      <c r="F9009">
        <v>3.0855704455656598E-5</v>
      </c>
      <c r="G9009">
        <v>-2.33355451205757E-6</v>
      </c>
      <c r="H9009">
        <v>-4.02588024334816E-5</v>
      </c>
      <c r="I9009">
        <v>6.4561156263285495E-5</v>
      </c>
      <c r="J9009">
        <f t="shared" si="140"/>
        <v>-8.6011796639284778E-4</v>
      </c>
    </row>
    <row r="9010" spans="1:10" x14ac:dyDescent="0.35">
      <c r="A9010">
        <v>338.36676433025298</v>
      </c>
      <c r="C9010">
        <v>-1.78062185681141E-5</v>
      </c>
      <c r="D9010">
        <v>9.0106829691201604E-6</v>
      </c>
      <c r="E9010">
        <v>-1.10176566851193E-4</v>
      </c>
      <c r="F9010">
        <v>2.4617488625822798E-5</v>
      </c>
      <c r="G9010">
        <v>-4.2613633196003499E-6</v>
      </c>
      <c r="H9010">
        <v>-1.62935630029137E-5</v>
      </c>
      <c r="I9010">
        <v>6.6158003590890605E-5</v>
      </c>
      <c r="J9010">
        <f t="shared" si="140"/>
        <v>-2.4375768277993793E-3</v>
      </c>
    </row>
    <row r="9011" spans="1:10" x14ac:dyDescent="0.35">
      <c r="A9011">
        <v>338.40432724814099</v>
      </c>
      <c r="C9011">
        <v>-3.04061712135199E-5</v>
      </c>
      <c r="D9011">
        <v>5.9252351796102799E-6</v>
      </c>
      <c r="E9011">
        <v>-1.3070218276522701E-4</v>
      </c>
      <c r="F9011">
        <v>1.7574811507582E-5</v>
      </c>
      <c r="G9011">
        <v>-5.6241516266272998E-6</v>
      </c>
      <c r="H9011">
        <v>8.5646285847024805E-6</v>
      </c>
      <c r="I9011">
        <v>6.2342004628529297E-5</v>
      </c>
      <c r="J9011">
        <f t="shared" si="140"/>
        <v>-3.6162912852475077E-3</v>
      </c>
    </row>
    <row r="9012" spans="1:10" x14ac:dyDescent="0.35">
      <c r="A9012">
        <v>338.44189016602797</v>
      </c>
      <c r="C9012">
        <v>-4.0386863983475803E-5</v>
      </c>
      <c r="D9012">
        <v>2.32885216586139E-6</v>
      </c>
      <c r="E9012">
        <v>-1.36884222452047E-4</v>
      </c>
      <c r="F9012">
        <v>1.06848829009915E-5</v>
      </c>
      <c r="G9012">
        <v>-6.3285293893092003E-6</v>
      </c>
      <c r="H9012">
        <v>3.16727606375768E-5</v>
      </c>
      <c r="I9012">
        <v>5.3708519396182403E-5</v>
      </c>
      <c r="J9012">
        <f t="shared" si="140"/>
        <v>-4.2602300362109954E-3</v>
      </c>
    </row>
    <row r="9013" spans="1:10" x14ac:dyDescent="0.35">
      <c r="A9013">
        <v>338.47945308391598</v>
      </c>
      <c r="C9013">
        <v>-4.65686735911455E-5</v>
      </c>
      <c r="D9013">
        <v>-1.4337278694734401E-6</v>
      </c>
      <c r="E9013">
        <v>-1.2833846423617701E-4</v>
      </c>
      <c r="F9013">
        <v>4.70428840224834E-6</v>
      </c>
      <c r="G9013">
        <v>-6.36268710169966E-6</v>
      </c>
      <c r="H9013">
        <v>5.0648234022620598E-5</v>
      </c>
      <c r="I9013">
        <v>4.1238545371130797E-5</v>
      </c>
      <c r="J9013">
        <f t="shared" si="140"/>
        <v>-4.3056242501247942E-3</v>
      </c>
    </row>
    <row r="9014" spans="1:10" x14ac:dyDescent="0.35">
      <c r="A9014">
        <v>338.51701600180297</v>
      </c>
      <c r="C9014">
        <v>-4.8170701691897798E-5</v>
      </c>
      <c r="D9014">
        <v>-5.0152013045839296E-6</v>
      </c>
      <c r="E9014">
        <v>-1.0628112368030501E-4</v>
      </c>
      <c r="F9014">
        <v>1.06402043006119E-7</v>
      </c>
      <c r="G9014">
        <v>-5.7929122465745304E-6</v>
      </c>
      <c r="H9014">
        <v>6.3614805003315897E-5</v>
      </c>
      <c r="I9014">
        <v>2.6193463469680499E-5</v>
      </c>
      <c r="J9014">
        <f t="shared" si="140"/>
        <v>-3.7672634203679374E-3</v>
      </c>
    </row>
    <row r="9015" spans="1:10" x14ac:dyDescent="0.35">
      <c r="A9015">
        <v>338.55457891969002</v>
      </c>
      <c r="C9015">
        <v>-4.49091972634364E-5</v>
      </c>
      <c r="D9015">
        <v>-8.0936477167402405E-6</v>
      </c>
      <c r="E9015">
        <v>-7.3366385375263197E-5</v>
      </c>
      <c r="F9015">
        <v>-2.9528718127248501E-6</v>
      </c>
      <c r="G9015">
        <v>-4.7503868454666304E-6</v>
      </c>
      <c r="H9015">
        <v>6.9387965637831894E-5</v>
      </c>
      <c r="I9015">
        <v>9.9882021092939698E-6</v>
      </c>
      <c r="J9015">
        <f t="shared" si="140"/>
        <v>-2.7348160633252727E-3</v>
      </c>
    </row>
    <row r="9016" spans="1:10" x14ac:dyDescent="0.35">
      <c r="A9016">
        <v>338.59214183757803</v>
      </c>
      <c r="C9016">
        <v>-3.7037785290307802E-5</v>
      </c>
      <c r="D9016">
        <v>-1.03969001828312E-5</v>
      </c>
      <c r="E9016">
        <v>-3.3369083947267803E-5</v>
      </c>
      <c r="F9016">
        <v>-4.61905635342745E-6</v>
      </c>
      <c r="G9016">
        <v>-3.4102301486274402E-6</v>
      </c>
      <c r="H9016">
        <v>6.7581410404834305E-5</v>
      </c>
      <c r="I9016">
        <v>-5.94444993522368E-6</v>
      </c>
      <c r="J9016">
        <f t="shared" si="140"/>
        <v>-1.3598047726425537E-3</v>
      </c>
    </row>
    <row r="9017" spans="1:10" x14ac:dyDescent="0.35">
      <c r="A9017">
        <v>338.62970475546501</v>
      </c>
      <c r="C9017">
        <v>-2.5324290692996601E-5</v>
      </c>
      <c r="D9017">
        <v>-1.1722095350689499E-5</v>
      </c>
      <c r="E9017">
        <v>9.2495094228375798E-6</v>
      </c>
      <c r="F9017">
        <v>-5.27785844488202E-6</v>
      </c>
      <c r="G9017">
        <v>-1.96574529554532E-6</v>
      </c>
      <c r="H9017">
        <v>5.86252655878603E-5</v>
      </c>
      <c r="I9017">
        <v>-2.02851067998873E-5</v>
      </c>
      <c r="J9017">
        <f t="shared" si="140"/>
        <v>1.6498392133485742E-4</v>
      </c>
    </row>
    <row r="9018" spans="1:10" x14ac:dyDescent="0.35">
      <c r="A9018">
        <v>338.66726767335302</v>
      </c>
      <c r="C9018">
        <v>-1.09667360985552E-5</v>
      </c>
      <c r="D9018">
        <v>-1.1949613344554399E-5</v>
      </c>
      <c r="E9018">
        <v>4.9842507070019499E-5</v>
      </c>
      <c r="F9018">
        <v>-5.4599754250476502E-6</v>
      </c>
      <c r="G9018">
        <v>-6.0142944938793703E-7</v>
      </c>
      <c r="H9018">
        <v>4.36965681943554E-5</v>
      </c>
      <c r="I9018">
        <v>-3.1942132244110797E-5</v>
      </c>
      <c r="J9018">
        <f t="shared" si="140"/>
        <v>1.6309594351359455E-3</v>
      </c>
    </row>
    <row r="9019" spans="1:10" x14ac:dyDescent="0.35">
      <c r="A9019">
        <v>338.70483059124001</v>
      </c>
      <c r="C9019">
        <v>4.5414491553638302E-6</v>
      </c>
      <c r="D9019">
        <v>-1.1050990475016399E-5</v>
      </c>
      <c r="E9019">
        <v>8.4088091339062994E-5</v>
      </c>
      <c r="F9019">
        <v>-5.72764470724548E-6</v>
      </c>
      <c r="G9019">
        <v>5.3156867159456799E-7</v>
      </c>
      <c r="H9019">
        <v>2.4571968900107398E-5</v>
      </c>
      <c r="I9019">
        <v>-4.0138594536147697E-5</v>
      </c>
      <c r="J9019">
        <f t="shared" si="140"/>
        <v>2.8407924173859604E-3</v>
      </c>
    </row>
    <row r="9020" spans="1:10" x14ac:dyDescent="0.35">
      <c r="A9020">
        <v>338.74239350912802</v>
      </c>
      <c r="C9020">
        <v>1.95807801955284E-5</v>
      </c>
      <c r="D9020">
        <v>-9.0906688234206503E-6</v>
      </c>
      <c r="E9020">
        <v>1.08453369977562E-4</v>
      </c>
      <c r="F9020">
        <v>-6.5607916490682196E-6</v>
      </c>
      <c r="G9020">
        <v>1.33423070739174E-6</v>
      </c>
      <c r="H9020">
        <v>3.4207618426457002E-6</v>
      </c>
      <c r="I9020">
        <v>-4.44643941253122E-5</v>
      </c>
      <c r="J9020">
        <f t="shared" si="140"/>
        <v>3.6336644062663391E-3</v>
      </c>
    </row>
    <row r="9021" spans="1:10" x14ac:dyDescent="0.35">
      <c r="A9021">
        <v>338.77995642701501</v>
      </c>
      <c r="C9021">
        <v>3.2589240110996199E-5</v>
      </c>
      <c r="D9021">
        <v>-6.2216516482924204E-6</v>
      </c>
      <c r="E9021">
        <v>1.2056111878274099E-4</v>
      </c>
      <c r="F9021">
        <v>-8.2602707118206806E-6</v>
      </c>
      <c r="G9021">
        <v>1.7701957326711099E-6</v>
      </c>
      <c r="H9021">
        <v>-1.7437743849665599E-5</v>
      </c>
      <c r="I9021">
        <v>-4.4889864882530702E-5</v>
      </c>
      <c r="J9021">
        <f t="shared" si="140"/>
        <v>3.9055511767049451E-3</v>
      </c>
    </row>
    <row r="9022" spans="1:10" x14ac:dyDescent="0.35">
      <c r="A9022">
        <v>338.81751934490302</v>
      </c>
      <c r="C9022">
        <v>4.2237971853968899E-5</v>
      </c>
      <c r="D9022">
        <v>-2.6752952461201198E-6</v>
      </c>
      <c r="E9022">
        <v>1.19421055561964E-4</v>
      </c>
      <c r="F9022">
        <v>-1.0882899901773E-5</v>
      </c>
      <c r="G9022">
        <v>1.8666986271161501E-6</v>
      </c>
      <c r="H9022">
        <v>-3.5785386992113197E-5</v>
      </c>
      <c r="I9022">
        <v>-4.17411917948137E-5</v>
      </c>
      <c r="J9022">
        <f t="shared" si="140"/>
        <v>3.6220476054114508E-3</v>
      </c>
    </row>
    <row r="9023" spans="1:10" x14ac:dyDescent="0.35">
      <c r="A9023">
        <v>338.85508226279001</v>
      </c>
      <c r="C9023">
        <v>4.7578246661658401E-5</v>
      </c>
      <c r="D9023">
        <v>1.2543695925925599E-6</v>
      </c>
      <c r="E9023">
        <v>1.0550326453702799E-4</v>
      </c>
      <c r="F9023">
        <v>-1.42181752027259E-5</v>
      </c>
      <c r="G9023">
        <v>1.7059326406378599E-6</v>
      </c>
      <c r="H9023">
        <v>-4.9737674405977402E-5</v>
      </c>
      <c r="I9023">
        <v>-3.5641906878094402E-5</v>
      </c>
      <c r="J9023">
        <f t="shared" si="140"/>
        <v>2.8222028472559553E-3</v>
      </c>
    </row>
    <row r="9024" spans="1:10" x14ac:dyDescent="0.35">
      <c r="A9024">
        <v>338.89264518067802</v>
      </c>
      <c r="C9024">
        <v>4.8142497778777799E-5</v>
      </c>
      <c r="D9024">
        <v>5.2311912293383899E-6</v>
      </c>
      <c r="E9024">
        <v>8.06495121283186E-5</v>
      </c>
      <c r="F9024">
        <v>-1.7810396597720001E-5</v>
      </c>
      <c r="G9024">
        <v>1.4082013572055E-6</v>
      </c>
      <c r="H9024">
        <v>-5.79333890864645E-5</v>
      </c>
      <c r="I9024">
        <v>-2.7428111153632199E-5</v>
      </c>
      <c r="J9024">
        <f t="shared" si="140"/>
        <v>1.61297528279118E-3</v>
      </c>
    </row>
    <row r="9025" spans="1:10" x14ac:dyDescent="0.35">
      <c r="A9025">
        <v>338.930208098565</v>
      </c>
      <c r="C9025">
        <v>4.3987978853218198E-5</v>
      </c>
      <c r="D9025">
        <v>8.9014625575663701E-6</v>
      </c>
      <c r="E9025">
        <v>4.7836363979295103E-5</v>
      </c>
      <c r="F9025">
        <v>-2.1023293703232801E-5</v>
      </c>
      <c r="G9025">
        <v>1.10939816688946E-6</v>
      </c>
      <c r="H9025">
        <v>-5.9662466797000297E-5</v>
      </c>
      <c r="I9025">
        <v>-1.8047568895381899E-5</v>
      </c>
      <c r="J9025">
        <f t="shared" si="140"/>
        <v>1.5509370806770695E-4</v>
      </c>
    </row>
    <row r="9026" spans="1:10" x14ac:dyDescent="0.35">
      <c r="A9026">
        <v>338.96777101645301</v>
      </c>
      <c r="C9026">
        <v>3.5678726204548102E-5</v>
      </c>
      <c r="D9026">
        <v>1.19212978619937E-5</v>
      </c>
      <c r="E9026">
        <v>1.08201677392871E-5</v>
      </c>
      <c r="F9026">
        <v>-2.3138017003920601E-5</v>
      </c>
      <c r="G9026">
        <v>9.3618195792101102E-7</v>
      </c>
      <c r="H9026">
        <v>-5.4920621710467602E-5</v>
      </c>
      <c r="I9026">
        <v>-8.4541754079568302E-6</v>
      </c>
      <c r="J9026">
        <f t="shared" si="140"/>
        <v>-1.3578220179297556E-3</v>
      </c>
    </row>
    <row r="9027" spans="1:10" x14ac:dyDescent="0.35">
      <c r="A9027">
        <v>339.00533393434</v>
      </c>
      <c r="C9027">
        <v>2.4209072453190899E-5</v>
      </c>
      <c r="D9027">
        <v>1.39852390195991E-5</v>
      </c>
      <c r="E9027">
        <v>-2.62936721228338E-5</v>
      </c>
      <c r="F9027">
        <v>-2.34704092943317E-5</v>
      </c>
      <c r="G9027">
        <v>9.8258666545127897E-7</v>
      </c>
      <c r="H9027">
        <v>-4.4387481825074902E-5</v>
      </c>
      <c r="I9027">
        <v>4.9062208417261502E-7</v>
      </c>
      <c r="J9027">
        <f t="shared" ref="J9027:J9090" si="141">SUM(C9027:I9027)*50</f>
        <v>-2.7242021509913251E-3</v>
      </c>
    </row>
    <row r="9028" spans="1:10" x14ac:dyDescent="0.35">
      <c r="A9028">
        <v>339.04289685222801</v>
      </c>
      <c r="C9028">
        <v>1.0879023959227599E-5</v>
      </c>
      <c r="D9028">
        <v>1.48541315405422E-5</v>
      </c>
      <c r="E9028">
        <v>-5.9507436177790099E-5</v>
      </c>
      <c r="F9028">
        <v>-2.1490465399483799E-5</v>
      </c>
      <c r="G9028">
        <v>1.29165097321595E-6</v>
      </c>
      <c r="H9028">
        <v>-2.9333309551103299E-5</v>
      </c>
      <c r="I9028">
        <v>8.0990585062051803E-6</v>
      </c>
      <c r="J9028">
        <f t="shared" si="141"/>
        <v>-3.7603673074593138E-3</v>
      </c>
    </row>
    <row r="9029" spans="1:10" x14ac:dyDescent="0.35">
      <c r="A9029">
        <v>339.080459770115</v>
      </c>
      <c r="C9029">
        <v>-2.8625004059164598E-6</v>
      </c>
      <c r="D9029">
        <v>1.4380006369872701E-5</v>
      </c>
      <c r="E9029">
        <v>-8.5362673748073703E-5</v>
      </c>
      <c r="F9029">
        <v>-1.6926241323431501E-5</v>
      </c>
      <c r="G9029">
        <v>1.8449941175220301E-6</v>
      </c>
      <c r="H9029">
        <v>-1.1466818785337499E-5</v>
      </c>
      <c r="I9029">
        <v>1.3912857142382601E-5</v>
      </c>
      <c r="J9029">
        <f t="shared" si="141"/>
        <v>-4.3240188316490923E-3</v>
      </c>
    </row>
    <row r="9030" spans="1:10" x14ac:dyDescent="0.35">
      <c r="A9030">
        <v>339.11802268800199</v>
      </c>
      <c r="C9030">
        <v>-1.55869606381871E-5</v>
      </c>
      <c r="D9030">
        <v>1.2525549571621201E-5</v>
      </c>
      <c r="E9030">
        <v>-1.01299760594993E-4</v>
      </c>
      <c r="F9030">
        <v>-9.8362820295443602E-6</v>
      </c>
      <c r="G9030">
        <v>2.5621746913997801E-6</v>
      </c>
      <c r="H9030">
        <v>7.2576213050255104E-6</v>
      </c>
      <c r="I9030">
        <v>1.7728681569897899E-5</v>
      </c>
      <c r="J9030">
        <f t="shared" si="141"/>
        <v>-4.3324488062390035E-3</v>
      </c>
    </row>
    <row r="9031" spans="1:10" x14ac:dyDescent="0.35">
      <c r="A9031">
        <v>339.15558560589</v>
      </c>
      <c r="C9031">
        <v>-2.6047296628731201E-5</v>
      </c>
      <c r="D9031">
        <v>9.3758105740772E-6</v>
      </c>
      <c r="E9031">
        <v>-1.0590800289535501E-4</v>
      </c>
      <c r="F9031">
        <v>-6.3867100182291005E-7</v>
      </c>
      <c r="G9031">
        <v>3.3102926624835501E-6</v>
      </c>
      <c r="H9031">
        <v>2.4851540989869401E-5</v>
      </c>
      <c r="I9031">
        <v>1.9591948258158101E-5</v>
      </c>
      <c r="J9031">
        <f t="shared" si="141"/>
        <v>-3.7732189020660434E-3</v>
      </c>
    </row>
    <row r="9032" spans="1:10" x14ac:dyDescent="0.35">
      <c r="A9032">
        <v>339.19314852377698</v>
      </c>
      <c r="C9032">
        <v>-3.3311608709179497E-5</v>
      </c>
      <c r="D9032">
        <v>5.1401437769727399E-6</v>
      </c>
      <c r="E9032">
        <v>-9.9042209465223098E-5</v>
      </c>
      <c r="F9032">
        <v>9.9094643979584407E-6</v>
      </c>
      <c r="G9032">
        <v>3.9228137163067997E-6</v>
      </c>
      <c r="H9032">
        <v>3.9499770060523603E-5</v>
      </c>
      <c r="I9032">
        <v>1.9761421815346401E-5</v>
      </c>
      <c r="J9032">
        <f t="shared" si="141"/>
        <v>-2.7060102203647299E-3</v>
      </c>
    </row>
    <row r="9033" spans="1:10" x14ac:dyDescent="0.35">
      <c r="A9033">
        <v>339.23071144166499</v>
      </c>
      <c r="C9033">
        <v>-3.6854052671828497E-5</v>
      </c>
      <c r="D9033">
        <v>1.43017979300927E-7</v>
      </c>
      <c r="E9033">
        <v>-8.1797280511726006E-5</v>
      </c>
      <c r="F9033">
        <v>2.0781484007604801E-5</v>
      </c>
      <c r="G9033">
        <v>4.2252112198518796E-6</v>
      </c>
      <c r="H9033">
        <v>4.9742212568557502E-5</v>
      </c>
      <c r="I9033">
        <v>1.86503655476805E-5</v>
      </c>
      <c r="J9033">
        <f t="shared" si="141"/>
        <v>-1.2554520930279447E-3</v>
      </c>
    </row>
    <row r="9034" spans="1:10" x14ac:dyDescent="0.35">
      <c r="A9034">
        <v>339.26827435955198</v>
      </c>
      <c r="C9034">
        <v>-3.6593298309562003E-5</v>
      </c>
      <c r="D9034">
        <v>-5.1967563231546598E-6</v>
      </c>
      <c r="E9034">
        <v>-5.6348417122094498E-5</v>
      </c>
      <c r="F9034">
        <v>3.0792565479446701E-5</v>
      </c>
      <c r="G9034">
        <v>4.0639290747522402E-6</v>
      </c>
      <c r="H9034">
        <v>5.4612191567911902E-5</v>
      </c>
      <c r="I9034">
        <v>1.67526306808322E-5</v>
      </c>
      <c r="J9034">
        <f t="shared" si="141"/>
        <v>4.0414225240659391E-4</v>
      </c>
    </row>
    <row r="9035" spans="1:10" x14ac:dyDescent="0.35">
      <c r="A9035">
        <v>339.30583727743999</v>
      </c>
      <c r="C9035">
        <v>-3.28757097521828E-5</v>
      </c>
      <c r="D9035">
        <v>-1.0397707018154801E-5</v>
      </c>
      <c r="E9035">
        <v>-2.5679209579125101E-5</v>
      </c>
      <c r="F9035">
        <v>3.8739705083982502E-5</v>
      </c>
      <c r="G9035">
        <v>3.3345277560524901E-6</v>
      </c>
      <c r="H9035">
        <v>5.37189368785556E-5</v>
      </c>
      <c r="I9035">
        <v>1.4563645115619799E-5</v>
      </c>
      <c r="J9035">
        <f t="shared" si="141"/>
        <v>2.0702094242373847E-3</v>
      </c>
    </row>
    <row r="9036" spans="1:10" x14ac:dyDescent="0.35">
      <c r="A9036">
        <v>339.34340019532698</v>
      </c>
      <c r="C9036">
        <v>-2.6407424416641402E-5</v>
      </c>
      <c r="D9036">
        <v>-1.49563840351697E-5</v>
      </c>
      <c r="E9036">
        <v>6.7684996756114996E-6</v>
      </c>
      <c r="F9036">
        <v>4.35530015112041E-5</v>
      </c>
      <c r="G9036">
        <v>2.0047894394908401E-6</v>
      </c>
      <c r="H9036">
        <v>4.7268205184987303E-5</v>
      </c>
      <c r="I9036">
        <v>1.2506627081223401E-5</v>
      </c>
      <c r="J9036">
        <f t="shared" si="141"/>
        <v>3.5368657220353019E-3</v>
      </c>
    </row>
    <row r="9037" spans="1:10" x14ac:dyDescent="0.35">
      <c r="A9037">
        <v>339.38096311321499</v>
      </c>
      <c r="C9037">
        <v>-1.8145837691410799E-5</v>
      </c>
      <c r="D9037">
        <v>-1.8393948744574702E-5</v>
      </c>
      <c r="E9037">
        <v>3.74816703151957E-5</v>
      </c>
      <c r="F9037">
        <v>4.4438791711240699E-5</v>
      </c>
      <c r="G9037">
        <v>1.2905701733504099E-7</v>
      </c>
      <c r="H9037">
        <v>3.6021729177365203E-5</v>
      </c>
      <c r="I9037">
        <v>1.0873468813694001E-5</v>
      </c>
      <c r="J9037">
        <f t="shared" si="141"/>
        <v>4.6202465299422573E-3</v>
      </c>
    </row>
    <row r="9038" spans="1:10" x14ac:dyDescent="0.35">
      <c r="A9038">
        <v>339.41852603110198</v>
      </c>
      <c r="C9038">
        <v>-9.1658434756537102E-6</v>
      </c>
      <c r="D9038">
        <v>-2.0304565307878898E-5</v>
      </c>
      <c r="E9038">
        <v>6.3256226759444303E-5</v>
      </c>
      <c r="F9038">
        <v>4.09956789946027E-5</v>
      </c>
      <c r="G9038">
        <v>-2.1488806215317099E-6</v>
      </c>
      <c r="H9038">
        <v>2.1202451390830799E-5</v>
      </c>
      <c r="I9038">
        <v>9.7877169308133707E-6</v>
      </c>
      <c r="J9038">
        <f t="shared" si="141"/>
        <v>5.181139233531344E-3</v>
      </c>
    </row>
    <row r="9039" spans="1:10" x14ac:dyDescent="0.35">
      <c r="A9039">
        <v>339.45608894898999</v>
      </c>
      <c r="C9039">
        <v>-5.1893751327070299E-7</v>
      </c>
      <c r="D9039">
        <v>-2.0400822273601901E-5</v>
      </c>
      <c r="E9039">
        <v>8.1529021050423406E-5</v>
      </c>
      <c r="F9039">
        <v>3.3287451664497098E-5</v>
      </c>
      <c r="G9039">
        <v>-4.6055895632805398E-6</v>
      </c>
      <c r="H9039">
        <v>4.3576671143380201E-6</v>
      </c>
      <c r="I9039">
        <v>9.1941637907005701E-6</v>
      </c>
      <c r="J9039">
        <f t="shared" si="141"/>
        <v>5.1421477134902969E-3</v>
      </c>
    </row>
    <row r="9040" spans="1:10" x14ac:dyDescent="0.35">
      <c r="A9040">
        <v>339.49365186687697</v>
      </c>
      <c r="C9040">
        <v>6.8963557670709702E-6</v>
      </c>
      <c r="D9040">
        <v>-1.8551208252743401E-5</v>
      </c>
      <c r="E9040">
        <v>9.0627312840121902E-5</v>
      </c>
      <c r="F9040">
        <v>2.1861984275550698E-5</v>
      </c>
      <c r="G9040">
        <v>-6.9600191826593599E-6</v>
      </c>
      <c r="H9040">
        <v>-1.2804200954655E-5</v>
      </c>
      <c r="I9040">
        <v>8.8761076171794596E-6</v>
      </c>
      <c r="J9040">
        <f t="shared" si="141"/>
        <v>4.4973166054932644E-3</v>
      </c>
    </row>
    <row r="9041" spans="1:10" x14ac:dyDescent="0.35">
      <c r="A9041">
        <v>339.53121478476402</v>
      </c>
      <c r="C9041">
        <v>1.2436328481553101E-5</v>
      </c>
      <c r="D9041">
        <v>-1.4805004393217E-5</v>
      </c>
      <c r="E9041">
        <v>8.9912045989922295E-5</v>
      </c>
      <c r="F9041">
        <v>7.7118140185212897E-6</v>
      </c>
      <c r="G9041">
        <v>-8.9055895800666308E-6</v>
      </c>
      <c r="H9041">
        <v>-2.85857266141747E-5</v>
      </c>
      <c r="I9041">
        <v>8.4977515133777106E-6</v>
      </c>
      <c r="J9041">
        <f t="shared" si="141"/>
        <v>3.3130809707958035E-3</v>
      </c>
    </row>
    <row r="9042" spans="1:10" x14ac:dyDescent="0.35">
      <c r="A9042">
        <v>339.56877770265203</v>
      </c>
      <c r="C9042">
        <v>1.5773960097437001E-5</v>
      </c>
      <c r="D9042">
        <v>-9.4008595424285504E-6</v>
      </c>
      <c r="E9042">
        <v>7.9803953222768102E-5</v>
      </c>
      <c r="F9042">
        <v>-7.82063959970215E-6</v>
      </c>
      <c r="G9042">
        <v>-1.01486720324398E-5</v>
      </c>
      <c r="H9042">
        <v>-4.14641857985445E-5</v>
      </c>
      <c r="I9042">
        <v>7.6659274523845705E-6</v>
      </c>
      <c r="J9042">
        <f t="shared" si="141"/>
        <v>1.7204741899737336E-3</v>
      </c>
    </row>
    <row r="9043" spans="1:10" x14ac:dyDescent="0.35">
      <c r="A9043">
        <v>339.60634062053902</v>
      </c>
      <c r="C9043">
        <v>1.6914246991184999E-5</v>
      </c>
      <c r="D9043">
        <v>-2.7567330671020001E-6</v>
      </c>
      <c r="E9043">
        <v>6.1694922026666804E-5</v>
      </c>
      <c r="F9043">
        <v>-2.3183215275336699E-5</v>
      </c>
      <c r="G9043">
        <v>-1.0448717739503601E-5</v>
      </c>
      <c r="H9043">
        <v>-5.0231431130368602E-5</v>
      </c>
      <c r="I9043">
        <v>6.0027502291760297E-6</v>
      </c>
      <c r="J9043">
        <f t="shared" si="141"/>
        <v>-1.0040889826415341E-4</v>
      </c>
    </row>
    <row r="9044" spans="1:10" x14ac:dyDescent="0.35">
      <c r="A9044">
        <v>339.64390353842703</v>
      </c>
      <c r="C9044">
        <v>1.6162856534660698E-5</v>
      </c>
      <c r="D9044">
        <v>4.5592912241156599E-6</v>
      </c>
      <c r="E9044">
        <v>3.7759554232162303E-5</v>
      </c>
      <c r="F9044">
        <v>-3.67836338276416E-5</v>
      </c>
      <c r="G9044">
        <v>-9.6547921707689599E-6</v>
      </c>
      <c r="H9044">
        <v>-5.4097835750048899E-5</v>
      </c>
      <c r="I9044">
        <v>3.2192482825965001E-6</v>
      </c>
      <c r="J9044">
        <f t="shared" si="141"/>
        <v>-1.9417655737462151E-3</v>
      </c>
    </row>
    <row r="9045" spans="1:10" x14ac:dyDescent="0.35">
      <c r="A9045">
        <v>339.68146645631401</v>
      </c>
      <c r="C9045">
        <v>1.4054295455104501E-5</v>
      </c>
      <c r="D9045">
        <v>1.1875776350739E-5</v>
      </c>
      <c r="E9045">
        <v>1.0692076564562901E-5</v>
      </c>
      <c r="F9045">
        <v>-4.71687545043482E-5</v>
      </c>
      <c r="G9045">
        <v>-7.7334440157867103E-6</v>
      </c>
      <c r="H9045">
        <v>-5.2752476823270401E-5</v>
      </c>
      <c r="I9045">
        <v>-8.2031388230139504E-7</v>
      </c>
      <c r="J9045">
        <f t="shared" si="141"/>
        <v>-3.5926420427650155E-3</v>
      </c>
    </row>
    <row r="9046" spans="1:10" x14ac:dyDescent="0.35">
      <c r="A9046">
        <v>339.71902937420202</v>
      </c>
      <c r="C9046">
        <v>1.12511582489772E-5</v>
      </c>
      <c r="D9046">
        <v>1.8478702062838202E-5</v>
      </c>
      <c r="E9046">
        <v>-1.65993360249836E-5</v>
      </c>
      <c r="F9046">
        <v>-5.3192067758950199E-5</v>
      </c>
      <c r="G9046">
        <v>-4.7836844526499703E-6</v>
      </c>
      <c r="H9046">
        <v>-4.6376429070149302E-5</v>
      </c>
      <c r="I9046">
        <v>-6.0527574558182298E-6</v>
      </c>
      <c r="J9046">
        <f t="shared" si="141"/>
        <v>-4.8637207225367953E-3</v>
      </c>
    </row>
    <row r="9047" spans="1:10" x14ac:dyDescent="0.35">
      <c r="A9047">
        <v>339.75659229208901</v>
      </c>
      <c r="C9047">
        <v>8.4297457483550994E-6</v>
      </c>
      <c r="D9047">
        <v>2.36808399331636E-5</v>
      </c>
      <c r="E9047">
        <v>-4.1305791561273503E-5</v>
      </c>
      <c r="F9047">
        <v>-5.4149130691089603E-5</v>
      </c>
      <c r="G9047">
        <v>-1.03629167199316E-6</v>
      </c>
      <c r="H9047">
        <v>-3.5610654093950803E-5</v>
      </c>
      <c r="I9047">
        <v>-1.21961509009389E-5</v>
      </c>
      <c r="J9047">
        <f t="shared" si="141"/>
        <v>-5.6093716618863636E-3</v>
      </c>
    </row>
    <row r="9048" spans="1:10" x14ac:dyDescent="0.35">
      <c r="A9048">
        <v>339.79415520997702</v>
      </c>
      <c r="C9048">
        <v>6.1689326925373E-6</v>
      </c>
      <c r="D9048">
        <v>2.6892998734295101E-5</v>
      </c>
      <c r="E9048">
        <v>-6.1004522937896301E-5</v>
      </c>
      <c r="F9048">
        <v>-4.9864282236454899E-5</v>
      </c>
      <c r="G9048">
        <v>3.1634766325526799E-6</v>
      </c>
      <c r="H9048">
        <v>-2.1484041374386599E-5</v>
      </c>
      <c r="I9048">
        <v>-1.8759917323780898E-5</v>
      </c>
      <c r="J9048">
        <f t="shared" si="141"/>
        <v>-5.744367790656681E-3</v>
      </c>
    </row>
    <row r="9049" spans="1:10" x14ac:dyDescent="0.35">
      <c r="A9049">
        <v>339.83171812786401</v>
      </c>
      <c r="C9049">
        <v>4.85842245322882E-6</v>
      </c>
      <c r="D9049">
        <v>2.76897190352677E-5</v>
      </c>
      <c r="E9049">
        <v>-7.3890194698652802E-5</v>
      </c>
      <c r="F9049">
        <v>-4.07177009790012E-5</v>
      </c>
      <c r="G9049">
        <v>7.3886063945690596E-6</v>
      </c>
      <c r="H9049">
        <v>-5.3103345466783399E-6</v>
      </c>
      <c r="I9049">
        <v>-2.5085306413807201E-5</v>
      </c>
      <c r="J9049">
        <f t="shared" si="141"/>
        <v>-5.2533394377536988E-3</v>
      </c>
    </row>
    <row r="9050" spans="1:10" x14ac:dyDescent="0.35">
      <c r="A9050">
        <v>339.86928104575202</v>
      </c>
      <c r="C9050">
        <v>4.6395723823339203E-6</v>
      </c>
      <c r="D9050">
        <v>2.5862092339598201E-5</v>
      </c>
      <c r="E9050">
        <v>-7.8929280726785394E-5</v>
      </c>
      <c r="F9050">
        <v>-2.7608984781221298E-5</v>
      </c>
      <c r="G9050">
        <v>1.11753097711437E-5</v>
      </c>
      <c r="H9050">
        <v>1.14352558587755E-5</v>
      </c>
      <c r="I9050">
        <v>-3.0412799395502301E-5</v>
      </c>
      <c r="J9050">
        <f t="shared" si="141"/>
        <v>-4.1919417275828839E-3</v>
      </c>
    </row>
    <row r="9051" spans="1:10" x14ac:dyDescent="0.35">
      <c r="A9051">
        <v>339.90684396363901</v>
      </c>
      <c r="C9051">
        <v>5.3872138078607096E-6</v>
      </c>
      <c r="D9051">
        <v>2.14513006459431E-5</v>
      </c>
      <c r="E9051">
        <v>-7.5925762864316804E-5</v>
      </c>
      <c r="F9051">
        <v>-1.18610612005626E-5</v>
      </c>
      <c r="G9051">
        <v>1.4075384693669199E-5</v>
      </c>
      <c r="H9051">
        <v>2.7248062816569699E-5</v>
      </c>
      <c r="I9051">
        <v>-3.3969460891849201E-5</v>
      </c>
      <c r="J9051">
        <f t="shared" si="141"/>
        <v>-2.6797161496342954E-3</v>
      </c>
    </row>
    <row r="9052" spans="1:10" x14ac:dyDescent="0.35">
      <c r="A9052">
        <v>339.94440688152702</v>
      </c>
      <c r="C9052">
        <v>6.7349785330893203E-6</v>
      </c>
      <c r="D9052">
        <v>1.47581659491851E-5</v>
      </c>
      <c r="E9052">
        <v>-6.5496727145669697E-5</v>
      </c>
      <c r="F9052">
        <v>4.9245662920795097E-6</v>
      </c>
      <c r="G9052">
        <v>1.5709905457701199E-5</v>
      </c>
      <c r="H9052">
        <v>4.0723134295178401E-5</v>
      </c>
      <c r="I9052">
        <v>-3.5066428018570903E-5</v>
      </c>
      <c r="J9052">
        <f t="shared" si="141"/>
        <v>-8.8562023185035363E-4</v>
      </c>
    </row>
    <row r="9053" spans="1:10" x14ac:dyDescent="0.35">
      <c r="A9053">
        <v>339.981969799414</v>
      </c>
      <c r="C9053">
        <v>8.1403819442893792E-6</v>
      </c>
      <c r="D9053">
        <v>6.3263200142078397E-6</v>
      </c>
      <c r="E9053">
        <v>-4.89662241105598E-5</v>
      </c>
      <c r="F9053">
        <v>2.10443611482944E-5</v>
      </c>
      <c r="G9053">
        <v>1.58177456786449E-5</v>
      </c>
      <c r="H9053">
        <v>5.06712787558502E-5</v>
      </c>
      <c r="I9053">
        <v>-3.3194991897976597E-5</v>
      </c>
      <c r="J9053">
        <f t="shared" si="141"/>
        <v>9.9194357663751607E-4</v>
      </c>
    </row>
    <row r="9054" spans="1:10" x14ac:dyDescent="0.35">
      <c r="A9054">
        <v>340.01953271730201</v>
      </c>
      <c r="C9054">
        <v>8.9801536111540198E-6</v>
      </c>
      <c r="D9054">
        <v>-3.1006741408653598E-6</v>
      </c>
      <c r="E9054">
        <v>-2.8193937172718101E-5</v>
      </c>
      <c r="F9054">
        <v>3.4880394503080998E-5</v>
      </c>
      <c r="G9054">
        <v>1.4292775457727001E-5</v>
      </c>
      <c r="H9054">
        <v>5.6213577070437299E-5</v>
      </c>
      <c r="I9054">
        <v>-2.8109316525376901E-5</v>
      </c>
      <c r="J9054">
        <f t="shared" si="141"/>
        <v>2.7481486401719477E-3</v>
      </c>
    </row>
    <row r="9055" spans="1:10" x14ac:dyDescent="0.35">
      <c r="A9055">
        <v>340.057095635189</v>
      </c>
      <c r="C9055">
        <v>8.6618374106333297E-6</v>
      </c>
      <c r="D9055">
        <v>-1.2645082405567399E-5</v>
      </c>
      <c r="E9055">
        <v>-5.3609551012011801E-6</v>
      </c>
      <c r="F9055">
        <v>4.5077101751069202E-5</v>
      </c>
      <c r="G9055">
        <v>1.1204694373065401E-5</v>
      </c>
      <c r="H9055">
        <v>5.6848266315709003E-5</v>
      </c>
      <c r="I9055">
        <v>-1.9884843136814599E-5</v>
      </c>
      <c r="J9055">
        <f t="shared" si="141"/>
        <v>4.195050960344688E-3</v>
      </c>
    </row>
    <row r="9056" spans="1:10" x14ac:dyDescent="0.35">
      <c r="A9056">
        <v>340.09465855307599</v>
      </c>
      <c r="C9056">
        <v>6.7351213596594297E-6</v>
      </c>
      <c r="D9056">
        <v>-2.1377839726528E-5</v>
      </c>
      <c r="E9056">
        <v>1.7262202824836399E-5</v>
      </c>
      <c r="F9056">
        <v>5.0686563061026802E-5</v>
      </c>
      <c r="G9056">
        <v>6.8002470834976602E-6</v>
      </c>
      <c r="H9056">
        <v>5.2486381940689401E-5</v>
      </c>
      <c r="I9056">
        <v>-8.9437677010314997E-6</v>
      </c>
      <c r="J9056">
        <f t="shared" si="141"/>
        <v>5.1824454421075103E-3</v>
      </c>
    </row>
    <row r="9057" spans="1:10" x14ac:dyDescent="0.35">
      <c r="A9057">
        <v>340.132221470964</v>
      </c>
      <c r="C9057">
        <v>2.9860688567495998E-6</v>
      </c>
      <c r="D9057">
        <v>-2.8410541308818601E-5</v>
      </c>
      <c r="E9057">
        <v>3.7540304364106797E-5</v>
      </c>
      <c r="F9057">
        <v>5.1265606686653902E-5</v>
      </c>
      <c r="G9057">
        <v>1.4838197244683699E-6</v>
      </c>
      <c r="H9057">
        <v>4.34549715223383E-5</v>
      </c>
      <c r="I9057">
        <v>3.95757720467822E-6</v>
      </c>
      <c r="J9057">
        <f t="shared" si="141"/>
        <v>5.6138903525088293E-3</v>
      </c>
    </row>
    <row r="9058" spans="1:10" x14ac:dyDescent="0.35">
      <c r="A9058">
        <v>340.16978438885099</v>
      </c>
      <c r="C9058">
        <v>-2.50052678984164E-6</v>
      </c>
      <c r="D9058">
        <v>-3.2987299122446797E-5</v>
      </c>
      <c r="E9058">
        <v>5.36687348633766E-5</v>
      </c>
      <c r="F9058">
        <v>4.6913936828639901E-5</v>
      </c>
      <c r="G9058">
        <v>-4.2211316589480497E-6</v>
      </c>
      <c r="H9058">
        <v>3.04689001189254E-5</v>
      </c>
      <c r="I9058">
        <v>1.7780423739657599E-5</v>
      </c>
      <c r="J9058">
        <f t="shared" si="141"/>
        <v>5.456151898968151E-3</v>
      </c>
    </row>
    <row r="9059" spans="1:10" x14ac:dyDescent="0.35">
      <c r="A9059">
        <v>340.207347306739</v>
      </c>
      <c r="C9059">
        <v>-9.3213023489202306E-6</v>
      </c>
      <c r="D9059">
        <v>-3.4566779429556698E-5</v>
      </c>
      <c r="E9059">
        <v>6.4322352663475203E-5</v>
      </c>
      <c r="F9059">
        <v>3.8249661660329099E-5</v>
      </c>
      <c r="G9059">
        <v>-9.7260109540523605E-6</v>
      </c>
      <c r="H9059">
        <v>1.45741583837738E-5</v>
      </c>
      <c r="I9059">
        <v>3.1290882999246902E-5</v>
      </c>
      <c r="J9059">
        <f t="shared" si="141"/>
        <v>4.7411481487147859E-3</v>
      </c>
    </row>
    <row r="9060" spans="1:10" x14ac:dyDescent="0.35">
      <c r="A9060">
        <v>340.24491022462598</v>
      </c>
      <c r="C9060">
        <v>-1.67819352225052E-5</v>
      </c>
      <c r="D9060">
        <v>-3.2885382192505503E-5</v>
      </c>
      <c r="E9060">
        <v>6.8747211013306896E-5</v>
      </c>
      <c r="F9060">
        <v>2.6326148993603999E-5</v>
      </c>
      <c r="G9060">
        <v>-1.44405895212192E-5</v>
      </c>
      <c r="H9060">
        <v>-2.93287461057715E-6</v>
      </c>
      <c r="I9060">
        <v>4.3175169208111301E-5</v>
      </c>
      <c r="J9060">
        <f t="shared" si="141"/>
        <v>3.5603873834107575E-3</v>
      </c>
    </row>
    <row r="9061" spans="1:10" x14ac:dyDescent="0.35">
      <c r="A9061">
        <v>340.28247314251399</v>
      </c>
      <c r="C9061">
        <v>-2.3970620494460299E-5</v>
      </c>
      <c r="D9061">
        <v>-2.7994183022158399E-5</v>
      </c>
      <c r="E9061">
        <v>6.6791433548493999E-5</v>
      </c>
      <c r="F9061">
        <v>1.25011295757144E-5</v>
      </c>
      <c r="G9061">
        <v>-1.7838979984359501E-5</v>
      </c>
      <c r="H9061">
        <v>-2.06045614835281E-5</v>
      </c>
      <c r="I9061">
        <v>5.21715133997991E-5</v>
      </c>
      <c r="J9061">
        <f t="shared" si="141"/>
        <v>2.0527865769750598E-3</v>
      </c>
    </row>
    <row r="9062" spans="1:10" x14ac:dyDescent="0.35">
      <c r="A9062">
        <v>340.32003606040098</v>
      </c>
      <c r="C9062">
        <v>-2.9869355445556301E-5</v>
      </c>
      <c r="D9062">
        <v>-2.02647867168198E-5</v>
      </c>
      <c r="E9062">
        <v>5.8878135024839902E-5</v>
      </c>
      <c r="F9062">
        <v>-1.72545751598277E-6</v>
      </c>
      <c r="G9062">
        <v>-1.9520453791211899E-5</v>
      </c>
      <c r="H9062">
        <v>-3.6952979132718E-5</v>
      </c>
      <c r="I9062">
        <v>5.7205163004379097E-5</v>
      </c>
      <c r="J9062">
        <f t="shared" si="141"/>
        <v>3.8751327134651148E-4</v>
      </c>
    </row>
    <row r="9063" spans="1:10" x14ac:dyDescent="0.35">
      <c r="A9063">
        <v>340.35759897828899</v>
      </c>
      <c r="C9063">
        <v>-3.3489410788641903E-5</v>
      </c>
      <c r="D9063">
        <v>-1.0362390179729001E-5</v>
      </c>
      <c r="E9063">
        <v>4.5928815681881703E-5</v>
      </c>
      <c r="F9063">
        <v>-1.4884905708747499E-5</v>
      </c>
      <c r="G9063">
        <v>-1.92578720721805E-5</v>
      </c>
      <c r="H9063">
        <v>-5.0565553991172002E-5</v>
      </c>
      <c r="I9063">
        <v>5.7511915470896198E-5</v>
      </c>
      <c r="J9063">
        <f t="shared" si="141"/>
        <v>-1.2559700793846507E-3</v>
      </c>
    </row>
    <row r="9064" spans="1:10" x14ac:dyDescent="0.35">
      <c r="A9064">
        <v>340.39516189617598</v>
      </c>
      <c r="C9064">
        <v>-3.4013483194933597E-5</v>
      </c>
      <c r="D9064">
        <v>8.1220644031365502E-7</v>
      </c>
      <c r="E9064">
        <v>2.9249602931156801E-5</v>
      </c>
      <c r="F9064">
        <v>-2.5703523489102399E-5</v>
      </c>
      <c r="G9064">
        <v>-1.7027768808237299E-5</v>
      </c>
      <c r="H9064">
        <v>-6.0217800657831697E-5</v>
      </c>
      <c r="I9064">
        <v>5.2736268213353699E-5</v>
      </c>
      <c r="J9064">
        <f t="shared" si="141"/>
        <v>-2.7082249282640415E-3</v>
      </c>
    </row>
    <row r="9065" spans="1:10" x14ac:dyDescent="0.35">
      <c r="A9065">
        <v>340.43272481406399</v>
      </c>
      <c r="C9065">
        <v>-3.0925369219940503E-5</v>
      </c>
      <c r="D9065">
        <v>1.22065388190555E-5</v>
      </c>
      <c r="E9065">
        <v>1.03948006695253E-5</v>
      </c>
      <c r="F9065">
        <v>-3.32374382169703E-5</v>
      </c>
      <c r="G9065">
        <v>-1.3018137817993699E-5</v>
      </c>
      <c r="H9065">
        <v>-6.4975490960600998E-5</v>
      </c>
      <c r="I9065">
        <v>4.2992454265180299E-5</v>
      </c>
      <c r="J9065">
        <f t="shared" si="141"/>
        <v>-3.8281321230872207E-3</v>
      </c>
    </row>
    <row r="9066" spans="1:10" x14ac:dyDescent="0.35">
      <c r="A9066">
        <v>340.47028773195098</v>
      </c>
      <c r="C9066">
        <v>-2.4108850366504599E-5</v>
      </c>
      <c r="D9066">
        <v>2.2718354566229301E-5</v>
      </c>
      <c r="E9066">
        <v>-8.9775637700872705E-6</v>
      </c>
      <c r="F9066">
        <v>-3.6963087051268698E-5</v>
      </c>
      <c r="G9066">
        <v>-7.6125042906384304E-6</v>
      </c>
      <c r="H9066">
        <v>-6.4278781382733904E-5</v>
      </c>
      <c r="I9066">
        <v>2.88801759551922E-5</v>
      </c>
      <c r="J9066">
        <f t="shared" si="141"/>
        <v>-4.51711281699057E-3</v>
      </c>
    </row>
    <row r="9067" spans="1:10" x14ac:dyDescent="0.35">
      <c r="A9067">
        <v>340.50785064983802</v>
      </c>
      <c r="C9067">
        <v>-1.39007806584604E-5</v>
      </c>
      <c r="D9067">
        <v>3.1305286289248099E-5</v>
      </c>
      <c r="E9067">
        <v>-2.7244898313547801E-5</v>
      </c>
      <c r="F9067">
        <v>-3.6813879116457502E-5</v>
      </c>
      <c r="G9067">
        <v>-1.35161150523213E-6</v>
      </c>
      <c r="H9067">
        <v>-5.8001417383766102E-5</v>
      </c>
      <c r="I9067">
        <v>1.1451389483385599E-5</v>
      </c>
      <c r="J9067">
        <f t="shared" si="141"/>
        <v>-4.727795560241512E-3</v>
      </c>
    </row>
    <row r="9068" spans="1:10" x14ac:dyDescent="0.35">
      <c r="A9068">
        <v>340.54541356772597</v>
      </c>
      <c r="C9068">
        <v>-1.0887535598077201E-6</v>
      </c>
      <c r="D9068">
        <v>3.7091093019740403E-5</v>
      </c>
      <c r="E9068">
        <v>-4.2943205146280902E-5</v>
      </c>
      <c r="F9068">
        <v>-3.3160408671389299E-5</v>
      </c>
      <c r="G9068">
        <v>5.1233018870665703E-6</v>
      </c>
      <c r="H9068">
        <v>-4.64791939583596E-5</v>
      </c>
      <c r="I9068">
        <v>-7.8704363665583396E-6</v>
      </c>
      <c r="J9068">
        <f t="shared" si="141"/>
        <v>-4.4663801397794448E-3</v>
      </c>
    </row>
    <row r="9069" spans="1:10" x14ac:dyDescent="0.35">
      <c r="A9069">
        <v>340.58297648561302</v>
      </c>
      <c r="C9069">
        <v>1.31494529933403E-5</v>
      </c>
      <c r="D9069">
        <v>3.9457336296338201E-5</v>
      </c>
      <c r="E9069">
        <v>-5.4866801555965197E-5</v>
      </c>
      <c r="F9069">
        <v>-2.6738688383686199E-5</v>
      </c>
      <c r="G9069">
        <v>1.11394395356457E-5</v>
      </c>
      <c r="H9069">
        <v>-3.05034477714312E-5</v>
      </c>
      <c r="I9069">
        <v>-2.7412104071755301E-5</v>
      </c>
      <c r="J9069">
        <f t="shared" si="141"/>
        <v>-3.7887406478756846E-3</v>
      </c>
    </row>
    <row r="9070" spans="1:10" x14ac:dyDescent="0.35">
      <c r="A9070">
        <v>340.62053940350103</v>
      </c>
      <c r="C9070">
        <v>2.7360042246622899E-5</v>
      </c>
      <c r="D9070">
        <v>3.8110651672388598E-5</v>
      </c>
      <c r="E9070">
        <v>-6.2140564402958097E-5</v>
      </c>
      <c r="F9070">
        <v>-1.8537257093689202E-5</v>
      </c>
      <c r="G9070">
        <v>1.6065884994301302E-5</v>
      </c>
      <c r="H9070">
        <v>-1.1277504908792501E-5</v>
      </c>
      <c r="I9070">
        <v>-4.5402524364462302E-5</v>
      </c>
      <c r="J9070">
        <f t="shared" si="141"/>
        <v>-2.7910635928294651E-3</v>
      </c>
    </row>
    <row r="9071" spans="1:10" x14ac:dyDescent="0.35">
      <c r="A9071">
        <v>340.65810232138801</v>
      </c>
      <c r="C9071">
        <v>3.9969296071761898E-5</v>
      </c>
      <c r="D9071">
        <v>3.3118153688412403E-5</v>
      </c>
      <c r="E9071">
        <v>-6.4263710681133603E-5</v>
      </c>
      <c r="F9071">
        <v>-9.6588991527017806E-6</v>
      </c>
      <c r="G9071">
        <v>1.93831941903379E-5</v>
      </c>
      <c r="H9071">
        <v>9.6633401067786798E-6</v>
      </c>
      <c r="I9071">
        <v>-6.0140161046101602E-5</v>
      </c>
      <c r="J9071">
        <f t="shared" si="141"/>
        <v>-1.5964393411323048E-3</v>
      </c>
    </row>
    <row r="9072" spans="1:10" x14ac:dyDescent="0.35">
      <c r="A9072">
        <v>340.69566523927602</v>
      </c>
      <c r="C9072">
        <v>4.9464116859265502E-5</v>
      </c>
      <c r="D9072">
        <v>2.4906734504578299E-5</v>
      </c>
      <c r="E9072">
        <v>-6.1126484114774402E-5</v>
      </c>
      <c r="F9072">
        <v>-1.17549274975399E-6</v>
      </c>
      <c r="G9072">
        <v>2.07411460899554E-5</v>
      </c>
      <c r="H9072">
        <v>3.0564717636922503E-5</v>
      </c>
      <c r="I9072">
        <v>-7.0159619483549693E-5</v>
      </c>
      <c r="J9072">
        <f t="shared" si="141"/>
        <v>-3.392440628678195E-4</v>
      </c>
    </row>
    <row r="9073" spans="1:10" x14ac:dyDescent="0.35">
      <c r="A9073">
        <v>340.73322815716301</v>
      </c>
      <c r="C9073">
        <v>5.4575744622102E-5</v>
      </c>
      <c r="D9073">
        <v>1.42257465130939E-5</v>
      </c>
      <c r="E9073">
        <v>-5.3002597497023001E-5</v>
      </c>
      <c r="F9073">
        <v>6.00513982446547E-6</v>
      </c>
      <c r="G9073">
        <v>1.99979507254493E-5</v>
      </c>
      <c r="H9073">
        <v>4.9592184230583902E-5</v>
      </c>
      <c r="I9073">
        <v>-7.4380573000394206E-5</v>
      </c>
      <c r="J9073">
        <f t="shared" si="141"/>
        <v>8.5067977091386835E-4</v>
      </c>
    </row>
    <row r="9074" spans="1:10" x14ac:dyDescent="0.35">
      <c r="A9074">
        <v>340.77079107505102</v>
      </c>
      <c r="C9074">
        <v>5.4444155496172398E-5</v>
      </c>
      <c r="D9074">
        <v>2.07640073687772E-6</v>
      </c>
      <c r="E9074">
        <v>-4.0520888510225597E-5</v>
      </c>
      <c r="F9074">
        <v>1.1243587523589699E-5</v>
      </c>
      <c r="G9074">
        <v>1.7236312617365299E-5</v>
      </c>
      <c r="H9074">
        <v>6.4986549316825104E-5</v>
      </c>
      <c r="I9074">
        <v>-7.2223620152778295E-5</v>
      </c>
      <c r="J9074">
        <f t="shared" si="141"/>
        <v>1.8621248513913165E-3</v>
      </c>
    </row>
    <row r="9075" spans="1:10" x14ac:dyDescent="0.35">
      <c r="A9075">
        <v>340.80835399293801</v>
      </c>
      <c r="C9075">
        <v>4.8742194929161403E-5</v>
      </c>
      <c r="D9075">
        <v>-1.0385249853999399E-5</v>
      </c>
      <c r="E9075">
        <v>-2.4619546983710298E-5</v>
      </c>
      <c r="F9075">
        <v>1.4231831639353501E-5</v>
      </c>
      <c r="G9075">
        <v>1.27544057645874E-5</v>
      </c>
      <c r="H9075">
        <v>7.5223219849946795E-5</v>
      </c>
      <c r="I9075">
        <v>-6.3680683175437405E-5</v>
      </c>
      <c r="J9075">
        <f t="shared" si="141"/>
        <v>2.6133086084950997E-3</v>
      </c>
    </row>
    <row r="9076" spans="1:10" x14ac:dyDescent="0.35">
      <c r="A9076">
        <v>340.84591691082602</v>
      </c>
      <c r="C9076">
        <v>3.7742691514138098E-5</v>
      </c>
      <c r="D9076">
        <v>-2.1962026200826499E-5</v>
      </c>
      <c r="E9076">
        <v>-6.4857441079192997E-6</v>
      </c>
      <c r="F9076">
        <v>1.50080438897055E-5</v>
      </c>
      <c r="G9076">
        <v>7.0327207402038299E-6</v>
      </c>
      <c r="H9076">
        <v>7.9161579927084202E-5</v>
      </c>
      <c r="I9076">
        <v>-4.9331899903816401E-5</v>
      </c>
      <c r="J9076">
        <f t="shared" si="141"/>
        <v>3.0582682929284708E-3</v>
      </c>
    </row>
    <row r="9077" spans="1:10" x14ac:dyDescent="0.35">
      <c r="A9077">
        <v>340.88347982871301</v>
      </c>
      <c r="C9077">
        <v>2.2318175412426001E-5</v>
      </c>
      <c r="D9077">
        <v>-3.1534480734467798E-5</v>
      </c>
      <c r="E9077">
        <v>1.25171194480083E-5</v>
      </c>
      <c r="F9077">
        <v>1.39229522207033E-5</v>
      </c>
      <c r="G9077">
        <v>6.8054988644207105E-7</v>
      </c>
      <c r="H9077">
        <v>7.6169910510631798E-5</v>
      </c>
      <c r="I9077">
        <v>-3.0306193347779801E-5</v>
      </c>
      <c r="J9077">
        <f t="shared" si="141"/>
        <v>3.1884016697981939E-3</v>
      </c>
    </row>
    <row r="9078" spans="1:10" x14ac:dyDescent="0.35">
      <c r="A9078">
        <v>340.92104274660102</v>
      </c>
      <c r="C9078">
        <v>3.8706487449136399E-6</v>
      </c>
      <c r="D9078">
        <v>-3.8172710736225298E-5</v>
      </c>
      <c r="E9078">
        <v>3.09327111187446E-5</v>
      </c>
      <c r="F9078">
        <v>1.15640071948988E-5</v>
      </c>
      <c r="G9078">
        <v>-5.63175210094416E-6</v>
      </c>
      <c r="H9078">
        <v>6.6212234850412903E-5</v>
      </c>
      <c r="I9078">
        <v>-8.1882902290566505E-6</v>
      </c>
      <c r="J9078">
        <f t="shared" si="141"/>
        <v>3.0293424421371914E-3</v>
      </c>
    </row>
    <row r="9079" spans="1:10" x14ac:dyDescent="0.35">
      <c r="A9079">
        <v>340.958605664488</v>
      </c>
      <c r="C9079">
        <v>-1.5802807309446001E-5</v>
      </c>
      <c r="D9079">
        <v>-4.12296015299922E-5</v>
      </c>
      <c r="E9079">
        <v>4.7303676980545398E-5</v>
      </c>
      <c r="F9079">
        <v>8.6491401419366293E-6</v>
      </c>
      <c r="G9079">
        <v>-1.12469431942485E-5</v>
      </c>
      <c r="H9079">
        <v>4.98858434459657E-5</v>
      </c>
      <c r="I9079">
        <v>1.51196674870157E-5</v>
      </c>
      <c r="J9079">
        <f t="shared" si="141"/>
        <v>2.6339488010888364E-3</v>
      </c>
    </row>
    <row r="9080" spans="1:10" x14ac:dyDescent="0.35">
      <c r="A9080">
        <v>340.99616858237601</v>
      </c>
      <c r="C9080">
        <v>-3.4694961311901701E-5</v>
      </c>
      <c r="D9080">
        <v>-4.0405858430674801E-5</v>
      </c>
      <c r="E9080">
        <v>6.0269543336164202E-5</v>
      </c>
      <c r="F9080">
        <v>5.9058155892845099E-6</v>
      </c>
      <c r="G9080">
        <v>-1.5592982090420502E-5</v>
      </c>
      <c r="H9080">
        <v>2.8402040109659599E-5</v>
      </c>
      <c r="I9080">
        <v>3.75691697778854E-5</v>
      </c>
      <c r="J9080">
        <f t="shared" si="141"/>
        <v>2.072638348999835E-3</v>
      </c>
    </row>
    <row r="9081" spans="1:10" x14ac:dyDescent="0.35">
      <c r="A9081">
        <v>341.033731500263</v>
      </c>
      <c r="C9081">
        <v>-5.0803887512091903E-5</v>
      </c>
      <c r="D9081">
        <v>-3.5780097514463701E-5</v>
      </c>
      <c r="E9081">
        <v>6.8666751253909893E-5</v>
      </c>
      <c r="F9081">
        <v>3.9528444798041898E-6</v>
      </c>
      <c r="G9081">
        <v>-1.8244780276802799E-5</v>
      </c>
      <c r="H9081">
        <v>3.5076136302862698E-6</v>
      </c>
      <c r="I9081">
        <v>5.7152933915582399E-5</v>
      </c>
      <c r="J9081">
        <f t="shared" si="141"/>
        <v>1.4225688988112179E-3</v>
      </c>
    </row>
    <row r="9082" spans="1:10" x14ac:dyDescent="0.35">
      <c r="A9082">
        <v>341.07129441814999</v>
      </c>
      <c r="C9082">
        <v>-6.2354817818981799E-5</v>
      </c>
      <c r="D9082">
        <v>-2.7800892231352499E-5</v>
      </c>
      <c r="E9082">
        <v>7.1625378366599194E-5</v>
      </c>
      <c r="F9082">
        <v>3.2018225797732998E-6</v>
      </c>
      <c r="G9082">
        <v>-1.89686181046355E-5</v>
      </c>
      <c r="H9082">
        <v>-2.2649738489993501E-5</v>
      </c>
      <c r="I9082">
        <v>7.2091162784548494E-5</v>
      </c>
      <c r="J9082">
        <f t="shared" si="141"/>
        <v>7.5721485429788426E-4</v>
      </c>
    </row>
    <row r="9083" spans="1:10" x14ac:dyDescent="0.35">
      <c r="A9083">
        <v>341.108857336038</v>
      </c>
      <c r="C9083">
        <v>-6.8002933431093003E-5</v>
      </c>
      <c r="D9083">
        <v>-1.7241627571186498E-5</v>
      </c>
      <c r="E9083">
        <v>6.8655490734977095E-5</v>
      </c>
      <c r="F9083">
        <v>3.7921816851974699E-6</v>
      </c>
      <c r="G9083">
        <v>-1.7744297256649601E-5</v>
      </c>
      <c r="H9083">
        <v>-4.7702876639557297E-5</v>
      </c>
      <c r="I9083">
        <v>8.0998578151788406E-5</v>
      </c>
      <c r="J9083">
        <f t="shared" si="141"/>
        <v>1.3772578367382852E-4</v>
      </c>
    </row>
    <row r="9084" spans="1:10" x14ac:dyDescent="0.35">
      <c r="A9084">
        <v>341.14642025392499</v>
      </c>
      <c r="C9084">
        <v>-6.69933118609767E-5</v>
      </c>
      <c r="D9084">
        <v>-5.12287128225157E-6</v>
      </c>
      <c r="E9084">
        <v>5.9714828556201498E-5</v>
      </c>
      <c r="F9084">
        <v>5.5690824381915402E-6</v>
      </c>
      <c r="G9084">
        <v>-1.4762748955563201E-5</v>
      </c>
      <c r="H9084">
        <v>-6.9278915675866805E-5</v>
      </c>
      <c r="I9084">
        <v>8.3016109517781704E-5</v>
      </c>
      <c r="J9084">
        <f t="shared" si="141"/>
        <v>-3.9289136312417675E-4</v>
      </c>
    </row>
    <row r="9085" spans="1:10" x14ac:dyDescent="0.35">
      <c r="A9085">
        <v>341.183983171813</v>
      </c>
      <c r="C9085">
        <v>-5.9258760837861701E-5</v>
      </c>
      <c r="D9085">
        <v>7.3896788179251797E-6</v>
      </c>
      <c r="E9085">
        <v>4.5249067513313801E-5</v>
      </c>
      <c r="F9085">
        <v>8.1073715333834303E-6</v>
      </c>
      <c r="G9085">
        <v>-1.0399718487189699E-5</v>
      </c>
      <c r="H9085">
        <v>-8.5226065314476795E-5</v>
      </c>
      <c r="I9085">
        <v>7.7894482194644602E-5</v>
      </c>
      <c r="J9085">
        <f t="shared" si="141"/>
        <v>-8.1219722901305956E-4</v>
      </c>
    </row>
    <row r="9086" spans="1:10" x14ac:dyDescent="0.35">
      <c r="A9086">
        <v>341.22154608969998</v>
      </c>
      <c r="C9086">
        <v>-4.5443125146582901E-5</v>
      </c>
      <c r="D9086">
        <v>1.91011273296401E-5</v>
      </c>
      <c r="E9086">
        <v>2.6196541018059299E-5</v>
      </c>
      <c r="F9086">
        <v>1.07783754685577E-5</v>
      </c>
      <c r="G9086">
        <v>-5.1689521029572498E-6</v>
      </c>
      <c r="H9086">
        <v>-9.3831770922362396E-5</v>
      </c>
      <c r="I9086">
        <v>6.6021562882129806E-5</v>
      </c>
      <c r="J9086">
        <f t="shared" si="141"/>
        <v>-1.1173120736757821E-3</v>
      </c>
    </row>
    <row r="9087" spans="1:10" x14ac:dyDescent="0.35">
      <c r="A9087">
        <v>341.25910900758799</v>
      </c>
      <c r="C9087">
        <v>-2.6846060587047701E-5</v>
      </c>
      <c r="D9087">
        <v>2.8905288405866099E-5</v>
      </c>
      <c r="E9087">
        <v>3.9512520382469699E-6</v>
      </c>
      <c r="F9087">
        <v>1.2850266708549E-5</v>
      </c>
      <c r="G9087">
        <v>3.3931480454538402E-7</v>
      </c>
      <c r="H9087">
        <v>-9.4009666816009704E-5</v>
      </c>
      <c r="I9087">
        <v>4.8390725779986697E-5</v>
      </c>
      <c r="J9087">
        <f t="shared" si="141"/>
        <v>-1.320943983293163E-3</v>
      </c>
    </row>
    <row r="9088" spans="1:10" x14ac:dyDescent="0.35">
      <c r="A9088">
        <v>341.29667192547498</v>
      </c>
      <c r="C9088">
        <v>-5.2942514703291898E-6</v>
      </c>
      <c r="D9088">
        <v>3.58925615812214E-5</v>
      </c>
      <c r="E9088">
        <v>-1.9718751620917699E-5</v>
      </c>
      <c r="F9088">
        <v>1.3607923395833801E-5</v>
      </c>
      <c r="G9088">
        <v>5.5271133382338801E-6</v>
      </c>
      <c r="H9088">
        <v>-8.5434570130467504E-5</v>
      </c>
      <c r="I9088">
        <v>2.65131545392646E-5</v>
      </c>
      <c r="J9088">
        <f t="shared" si="141"/>
        <v>-1.4453410183580355E-3</v>
      </c>
    </row>
    <row r="9089" spans="1:10" x14ac:dyDescent="0.35">
      <c r="A9089">
        <v>341.33423484336299</v>
      </c>
      <c r="C9089">
        <v>1.7047453305043101E-5</v>
      </c>
      <c r="D9089">
        <v>3.9436929611482498E-5</v>
      </c>
      <c r="E9089">
        <v>-4.2796232928407297E-5</v>
      </c>
      <c r="F9089">
        <v>1.24752613070959E-5</v>
      </c>
      <c r="G9089">
        <v>9.8565409762828692E-6</v>
      </c>
      <c r="H9089">
        <v>-6.8608807649535796E-5</v>
      </c>
      <c r="I9089">
        <v>2.2823374137610098E-6</v>
      </c>
      <c r="J9089">
        <f t="shared" si="141"/>
        <v>-1.5153258982138857E-3</v>
      </c>
    </row>
    <row r="9090" spans="1:10" x14ac:dyDescent="0.35">
      <c r="A9090">
        <v>341.37179776124998</v>
      </c>
      <c r="C9090">
        <v>3.7904496555463998E-5</v>
      </c>
      <c r="D9090">
        <v>3.9253513091954502E-5</v>
      </c>
      <c r="E9090">
        <v>-6.3176441791823996E-5</v>
      </c>
      <c r="F9090">
        <v>9.1223514062212605E-6</v>
      </c>
      <c r="G9090">
        <v>1.2908656259276601E-5</v>
      </c>
      <c r="H9090">
        <v>-4.4849302473645798E-5</v>
      </c>
      <c r="I9090">
        <v>-2.2196477852467399E-5</v>
      </c>
      <c r="J9090">
        <f t="shared" si="141"/>
        <v>-1.551660240251042E-3</v>
      </c>
    </row>
    <row r="9091" spans="1:10" x14ac:dyDescent="0.35">
      <c r="A9091">
        <v>341.40936067913799</v>
      </c>
      <c r="C9091">
        <v>5.5135477857463898E-5</v>
      </c>
      <c r="D9091">
        <v>3.54212649511182E-5</v>
      </c>
      <c r="E9091">
        <v>-7.8854115120411902E-5</v>
      </c>
      <c r="F9091">
        <v>3.5413602403141398E-6</v>
      </c>
      <c r="G9091">
        <v>1.44267240276844E-5</v>
      </c>
      <c r="H9091">
        <v>-1.61925174304332E-5</v>
      </c>
      <c r="I9091">
        <v>-4.4795859444825997E-5</v>
      </c>
      <c r="J9091">
        <f t="shared" ref="J9091:J9154" si="142">SUM(C9091:I9091)*50</f>
        <v>-1.5658832459545227E-3</v>
      </c>
    </row>
    <row r="9092" spans="1:10" x14ac:dyDescent="0.35">
      <c r="A9092">
        <v>341.44692359702498</v>
      </c>
      <c r="C9092">
        <v>6.6962428456802901E-5</v>
      </c>
      <c r="D9092">
        <v>2.8369056262672298E-5</v>
      </c>
      <c r="E9092">
        <v>-8.8119812266877499E-5</v>
      </c>
      <c r="F9092">
        <v>-3.9207401591953301E-6</v>
      </c>
      <c r="G9092">
        <v>1.43390715469178E-5</v>
      </c>
      <c r="H9092">
        <v>1.4777193983430099E-5</v>
      </c>
      <c r="I9092">
        <v>-6.3557109400144002E-5</v>
      </c>
      <c r="J9092">
        <f t="shared" si="142"/>
        <v>-1.5574955788196869E-3</v>
      </c>
    </row>
    <row r="9093" spans="1:10" x14ac:dyDescent="0.35">
      <c r="A9093">
        <v>341.48448651491202</v>
      </c>
      <c r="C9093">
        <v>7.2162782713797101E-5</v>
      </c>
      <c r="D9093">
        <v>1.8827196526754801E-5</v>
      </c>
      <c r="E9093">
        <v>-8.9746391386250494E-5</v>
      </c>
      <c r="F9093">
        <v>-1.25791403299195E-5</v>
      </c>
      <c r="G9093">
        <v>1.2759366341684199E-5</v>
      </c>
      <c r="H9093">
        <v>4.5161927303748901E-5</v>
      </c>
      <c r="I9093">
        <v>-7.6864866679098999E-5</v>
      </c>
      <c r="J9093">
        <f t="shared" si="142"/>
        <v>-1.5139562754641995E-3</v>
      </c>
    </row>
    <row r="9094" spans="1:10" x14ac:dyDescent="0.35">
      <c r="A9094">
        <v>341.52204943279997</v>
      </c>
      <c r="C9094">
        <v>7.0201575619215502E-5</v>
      </c>
      <c r="D9094">
        <v>7.7499429762485196E-6</v>
      </c>
      <c r="E9094">
        <v>-8.3145107488897399E-5</v>
      </c>
      <c r="F9094">
        <v>-2.1477700551186801E-5</v>
      </c>
      <c r="G9094">
        <v>9.9649048937498494E-6</v>
      </c>
      <c r="H9094">
        <v>7.2026036711941502E-5</v>
      </c>
      <c r="I9094">
        <v>-8.3589446044405501E-5</v>
      </c>
      <c r="J9094">
        <f t="shared" si="142"/>
        <v>-1.4134896941667167E-3</v>
      </c>
    </row>
    <row r="9095" spans="1:10" x14ac:dyDescent="0.35">
      <c r="A9095">
        <v>341.55961235068702</v>
      </c>
      <c r="C9095">
        <v>6.1289104593890896E-5</v>
      </c>
      <c r="D9095">
        <v>-3.7825818704072599E-6</v>
      </c>
      <c r="E9095">
        <v>-6.8471778613267003E-5</v>
      </c>
      <c r="F9095">
        <v>-2.9498143388096699E-5</v>
      </c>
      <c r="G9095">
        <v>6.3561628540760504E-6</v>
      </c>
      <c r="H9095">
        <v>9.2686779761921794E-5</v>
      </c>
      <c r="I9095">
        <v>-8.3184159352276093E-5</v>
      </c>
      <c r="J9095">
        <f t="shared" si="142"/>
        <v>-1.2302308007079157E-3</v>
      </c>
    </row>
    <row r="9096" spans="1:10" x14ac:dyDescent="0.35">
      <c r="A9096">
        <v>341.59717526857497</v>
      </c>
      <c r="C9096">
        <v>4.6357687739671599E-5</v>
      </c>
      <c r="D9096">
        <v>-1.4672716778297601E-5</v>
      </c>
      <c r="E9096">
        <v>-4.6666874933621203E-5</v>
      </c>
      <c r="F9096">
        <v>-3.5499111490950498E-5</v>
      </c>
      <c r="G9096">
        <v>2.4030759708013899E-6</v>
      </c>
      <c r="H9096">
        <v>1.04990351893175E-4</v>
      </c>
      <c r="I9096">
        <v>-7.5729213337821902E-5</v>
      </c>
      <c r="J9096">
        <f t="shared" si="142"/>
        <v>-9.4084004685216101E-4</v>
      </c>
    </row>
    <row r="9097" spans="1:10" x14ac:dyDescent="0.35">
      <c r="A9097">
        <v>341.63473818646202</v>
      </c>
      <c r="C9097">
        <v>2.6960253565852999E-5</v>
      </c>
      <c r="D9097">
        <v>-2.39126757529698E-5</v>
      </c>
      <c r="E9097">
        <v>-1.9419078366892899E-5</v>
      </c>
      <c r="F9097">
        <v>-3.8467843919172198E-5</v>
      </c>
      <c r="G9097">
        <v>-1.41497337819342E-6</v>
      </c>
      <c r="H9097">
        <v>1.07544104028839E-4</v>
      </c>
      <c r="I9097">
        <v>-6.1918842470588706E-5</v>
      </c>
      <c r="J9097">
        <f t="shared" si="142"/>
        <v>-5.3145281465625117E-4</v>
      </c>
    </row>
    <row r="9098" spans="1:10" x14ac:dyDescent="0.35">
      <c r="A9098">
        <v>341.67230110435003</v>
      </c>
      <c r="C9098">
        <v>5.1022556695318802E-6</v>
      </c>
      <c r="D9098">
        <v>-3.0680262424463098E-5</v>
      </c>
      <c r="E9098">
        <v>1.0950629658611401E-5</v>
      </c>
      <c r="F9098">
        <v>-3.7664941579006601E-5</v>
      </c>
      <c r="G9098">
        <v>-4.6678734725258399E-6</v>
      </c>
      <c r="H9098">
        <v>9.9879147648460593E-5</v>
      </c>
      <c r="I9098">
        <v>-4.2993619033342401E-5</v>
      </c>
      <c r="J9098">
        <f t="shared" si="142"/>
        <v>-3.7331766367033648E-6</v>
      </c>
    </row>
    <row r="9099" spans="1:10" x14ac:dyDescent="0.35">
      <c r="A9099">
        <v>341.70986402223701</v>
      </c>
      <c r="C9099">
        <v>-1.6974190688078599E-5</v>
      </c>
      <c r="D9099">
        <v>-3.44135772689534E-5</v>
      </c>
      <c r="E9099">
        <v>4.16787103688082E-5</v>
      </c>
      <c r="F9099">
        <v>-3.2742887039612803E-5</v>
      </c>
      <c r="G9099">
        <v>-7.0249542827632602E-6</v>
      </c>
      <c r="H9099">
        <v>8.2523900359136106E-5</v>
      </c>
      <c r="I9099">
        <v>-2.0624881742479999E-5</v>
      </c>
      <c r="J9099">
        <f t="shared" si="142"/>
        <v>6.2110598530281216E-4</v>
      </c>
    </row>
    <row r="9100" spans="1:10" x14ac:dyDescent="0.35">
      <c r="A9100">
        <v>341.74742694012502</v>
      </c>
      <c r="C9100">
        <v>-3.7029846399020099E-5</v>
      </c>
      <c r="D9100">
        <v>-3.4857814488118303E-5</v>
      </c>
      <c r="E9100">
        <v>6.9808287679918495E-5</v>
      </c>
      <c r="F9100">
        <v>-2.38216808358999E-5</v>
      </c>
      <c r="G9100">
        <v>-8.2906033743503104E-6</v>
      </c>
      <c r="H9100">
        <v>5.6977844587406299E-5</v>
      </c>
      <c r="I9100">
        <v>3.2375251825762399E-6</v>
      </c>
      <c r="J9100">
        <f t="shared" si="142"/>
        <v>1.3011856176256211E-3</v>
      </c>
    </row>
    <row r="9101" spans="1:10" x14ac:dyDescent="0.35">
      <c r="A9101">
        <v>341.78498985801201</v>
      </c>
      <c r="C9101">
        <v>-5.30650293940022E-5</v>
      </c>
      <c r="D9101">
        <v>-3.2080295068214699E-5</v>
      </c>
      <c r="E9101">
        <v>9.2475697705098203E-5</v>
      </c>
      <c r="F9101">
        <v>-1.1509857789220899E-5</v>
      </c>
      <c r="G9101">
        <v>-8.4212930705137998E-6</v>
      </c>
      <c r="H9101">
        <v>2.55849903022058E-5</v>
      </c>
      <c r="I9101">
        <v>2.6539887165736E-5</v>
      </c>
      <c r="J9101">
        <f t="shared" si="142"/>
        <v>1.9762049925544202E-3</v>
      </c>
    </row>
    <row r="9102" spans="1:10" x14ac:dyDescent="0.35">
      <c r="A9102">
        <v>341.82255277590002</v>
      </c>
      <c r="C9102">
        <v>-6.3527509719324803E-5</v>
      </c>
      <c r="D9102">
        <v>-2.6453238146585499E-5</v>
      </c>
      <c r="E9102">
        <v>1.07206346316594E-4</v>
      </c>
      <c r="F9102">
        <v>3.13432616652621E-6</v>
      </c>
      <c r="G9102">
        <v>-7.5224354286330296E-6</v>
      </c>
      <c r="H9102">
        <v>-8.6828144625081794E-6</v>
      </c>
      <c r="I9102">
        <v>4.7305579086157602E-5</v>
      </c>
      <c r="J9102">
        <f t="shared" si="142"/>
        <v>2.5730126906113151E-3</v>
      </c>
    </row>
    <row r="9103" spans="1:10" x14ac:dyDescent="0.35">
      <c r="A9103">
        <v>341.86011569378701</v>
      </c>
      <c r="C9103">
        <v>-6.74692198212424E-5</v>
      </c>
      <c r="D9103">
        <v>-1.86070720643687E-5</v>
      </c>
      <c r="E9103">
        <v>1.12188754378661E-4</v>
      </c>
      <c r="F9103">
        <v>1.8699388352828301E-5</v>
      </c>
      <c r="G9103">
        <v>-5.8260919113504599E-6</v>
      </c>
      <c r="H9103">
        <v>-4.2512658090408403E-5</v>
      </c>
      <c r="I9103">
        <v>6.3806076299524294E-5</v>
      </c>
      <c r="J9103">
        <f t="shared" si="142"/>
        <v>3.0139588571821817E-3</v>
      </c>
    </row>
    <row r="9104" spans="1:10" x14ac:dyDescent="0.35">
      <c r="A9104">
        <v>341.89767861167502</v>
      </c>
      <c r="C9104">
        <v>-6.4635396631617205E-5</v>
      </c>
      <c r="D9104">
        <v>-9.3599854697508903E-6</v>
      </c>
      <c r="E9104">
        <v>1.06495913887369E-4</v>
      </c>
      <c r="F9104">
        <v>3.3565366568677202E-5</v>
      </c>
      <c r="G9104">
        <v>-3.6530006228586101E-6</v>
      </c>
      <c r="H9104">
        <v>-7.2579284043049102E-5</v>
      </c>
      <c r="I9104">
        <v>7.4707008228461601E-5</v>
      </c>
      <c r="J9104">
        <f t="shared" si="142"/>
        <v>3.2270310958616003E-3</v>
      </c>
    </row>
    <row r="9105" spans="1:10" x14ac:dyDescent="0.35">
      <c r="A9105">
        <v>341.93524152956201</v>
      </c>
      <c r="C9105">
        <v>-5.5477548317572401E-5</v>
      </c>
      <c r="D9105">
        <v>3.6837287754199798E-7</v>
      </c>
      <c r="E9105">
        <v>9.0226866209639999E-5</v>
      </c>
      <c r="F9105">
        <v>4.6081102305897899E-5</v>
      </c>
      <c r="G9105">
        <v>-1.3643379058923299E-6</v>
      </c>
      <c r="H9105">
        <v>-9.5882343127661295E-5</v>
      </c>
      <c r="I9105">
        <v>7.9176836165934102E-5</v>
      </c>
      <c r="J9105">
        <f t="shared" si="142"/>
        <v>3.1564474103943983E-3</v>
      </c>
    </row>
    <row r="9106" spans="1:10" x14ac:dyDescent="0.35">
      <c r="A9106">
        <v>341.97280444744899</v>
      </c>
      <c r="C9106">
        <v>-4.1090258793415098E-5</v>
      </c>
      <c r="D9106">
        <v>9.6498247108210599E-6</v>
      </c>
      <c r="E9106">
        <v>6.4548535672438297E-5</v>
      </c>
      <c r="F9106">
        <v>5.4753845155127397E-5</v>
      </c>
      <c r="G9106">
        <v>6.90142381783013E-7</v>
      </c>
      <c r="H9106">
        <v>-1.10056970952222E-4</v>
      </c>
      <c r="I9106">
        <v>7.6949377726066203E-5</v>
      </c>
      <c r="J9106">
        <f t="shared" si="142"/>
        <v>2.7722247950299427E-3</v>
      </c>
    </row>
    <row r="9107" spans="1:10" x14ac:dyDescent="0.35">
      <c r="A9107">
        <v>342.010367365337</v>
      </c>
      <c r="C9107">
        <v>-2.3080305507763699E-5</v>
      </c>
      <c r="D9107">
        <v>1.76376902378522E-5</v>
      </c>
      <c r="E9107">
        <v>3.1627680633202103E-5</v>
      </c>
      <c r="F9107">
        <v>5.8428847056389098E-5</v>
      </c>
      <c r="G9107">
        <v>2.2205990065778501E-6</v>
      </c>
      <c r="H9107">
        <v>-1.13624460352328E-4</v>
      </c>
      <c r="I9107">
        <v>6.8335724397545504E-5</v>
      </c>
      <c r="J9107">
        <f t="shared" si="142"/>
        <v>2.0772887735737524E-3</v>
      </c>
    </row>
    <row r="9108" spans="1:10" x14ac:dyDescent="0.35">
      <c r="A9108">
        <v>342.04793028322399</v>
      </c>
      <c r="C9108">
        <v>-3.3839068029647301E-6</v>
      </c>
      <c r="D9108">
        <v>2.3645060607389799E-5</v>
      </c>
      <c r="E9108">
        <v>-5.5456246881939897E-6</v>
      </c>
      <c r="F9108">
        <v>5.64371791602043E-5</v>
      </c>
      <c r="G9108">
        <v>3.0357945407138602E-6</v>
      </c>
      <c r="H9108">
        <v>-1.0615543595136601E-4</v>
      </c>
      <c r="I9108">
        <v>5.4185694609755602E-5</v>
      </c>
      <c r="J9108">
        <f t="shared" si="142"/>
        <v>1.1109380737769421E-3</v>
      </c>
    </row>
    <row r="9109" spans="1:10" x14ac:dyDescent="0.35">
      <c r="A9109">
        <v>342.085493201112</v>
      </c>
      <c r="C9109">
        <v>1.5946682978074299E-5</v>
      </c>
      <c r="D9109">
        <v>2.72040229685518E-5</v>
      </c>
      <c r="E9109">
        <v>-4.3429533692319898E-5</v>
      </c>
      <c r="F9109">
        <v>4.8693224712200199E-5</v>
      </c>
      <c r="G9109">
        <v>3.0669569992421599E-6</v>
      </c>
      <c r="H9109">
        <v>-8.8326710822398197E-5</v>
      </c>
      <c r="I9109">
        <v>3.5803410906350499E-5</v>
      </c>
      <c r="J9109">
        <f t="shared" si="142"/>
        <v>-5.2097297514956789E-5</v>
      </c>
    </row>
    <row r="9110" spans="1:10" x14ac:dyDescent="0.35">
      <c r="A9110">
        <v>342.12305611899899</v>
      </c>
      <c r="C9110">
        <v>3.2963124817926302E-5</v>
      </c>
      <c r="D9110">
        <v>2.8100787736972002E-5</v>
      </c>
      <c r="E9110">
        <v>-7.8272407316641501E-5</v>
      </c>
      <c r="F9110">
        <v>3.5728827347851003E-5</v>
      </c>
      <c r="G9110">
        <v>2.3738246008391101E-6</v>
      </c>
      <c r="H9110">
        <v>-6.1864018460171599E-5</v>
      </c>
      <c r="I9110">
        <v>1.4825492946216399E-5</v>
      </c>
      <c r="J9110">
        <f t="shared" si="142"/>
        <v>-1.3072184163504144E-3</v>
      </c>
    </row>
    <row r="9111" spans="1:10" x14ac:dyDescent="0.35">
      <c r="A9111">
        <v>342.160619036887</v>
      </c>
      <c r="C9111">
        <v>4.6023285280761297E-5</v>
      </c>
      <c r="D9111">
        <v>2.6384325434349801E-5</v>
      </c>
      <c r="E9111">
        <v>-1.0649171024962101E-4</v>
      </c>
      <c r="F9111">
        <v>1.86582660894234E-5</v>
      </c>
      <c r="G9111">
        <v>1.13230565515609E-6</v>
      </c>
      <c r="H9111">
        <v>-2.93749038039849E-5</v>
      </c>
      <c r="I9111">
        <v>-6.9266060282832497E-6</v>
      </c>
      <c r="J9111">
        <f t="shared" si="142"/>
        <v>-2.5297518811099283E-3</v>
      </c>
    </row>
    <row r="9112" spans="1:10" x14ac:dyDescent="0.35">
      <c r="A9112">
        <v>342.19818195477399</v>
      </c>
      <c r="C9112">
        <v>5.3954286527040299E-5</v>
      </c>
      <c r="D9112">
        <v>2.2348900076098201E-5</v>
      </c>
      <c r="E9112">
        <v>-1.25050716048072E-4</v>
      </c>
      <c r="F9112">
        <v>-9.2375624692244E-7</v>
      </c>
      <c r="G9112">
        <v>-3.9433672153708399E-7</v>
      </c>
      <c r="H9112">
        <v>5.9120884546734898E-6</v>
      </c>
      <c r="I9112">
        <v>-2.7606662322844E-5</v>
      </c>
      <c r="J9112">
        <f t="shared" si="142"/>
        <v>-3.5880098140781765E-3</v>
      </c>
    </row>
    <row r="9113" spans="1:10" x14ac:dyDescent="0.35">
      <c r="A9113">
        <v>342.235744872662</v>
      </c>
      <c r="C9113">
        <v>5.6159723638413598E-5</v>
      </c>
      <c r="D9113">
        <v>1.64934923146928E-5</v>
      </c>
      <c r="E9113">
        <v>-1.3179246069431599E-4</v>
      </c>
      <c r="F9113">
        <v>-2.1101042022793201E-5</v>
      </c>
      <c r="G9113">
        <v>-1.896653490803E-6</v>
      </c>
      <c r="H9113">
        <v>4.0475484613094399E-5</v>
      </c>
      <c r="I9113">
        <v>-4.5501991500557401E-5</v>
      </c>
      <c r="J9113">
        <f t="shared" si="142"/>
        <v>-4.3581723571134391E-3</v>
      </c>
    </row>
    <row r="9114" spans="1:10" x14ac:dyDescent="0.35">
      <c r="A9114">
        <v>342.27330779054898</v>
      </c>
      <c r="C9114">
        <v>5.2661166919300203E-5</v>
      </c>
      <c r="D9114">
        <v>9.4632779729748797E-6</v>
      </c>
      <c r="E9114">
        <v>-1.2569340512474001E-4</v>
      </c>
      <c r="F9114">
        <v>-3.9834867284426003E-5</v>
      </c>
      <c r="G9114">
        <v>-3.0667529071441002E-6</v>
      </c>
      <c r="H9114">
        <v>7.0862179996876996E-5</v>
      </c>
      <c r="I9114">
        <v>-5.9176405815300198E-5</v>
      </c>
      <c r="J9114">
        <f t="shared" si="142"/>
        <v>-4.7392403121229113E-3</v>
      </c>
    </row>
    <row r="9115" spans="1:10" x14ac:dyDescent="0.35">
      <c r="A9115">
        <v>342.31087070843699</v>
      </c>
      <c r="C9115">
        <v>4.4071685084654898E-5</v>
      </c>
      <c r="D9115">
        <v>1.9798633456234698E-6</v>
      </c>
      <c r="E9115">
        <v>-1.0700660108972101E-4</v>
      </c>
      <c r="F9115">
        <v>-5.5181200401859399E-5</v>
      </c>
      <c r="G9115">
        <v>-3.6459525861263499E-6</v>
      </c>
      <c r="H9115">
        <v>9.4043943692572105E-5</v>
      </c>
      <c r="I9115">
        <v>-6.7585930675904897E-5</v>
      </c>
      <c r="J9115">
        <f t="shared" si="142"/>
        <v>-4.666209631538059E-3</v>
      </c>
    </row>
    <row r="9116" spans="1:10" x14ac:dyDescent="0.35">
      <c r="A9116">
        <v>342.34843362632398</v>
      </c>
      <c r="C9116">
        <v>3.1506751582617099E-5</v>
      </c>
      <c r="D9116">
        <v>-5.2322468354487998E-6</v>
      </c>
      <c r="E9116">
        <v>-7.7275128093516799E-5</v>
      </c>
      <c r="F9116">
        <v>-6.5501963712001594E-5</v>
      </c>
      <c r="G9116">
        <v>-3.4656764610285401E-6</v>
      </c>
      <c r="H9116">
        <v>1.0773121537052599E-4</v>
      </c>
      <c r="I9116">
        <v>-7.01580688810351E-5</v>
      </c>
      <c r="J9116">
        <f t="shared" si="142"/>
        <v>-4.1197558514943873E-3</v>
      </c>
    </row>
    <row r="9117" spans="1:10" x14ac:dyDescent="0.35">
      <c r="A9117">
        <v>342.38599654421199</v>
      </c>
      <c r="C9117">
        <v>1.6444659469193599E-5</v>
      </c>
      <c r="D9117">
        <v>-1.15154973912341E-5</v>
      </c>
      <c r="E9117">
        <v>-3.9210071640467002E-5</v>
      </c>
      <c r="F9117">
        <v>-6.9646509288567797E-5</v>
      </c>
      <c r="G9117">
        <v>-2.4758226179210499E-6</v>
      </c>
      <c r="H9117">
        <v>1.1061052837678501E-4</v>
      </c>
      <c r="I9117">
        <v>-6.6828782437457305E-5</v>
      </c>
      <c r="J9117">
        <f t="shared" si="142"/>
        <v>-3.1310747764834324E-3</v>
      </c>
    </row>
    <row r="9118" spans="1:10" x14ac:dyDescent="0.35">
      <c r="A9118">
        <v>342.42355946209898</v>
      </c>
      <c r="C9118">
        <v>5.5372573346162698E-7</v>
      </c>
      <c r="D9118">
        <v>-1.6338771918992198E-5</v>
      </c>
      <c r="E9118">
        <v>3.55809915713991E-6</v>
      </c>
      <c r="F9118">
        <v>-6.7082625995415598E-5</v>
      </c>
      <c r="G9118">
        <v>-7.5649255182522604E-7</v>
      </c>
      <c r="H9118">
        <v>1.0247986200012799E-4</v>
      </c>
      <c r="I9118">
        <v>-5.8035134540168099E-5</v>
      </c>
      <c r="J9118">
        <f t="shared" si="142"/>
        <v>-1.7810669057835796E-3</v>
      </c>
    </row>
    <row r="9119" spans="1:10" x14ac:dyDescent="0.35">
      <c r="A9119">
        <v>342.46112237998602</v>
      </c>
      <c r="C9119">
        <v>-1.44934206951163E-5</v>
      </c>
      <c r="D9119">
        <v>-1.9341253292035E-5</v>
      </c>
      <c r="E9119">
        <v>4.6831834643878601E-5</v>
      </c>
      <c r="F9119">
        <v>-5.7961948286766897E-5</v>
      </c>
      <c r="G9119">
        <v>1.48880475123979E-6</v>
      </c>
      <c r="H9119">
        <v>8.4267077882709001E-5</v>
      </c>
      <c r="I9119">
        <v>-4.4665366461067099E-5</v>
      </c>
      <c r="J9119">
        <f t="shared" si="142"/>
        <v>-1.9371357285789516E-4</v>
      </c>
    </row>
    <row r="9120" spans="1:10" x14ac:dyDescent="0.35">
      <c r="A9120">
        <v>342.49868529787398</v>
      </c>
      <c r="C9120">
        <v>-2.7197566975235201E-5</v>
      </c>
      <c r="D9120">
        <v>-2.0357238152740399E-5</v>
      </c>
      <c r="E9120">
        <v>8.62676304205848E-5</v>
      </c>
      <c r="F9120">
        <v>-4.3111956747931403E-5</v>
      </c>
      <c r="G9120">
        <v>3.9578682949888697E-6</v>
      </c>
      <c r="H9120">
        <v>5.7929157129360698E-5</v>
      </c>
      <c r="I9120">
        <v>-2.79717531474994E-5</v>
      </c>
      <c r="J9120">
        <f t="shared" si="142"/>
        <v>1.4758070410763983E-3</v>
      </c>
    </row>
    <row r="9121" spans="1:10" x14ac:dyDescent="0.35">
      <c r="A9121">
        <v>342.53624821576102</v>
      </c>
      <c r="C9121">
        <v>-3.6383540526035999E-5</v>
      </c>
      <c r="D9121">
        <v>-1.94205724634193E-5</v>
      </c>
      <c r="E9121">
        <v>1.1782270779281E-4</v>
      </c>
      <c r="F9121">
        <v>-2.3954993964483899E-5</v>
      </c>
      <c r="G9121">
        <v>6.2893986434151797E-6</v>
      </c>
      <c r="H9121">
        <v>2.62428467006505E-5</v>
      </c>
      <c r="I9121">
        <v>-9.4545970330619603E-6</v>
      </c>
      <c r="J9121">
        <f t="shared" si="142"/>
        <v>3.0570624574937262E-3</v>
      </c>
    </row>
    <row r="9122" spans="1:10" x14ac:dyDescent="0.35">
      <c r="A9122">
        <v>342.57381113364897</v>
      </c>
      <c r="C9122">
        <v>-4.1308474829619998E-5</v>
      </c>
      <c r="D9122">
        <v>-1.6749464991766E-5</v>
      </c>
      <c r="E9122">
        <v>1.38180129436991E-4</v>
      </c>
      <c r="F9122">
        <v>-2.3629101259037601E-6</v>
      </c>
      <c r="G9122">
        <v>8.1123689725572801E-6</v>
      </c>
      <c r="H9122">
        <v>-7.4908757552810904E-6</v>
      </c>
      <c r="I9122">
        <v>9.2720498411638807E-6</v>
      </c>
      <c r="J9122">
        <f t="shared" si="142"/>
        <v>4.3826411274070654E-3</v>
      </c>
    </row>
    <row r="9123" spans="1:10" x14ac:dyDescent="0.35">
      <c r="A9123">
        <v>342.61137405153602</v>
      </c>
      <c r="C9123">
        <v>-4.1717884997831699E-5</v>
      </c>
      <c r="D9123">
        <v>-1.27143202435023E-5</v>
      </c>
      <c r="E9123">
        <v>1.45106483529223E-4</v>
      </c>
      <c r="F9123">
        <v>1.9536845909505299E-5</v>
      </c>
      <c r="G9123">
        <v>9.0986641188105905E-6</v>
      </c>
      <c r="H9123">
        <v>-3.9796720816719603E-5</v>
      </c>
      <c r="I9123">
        <v>2.6621061468825501E-5</v>
      </c>
      <c r="J9123">
        <f t="shared" si="142"/>
        <v>5.3067064484155387E-3</v>
      </c>
    </row>
    <row r="9124" spans="1:10" x14ac:dyDescent="0.35">
      <c r="A9124">
        <v>342.64893696942403</v>
      </c>
      <c r="C9124">
        <v>-3.7846009513756797E-5</v>
      </c>
      <c r="D9124">
        <v>-7.7927355927562804E-6</v>
      </c>
      <c r="E9124">
        <v>1.3770259755283999E-4</v>
      </c>
      <c r="F9124">
        <v>3.9582490219556302E-5</v>
      </c>
      <c r="G9124">
        <v>9.0119103801963694E-6</v>
      </c>
      <c r="H9124">
        <v>-6.7391665330626495E-5</v>
      </c>
      <c r="I9124">
        <v>4.1167177888733597E-5</v>
      </c>
      <c r="J9124">
        <f t="shared" si="142"/>
        <v>5.721688280209334E-3</v>
      </c>
    </row>
    <row r="9125" spans="1:10" x14ac:dyDescent="0.35">
      <c r="A9125">
        <v>342.68649988731102</v>
      </c>
      <c r="C9125">
        <v>-3.0363266581546599E-5</v>
      </c>
      <c r="D9125">
        <v>-2.51680502968614E-6</v>
      </c>
      <c r="E9125">
        <v>1.16518545623286E-4</v>
      </c>
      <c r="F9125">
        <v>5.5802364363110998E-5</v>
      </c>
      <c r="G9125">
        <v>7.7457762291062599E-6</v>
      </c>
      <c r="H9125">
        <v>-8.7528674602340602E-5</v>
      </c>
      <c r="I9125">
        <v>5.1764837426275203E-5</v>
      </c>
      <c r="J9125">
        <f t="shared" si="142"/>
        <v>5.5711388714102545E-3</v>
      </c>
    </row>
    <row r="9126" spans="1:10" x14ac:dyDescent="0.35">
      <c r="A9126">
        <v>342.72406280519903</v>
      </c>
      <c r="C9126">
        <v>-2.0279430879087001E-5</v>
      </c>
      <c r="D9126">
        <v>2.5816999057575399E-6</v>
      </c>
      <c r="E9126">
        <v>8.3518372010751301E-5</v>
      </c>
      <c r="F9126">
        <v>6.6618224475187195E-5</v>
      </c>
      <c r="G9126">
        <v>5.3462709431152398E-6</v>
      </c>
      <c r="H9126">
        <v>-9.8280609787016794E-5</v>
      </c>
      <c r="I9126">
        <v>5.7639221392988498E-5</v>
      </c>
      <c r="J9126">
        <f t="shared" si="142"/>
        <v>4.8571874030847988E-3</v>
      </c>
    </row>
    <row r="9127" spans="1:10" x14ac:dyDescent="0.35">
      <c r="A9127">
        <v>342.76162572308601</v>
      </c>
      <c r="C9127">
        <v>-8.8156231497401094E-6</v>
      </c>
      <c r="D9127">
        <v>7.0228447091125904E-6</v>
      </c>
      <c r="E9127">
        <v>4.1895949572170397E-5</v>
      </c>
      <c r="F9127">
        <v>7.1005525342644199E-5</v>
      </c>
      <c r="G9127">
        <v>2.01455378690881E-6</v>
      </c>
      <c r="H9127">
        <v>-9.8733986512022603E-5</v>
      </c>
      <c r="I9127">
        <v>5.8443298494859902E-5</v>
      </c>
      <c r="J9127">
        <f t="shared" si="142"/>
        <v>3.6416281121966591E-3</v>
      </c>
    </row>
    <row r="9128" spans="1:10" x14ac:dyDescent="0.35">
      <c r="A9128">
        <v>342.79918864097402</v>
      </c>
      <c r="C9128">
        <v>2.73903021162007E-6</v>
      </c>
      <c r="D9128">
        <v>1.0421974237242201E-5</v>
      </c>
      <c r="E9128">
        <v>-4.2405222637060598E-6</v>
      </c>
      <c r="F9128">
        <v>6.8593826891924303E-5</v>
      </c>
      <c r="G9128">
        <v>-1.9107564306605101E-6</v>
      </c>
      <c r="H9128">
        <v>-8.9072212889738096E-5</v>
      </c>
      <c r="I9128">
        <v>5.4276679581456301E-5</v>
      </c>
      <c r="J9128">
        <f t="shared" si="142"/>
        <v>2.0404009669069104E-3</v>
      </c>
    </row>
    <row r="9129" spans="1:10" x14ac:dyDescent="0.35">
      <c r="A9129">
        <v>342.83675155886101</v>
      </c>
      <c r="C9129">
        <v>1.3169399094957899E-5</v>
      </c>
      <c r="D9129">
        <v>1.25213884570199E-5</v>
      </c>
      <c r="E9129">
        <v>-5.02834831891537E-5</v>
      </c>
      <c r="F9129">
        <v>5.9697239419521502E-5</v>
      </c>
      <c r="G9129">
        <v>-5.9901271476585299E-6</v>
      </c>
      <c r="H9129">
        <v>-7.0540122246179595E-5</v>
      </c>
      <c r="I9129">
        <v>4.5665417487022503E-5</v>
      </c>
      <c r="J9129">
        <f t="shared" si="142"/>
        <v>2.1198559377649887E-4</v>
      </c>
    </row>
    <row r="9130" spans="1:10" x14ac:dyDescent="0.35">
      <c r="A9130">
        <v>342.87431447674902</v>
      </c>
      <c r="C9130">
        <v>2.1459475370924799E-5</v>
      </c>
      <c r="D9130">
        <v>1.32079105098102E-5</v>
      </c>
      <c r="E9130">
        <v>-9.1597462439941806E-5</v>
      </c>
      <c r="F9130">
        <v>4.5272641370571801E-5</v>
      </c>
      <c r="G9130">
        <v>-9.7343759093137394E-6</v>
      </c>
      <c r="H9130">
        <v>-4.52946670744935E-5</v>
      </c>
      <c r="I9130">
        <v>3.3505233398606897E-5</v>
      </c>
      <c r="J9130">
        <f t="shared" si="142"/>
        <v>-1.6590622386917677E-3</v>
      </c>
    </row>
    <row r="9131" spans="1:10" x14ac:dyDescent="0.35">
      <c r="A9131">
        <v>342.91187739463601</v>
      </c>
      <c r="C9131">
        <v>2.6887917709969E-5</v>
      </c>
      <c r="D9131">
        <v>1.25154889704851E-5</v>
      </c>
      <c r="E9131">
        <v>-1.2399752456893301E-4</v>
      </c>
      <c r="F9131">
        <v>2.6811344212395899E-5</v>
      </c>
      <c r="G9131">
        <v>-1.26645076666723E-5</v>
      </c>
      <c r="H9131">
        <v>-1.61590992133961E-5</v>
      </c>
      <c r="I9131">
        <v>1.8973747277354501E-5</v>
      </c>
      <c r="J9131">
        <f t="shared" si="142"/>
        <v>-3.3816316639398462E-3</v>
      </c>
    </row>
    <row r="9132" spans="1:10" x14ac:dyDescent="0.35">
      <c r="A9132">
        <v>342.949440312523</v>
      </c>
      <c r="C9132">
        <v>2.9085420680461302E-5</v>
      </c>
      <c r="D9132">
        <v>1.0613438962799899E-5</v>
      </c>
      <c r="E9132">
        <v>-1.44184045259564E-4</v>
      </c>
      <c r="F9132">
        <v>6.1770386307301704E-6</v>
      </c>
      <c r="G9132">
        <v>-1.43727226354721E-5</v>
      </c>
      <c r="H9132">
        <v>1.36915630984749E-5</v>
      </c>
      <c r="I9132">
        <v>3.4198794374037898E-6</v>
      </c>
      <c r="J9132">
        <f t="shared" si="142"/>
        <v>-4.7784713542583009E-3</v>
      </c>
    </row>
    <row r="9133" spans="1:10" x14ac:dyDescent="0.35">
      <c r="A9133">
        <v>342.98700323041101</v>
      </c>
      <c r="C9133">
        <v>2.8050143843732299E-5</v>
      </c>
      <c r="D9133">
        <v>7.78223499457726E-6</v>
      </c>
      <c r="E9133">
        <v>-1.5008748168527701E-4</v>
      </c>
      <c r="F9133">
        <v>-1.45915600611481E-5</v>
      </c>
      <c r="G9133">
        <v>-1.45768560139871E-5</v>
      </c>
      <c r="H9133">
        <v>4.1078651575076197E-5</v>
      </c>
      <c r="I9133">
        <v>-1.17595363607318E-5</v>
      </c>
      <c r="J9133">
        <f t="shared" si="142"/>
        <v>-5.7052201853879112E-3</v>
      </c>
    </row>
    <row r="9134" spans="1:10" x14ac:dyDescent="0.35">
      <c r="A9134">
        <v>343.02456614829799</v>
      </c>
      <c r="C9134">
        <v>2.41223838255347E-5</v>
      </c>
      <c r="D9134">
        <v>4.3798142774213396E-6</v>
      </c>
      <c r="E9134">
        <v>-1.41086197390611E-4</v>
      </c>
      <c r="F9134">
        <v>-3.3491537794804297E-5</v>
      </c>
      <c r="G9134">
        <v>-1.3161153196459101E-5</v>
      </c>
      <c r="H9134">
        <v>6.3163038371556195E-5</v>
      </c>
      <c r="I9134">
        <v>-2.5244885932553099E-5</v>
      </c>
      <c r="J9134">
        <f t="shared" si="142"/>
        <v>-6.065926891995763E-3</v>
      </c>
    </row>
    <row r="9135" spans="1:10" x14ac:dyDescent="0.35">
      <c r="A9135">
        <v>343.062129066186</v>
      </c>
      <c r="C9135">
        <v>1.7924149349757801E-5</v>
      </c>
      <c r="D9135">
        <v>8.0205757694716703E-7</v>
      </c>
      <c r="E9135">
        <v>-1.18073849950391E-4</v>
      </c>
      <c r="F9135">
        <v>-4.8757345666158302E-5</v>
      </c>
      <c r="G9135">
        <v>-1.01978392176614E-5</v>
      </c>
      <c r="H9135">
        <v>7.7745819764786701E-5</v>
      </c>
      <c r="I9135">
        <v>-3.5909564415656998E-5</v>
      </c>
      <c r="J9135">
        <f t="shared" si="142"/>
        <v>-5.8233286279188012E-3</v>
      </c>
    </row>
    <row r="9136" spans="1:10" x14ac:dyDescent="0.35">
      <c r="A9136">
        <v>343.09969198407299</v>
      </c>
      <c r="C9136">
        <v>1.02728166339064E-5</v>
      </c>
      <c r="D9136">
        <v>-2.5585503965932801E-6</v>
      </c>
      <c r="E9136">
        <v>-8.3368891131277702E-5</v>
      </c>
      <c r="F9136">
        <v>-5.9032005300964603E-5</v>
      </c>
      <c r="G9136">
        <v>-5.9462248073957903E-6</v>
      </c>
      <c r="H9136">
        <v>8.3494015090129298E-5</v>
      </c>
      <c r="I9136">
        <v>-4.2916246545003597E-5</v>
      </c>
      <c r="J9136">
        <f t="shared" si="142"/>
        <v>-5.0027543228599635E-3</v>
      </c>
    </row>
    <row r="9137" spans="1:10" x14ac:dyDescent="0.35">
      <c r="A9137">
        <v>343.137254901961</v>
      </c>
      <c r="C9137">
        <v>2.0802541833858101E-6</v>
      </c>
      <c r="D9137">
        <v>-5.35211989212919E-6</v>
      </c>
      <c r="E9137">
        <v>-4.0475603004256297E-5</v>
      </c>
      <c r="F9137">
        <v>-6.3490783013157395E-5</v>
      </c>
      <c r="G9137">
        <v>-8.2882745670740896E-7</v>
      </c>
      <c r="H9137">
        <v>8.0067480502773805E-5</v>
      </c>
      <c r="I9137">
        <v>-4.5785261536951997E-5</v>
      </c>
      <c r="J9137">
        <f t="shared" si="142"/>
        <v>-3.6892430108521335E-3</v>
      </c>
    </row>
    <row r="9138" spans="1:10" x14ac:dyDescent="0.35">
      <c r="A9138">
        <v>343.17481781984799</v>
      </c>
      <c r="C9138">
        <v>-5.7504535356457397E-6</v>
      </c>
      <c r="D9138">
        <v>-7.3048380691436397E-6</v>
      </c>
      <c r="E9138">
        <v>6.2780477345426004E-6</v>
      </c>
      <c r="F9138">
        <v>-6.1905857602293594E-5</v>
      </c>
      <c r="G9138">
        <v>4.6131636003304498E-6</v>
      </c>
      <c r="H9138">
        <v>6.8134483698838695E-5</v>
      </c>
      <c r="I9138">
        <v>-4.4429233701420999E-5</v>
      </c>
      <c r="J9138">
        <f t="shared" si="142"/>
        <v>-2.0182343937396119E-3</v>
      </c>
    </row>
    <row r="9139" spans="1:10" x14ac:dyDescent="0.35">
      <c r="A9139">
        <v>343.212380737736</v>
      </c>
      <c r="C9139">
        <v>-1.24192606995229E-5</v>
      </c>
      <c r="D9139">
        <v>-8.2438305668781206E-6</v>
      </c>
      <c r="E9139">
        <v>5.21873486925014E-5</v>
      </c>
      <c r="F9139">
        <v>-5.4647278596368198E-5</v>
      </c>
      <c r="G9139">
        <v>9.7801399754516698E-6</v>
      </c>
      <c r="H9139">
        <v>4.9275919225725897E-5</v>
      </c>
      <c r="I9139">
        <v>-3.9151210429747302E-5</v>
      </c>
      <c r="J9139">
        <f t="shared" si="142"/>
        <v>-1.6090861994187756E-4</v>
      </c>
    </row>
    <row r="9140" spans="1:10" x14ac:dyDescent="0.35">
      <c r="A9140">
        <v>343.24994365562299</v>
      </c>
      <c r="C9140">
        <v>-1.7304928749169201E-5</v>
      </c>
      <c r="D9140">
        <v>-8.1113857908619393E-6</v>
      </c>
      <c r="E9140">
        <v>9.2655259322203698E-5</v>
      </c>
      <c r="F9140">
        <v>-4.26225582702462E-5</v>
      </c>
      <c r="G9140">
        <v>1.40830660562034E-5</v>
      </c>
      <c r="H9140">
        <v>2.5790539669173999E-5</v>
      </c>
      <c r="I9140">
        <v>-3.0606818018554103E-5</v>
      </c>
      <c r="J9140">
        <f t="shared" si="142"/>
        <v>1.6941587109374832E-3</v>
      </c>
    </row>
    <row r="9141" spans="1:10" x14ac:dyDescent="0.35">
      <c r="A9141">
        <v>343.287506573511</v>
      </c>
      <c r="C9141">
        <v>-2.0015721947019701E-5</v>
      </c>
      <c r="D9141">
        <v>-6.967540686046E-6</v>
      </c>
      <c r="E9141">
        <v>1.2366320694410699E-4</v>
      </c>
      <c r="F9141">
        <v>-2.71637571123374E-5</v>
      </c>
      <c r="G9141">
        <v>1.70130242293226E-5</v>
      </c>
      <c r="H9141">
        <v>4.2444277264900099E-7</v>
      </c>
      <c r="I9141">
        <v>-1.9734273070759199E-5</v>
      </c>
      <c r="J9141">
        <f t="shared" si="142"/>
        <v>3.3609690564958151E-3</v>
      </c>
    </row>
    <row r="9142" spans="1:10" x14ac:dyDescent="0.35">
      <c r="A9142">
        <v>343.32506949139798</v>
      </c>
      <c r="C9142">
        <v>-2.04118186532993E-5</v>
      </c>
      <c r="D9142">
        <v>-4.98108538005114E-6</v>
      </c>
      <c r="E9142">
        <v>1.4217890159499901E-4</v>
      </c>
      <c r="F9142">
        <v>-9.8761969572846E-6</v>
      </c>
      <c r="G9142">
        <v>1.82029109031613E-5</v>
      </c>
      <c r="H9142">
        <v>-2.39438181082278E-5</v>
      </c>
      <c r="I9142">
        <v>-7.6590353082833398E-6</v>
      </c>
      <c r="J9142">
        <f t="shared" si="142"/>
        <v>4.6754929045507067E-3</v>
      </c>
    </row>
    <row r="9143" spans="1:10" x14ac:dyDescent="0.35">
      <c r="A9143">
        <v>343.36263240928599</v>
      </c>
      <c r="C9143">
        <v>-1.8599657644891099E-5</v>
      </c>
      <c r="D9143">
        <v>-2.4100615020204202E-6</v>
      </c>
      <c r="E9143">
        <v>1.4645885301763699E-4</v>
      </c>
      <c r="F9143">
        <v>7.53357656579895E-6</v>
      </c>
      <c r="G9143">
        <v>1.7473695284304001E-5</v>
      </c>
      <c r="H9143">
        <v>-4.4626632311905698E-5</v>
      </c>
      <c r="I9143">
        <v>4.4177550112053003E-6</v>
      </c>
      <c r="J9143">
        <f t="shared" si="142"/>
        <v>5.5123764210064027E-3</v>
      </c>
    </row>
    <row r="9144" spans="1:10" x14ac:dyDescent="0.35">
      <c r="A9144">
        <v>343.40019532717298</v>
      </c>
      <c r="C9144">
        <v>-1.49015069093711E-5</v>
      </c>
      <c r="D9144">
        <v>4.26268897636585E-7</v>
      </c>
      <c r="E9144">
        <v>1.3621480622684199E-4</v>
      </c>
      <c r="F9144">
        <v>2.34315725719298E-5</v>
      </c>
      <c r="G9144">
        <v>1.48594080432791E-5</v>
      </c>
      <c r="H9144">
        <v>-5.9422958884942403E-5</v>
      </c>
      <c r="I9144">
        <v>1.53363835442863E-5</v>
      </c>
      <c r="J9144">
        <f t="shared" si="142"/>
        <v>5.7971986744830154E-3</v>
      </c>
    </row>
    <row r="9145" spans="1:10" x14ac:dyDescent="0.35">
      <c r="A9145">
        <v>343.43775824506002</v>
      </c>
      <c r="C9145">
        <v>-9.8059177154378106E-6</v>
      </c>
      <c r="D9145">
        <v>3.1812842867741601E-6</v>
      </c>
      <c r="E9145">
        <v>1.1262804102137E-4</v>
      </c>
      <c r="F9145">
        <v>3.6413638685924798E-5</v>
      </c>
      <c r="G9145">
        <v>1.0607517416209699E-5</v>
      </c>
      <c r="H9145">
        <v>-6.6853578413295103E-5</v>
      </c>
      <c r="I9145">
        <v>2.4089996205728E-5</v>
      </c>
      <c r="J9145">
        <f t="shared" si="142"/>
        <v>5.5130490743636861E-3</v>
      </c>
    </row>
    <row r="9146" spans="1:10" x14ac:dyDescent="0.35">
      <c r="A9146">
        <v>343.47532116294798</v>
      </c>
      <c r="C9146">
        <v>-3.9061917809600197E-6</v>
      </c>
      <c r="D9146">
        <v>5.5175003702774003E-6</v>
      </c>
      <c r="E9146">
        <v>7.8211768184560207E-5</v>
      </c>
      <c r="F9146">
        <v>4.5430755293509401E-5</v>
      </c>
      <c r="G9146">
        <v>5.1542761399810902E-6</v>
      </c>
      <c r="H9146">
        <v>-6.6310660251882593E-5</v>
      </c>
      <c r="I9146">
        <v>2.9919656047336101E-5</v>
      </c>
      <c r="J9146">
        <f t="shared" si="142"/>
        <v>4.7008552001410785E-3</v>
      </c>
    </row>
    <row r="9147" spans="1:10" x14ac:dyDescent="0.35">
      <c r="A9147">
        <v>343.51288408083502</v>
      </c>
      <c r="C9147">
        <v>2.1655342661483899E-6</v>
      </c>
      <c r="D9147">
        <v>7.1422766607487702E-6</v>
      </c>
      <c r="E9147">
        <v>3.65379160335728E-5</v>
      </c>
      <c r="F9147">
        <v>4.9871146063828903E-5</v>
      </c>
      <c r="G9147">
        <v>-9.2237029445139495E-7</v>
      </c>
      <c r="H9147">
        <v>-5.8106376240944198E-5</v>
      </c>
      <c r="I9147">
        <v>3.2383854903723203E-5</v>
      </c>
      <c r="J9147">
        <f t="shared" si="142"/>
        <v>3.453599069631324E-3</v>
      </c>
    </row>
    <row r="9148" spans="1:10" x14ac:dyDescent="0.35">
      <c r="A9148">
        <v>343.55044699872298</v>
      </c>
      <c r="C9148">
        <v>7.8014410962637207E-6</v>
      </c>
      <c r="D9148">
        <v>7.8393547760225795E-6</v>
      </c>
      <c r="E9148">
        <v>-8.1413049655854594E-6</v>
      </c>
      <c r="F9148">
        <v>4.9593299070890297E-5</v>
      </c>
      <c r="G9148">
        <v>-6.9670029127052701E-6</v>
      </c>
      <c r="H9148">
        <v>-4.3416905185555301E-5</v>
      </c>
      <c r="I9148">
        <v>3.1395750938938501E-5</v>
      </c>
      <c r="J9148">
        <f t="shared" si="142"/>
        <v>1.9052316409134532E-3</v>
      </c>
    </row>
    <row r="9149" spans="1:10" x14ac:dyDescent="0.35">
      <c r="A9149">
        <v>343.58800991661002</v>
      </c>
      <c r="C9149">
        <v>1.2472492203687E-5</v>
      </c>
      <c r="D9149">
        <v>7.4931780323061402E-6</v>
      </c>
      <c r="E9149">
        <v>-5.1336038610546398E-5</v>
      </c>
      <c r="F9149">
        <v>4.4909616079187597E-5</v>
      </c>
      <c r="G9149">
        <v>-1.2320664864806901E-5</v>
      </c>
      <c r="H9149">
        <v>-2.4130019942679399E-5</v>
      </c>
      <c r="I9149">
        <v>2.7224528930745501E-5</v>
      </c>
      <c r="J9149">
        <f t="shared" si="142"/>
        <v>2.1565459139467698E-4</v>
      </c>
    </row>
    <row r="9150" spans="1:10" x14ac:dyDescent="0.35">
      <c r="A9150">
        <v>343.62557283449797</v>
      </c>
      <c r="C9150">
        <v>1.5770027041344099E-5</v>
      </c>
      <c r="D9150">
        <v>6.10353155542083E-6</v>
      </c>
      <c r="E9150">
        <v>-8.8778522544729705E-5</v>
      </c>
      <c r="F9150">
        <v>3.6525707831925201E-5</v>
      </c>
      <c r="G9150">
        <v>-1.6395881614129198E-5</v>
      </c>
      <c r="H9150">
        <v>-2.6151858861323E-6</v>
      </c>
      <c r="I9150">
        <v>2.0460801502238101E-5</v>
      </c>
      <c r="J9150">
        <f t="shared" si="142"/>
        <v>-1.4464761057031491E-3</v>
      </c>
    </row>
    <row r="9151" spans="1:10" x14ac:dyDescent="0.35">
      <c r="A9151">
        <v>343.66313575238502</v>
      </c>
      <c r="C9151">
        <v>1.7432256445099201E-5</v>
      </c>
      <c r="D9151">
        <v>3.7888573331630699E-6</v>
      </c>
      <c r="E9151">
        <v>-1.16851884536286E-4</v>
      </c>
      <c r="F9151">
        <v>2.54447490509915E-5</v>
      </c>
      <c r="G9151">
        <v>-1.8743947643648001E-5</v>
      </c>
      <c r="H9151">
        <v>1.8556473310494002E-5</v>
      </c>
      <c r="I9151">
        <v>1.19495518118436E-5</v>
      </c>
      <c r="J9151">
        <f t="shared" si="142"/>
        <v>-2.9211972114171311E-3</v>
      </c>
    </row>
    <row r="9152" spans="1:10" x14ac:dyDescent="0.35">
      <c r="A9152">
        <v>343.70069867027303</v>
      </c>
      <c r="C9152">
        <v>1.7355335422578299E-5</v>
      </c>
      <c r="D9152">
        <v>7.7758519613957701E-7</v>
      </c>
      <c r="E9152">
        <v>-1.3294413282967699E-4</v>
      </c>
      <c r="F9152">
        <v>1.28493572223696E-5</v>
      </c>
      <c r="G9152">
        <v>-1.9106534483777302E-5</v>
      </c>
      <c r="H9152">
        <v>3.6909789818781302E-5</v>
      </c>
      <c r="I9152">
        <v>2.6974066512543901E-6</v>
      </c>
      <c r="J9152">
        <f t="shared" si="142"/>
        <v>-4.0730596501165565E-3</v>
      </c>
    </row>
    <row r="9153" spans="1:10" x14ac:dyDescent="0.35">
      <c r="A9153">
        <v>343.73826158816001</v>
      </c>
      <c r="C9153">
        <v>1.5590287607028699E-5</v>
      </c>
      <c r="D9153">
        <v>-2.6120927716681901E-6</v>
      </c>
      <c r="E9153">
        <v>-1.3569223503113301E-4</v>
      </c>
      <c r="F9153">
        <v>-2.50924479063688E-8</v>
      </c>
      <c r="G9153">
        <v>-1.7445506482673601E-5</v>
      </c>
      <c r="H9153">
        <v>5.03467633888999E-5</v>
      </c>
      <c r="I9153">
        <v>-6.2363114427720999E-6</v>
      </c>
      <c r="J9153">
        <f t="shared" si="142"/>
        <v>-4.8037093590112328E-3</v>
      </c>
    </row>
    <row r="9154" spans="1:10" x14ac:dyDescent="0.35">
      <c r="A9154">
        <v>343.77582450604802</v>
      </c>
      <c r="C9154">
        <v>1.2328190856619499E-5</v>
      </c>
      <c r="D9154">
        <v>-6.0024746639909801E-6</v>
      </c>
      <c r="E9154">
        <v>-1.25093466673584E-4</v>
      </c>
      <c r="F9154">
        <v>-1.20120067124615E-5</v>
      </c>
      <c r="G9154">
        <v>-1.3947400192066599E-5</v>
      </c>
      <c r="H9154">
        <v>5.7379826030562697E-5</v>
      </c>
      <c r="I9154">
        <v>-1.3853555257954E-5</v>
      </c>
      <c r="J9154">
        <f t="shared" si="142"/>
        <v>-5.0600443306437447E-3</v>
      </c>
    </row>
    <row r="9155" spans="1:10" x14ac:dyDescent="0.35">
      <c r="A9155">
        <v>343.81338742393501</v>
      </c>
      <c r="C9155">
        <v>7.8766301447575297E-6</v>
      </c>
      <c r="D9155">
        <v>-8.9940749324668008E-6</v>
      </c>
      <c r="E9155">
        <v>-1.0247561937392E-4</v>
      </c>
      <c r="F9155">
        <v>-2.21179674648971E-5</v>
      </c>
      <c r="G9155">
        <v>-9.0020216308681896E-6</v>
      </c>
      <c r="H9155">
        <v>5.72915809374406E-5</v>
      </c>
      <c r="I9155">
        <v>-1.9324711644025901E-5</v>
      </c>
      <c r="J9155">
        <f t="shared" ref="J9155:J9218" si="143">SUM(C9155:I9155)*50</f>
        <v>-4.8373091981989925E-3</v>
      </c>
    </row>
    <row r="9156" spans="1:10" x14ac:dyDescent="0.35">
      <c r="A9156">
        <v>343.85095034182302</v>
      </c>
      <c r="C9156">
        <v>2.6305081368669801E-6</v>
      </c>
      <c r="D9156">
        <v>-1.1207422599745299E-5</v>
      </c>
      <c r="E9156">
        <v>-7.03325944977354E-5</v>
      </c>
      <c r="F9156">
        <v>-2.9600874442915299E-5</v>
      </c>
      <c r="G9156">
        <v>-3.1576801046926401E-6</v>
      </c>
      <c r="H9156">
        <v>5.0204190958483498E-5</v>
      </c>
      <c r="I9156">
        <v>-2.20776764847652E-5</v>
      </c>
      <c r="J9156">
        <f t="shared" si="143"/>
        <v>-4.1770774517251681E-3</v>
      </c>
    </row>
    <row r="9157" spans="1:10" x14ac:dyDescent="0.35">
      <c r="A9157">
        <v>343.88851325971001</v>
      </c>
      <c r="C9157">
        <v>-2.9600286830526401E-6</v>
      </c>
      <c r="D9157">
        <v>-1.23249470484188E-5</v>
      </c>
      <c r="E9157">
        <v>-3.2045750746259798E-5</v>
      </c>
      <c r="F9157">
        <v>-3.4016385849648599E-5</v>
      </c>
      <c r="G9157">
        <v>2.9416619575520699E-6</v>
      </c>
      <c r="H9157">
        <v>3.7052097737286197E-5</v>
      </c>
      <c r="I9157">
        <v>-2.1859314355004699E-5</v>
      </c>
      <c r="J9157">
        <f t="shared" si="143"/>
        <v>-3.1606333493773135E-3</v>
      </c>
    </row>
    <row r="9158" spans="1:10" x14ac:dyDescent="0.35">
      <c r="A9158">
        <v>343.92607617759802</v>
      </c>
      <c r="C9158">
        <v>-8.4223757357991296E-6</v>
      </c>
      <c r="D9158">
        <v>-1.21287252586726E-5</v>
      </c>
      <c r="E9158">
        <v>8.4773194187351992E-6</v>
      </c>
      <c r="F9158">
        <v>-3.5231122680717597E-5</v>
      </c>
      <c r="G9158">
        <v>8.6299191511113593E-6</v>
      </c>
      <c r="H9158">
        <v>1.9462783738825501E-5</v>
      </c>
      <c r="I9158">
        <v>-1.8762534126131498E-5</v>
      </c>
      <c r="J9158">
        <f t="shared" si="143"/>
        <v>-1.8987367746324385E-3</v>
      </c>
    </row>
    <row r="9159" spans="1:10" x14ac:dyDescent="0.35">
      <c r="A9159">
        <v>343.96363909548501</v>
      </c>
      <c r="C9159">
        <v>-1.32934597814943E-5</v>
      </c>
      <c r="D9159">
        <v>-1.05300158290546E-5</v>
      </c>
      <c r="E9159">
        <v>4.7207276047147703E-5</v>
      </c>
      <c r="F9159">
        <v>-3.3404803701061202E-5</v>
      </c>
      <c r="G9159">
        <v>1.3294456263009801E-5</v>
      </c>
      <c r="H9159">
        <v>-4.3940796710005902E-7</v>
      </c>
      <c r="I9159">
        <v>-1.3215737658208099E-5</v>
      </c>
      <c r="J9159">
        <f t="shared" si="143"/>
        <v>-5.1908463133803801E-4</v>
      </c>
    </row>
    <row r="9160" spans="1:10" x14ac:dyDescent="0.35">
      <c r="A9160">
        <v>344.00120201337199</v>
      </c>
      <c r="C9160">
        <v>-1.7149993012409501E-5</v>
      </c>
      <c r="D9160">
        <v>-7.58706733544762E-6</v>
      </c>
      <c r="E9160">
        <v>8.0398202036027595E-5</v>
      </c>
      <c r="F9160">
        <v>-2.8946547369024699E-5</v>
      </c>
      <c r="G9160">
        <v>1.6444870866835599E-5</v>
      </c>
      <c r="H9160">
        <v>-2.0282963590051998E-5</v>
      </c>
      <c r="I9160">
        <v>-5.9353385847520602E-6</v>
      </c>
      <c r="J9160">
        <f t="shared" si="143"/>
        <v>8.4705815055886586E-4</v>
      </c>
    </row>
    <row r="9161" spans="1:10" x14ac:dyDescent="0.35">
      <c r="A9161">
        <v>344.03876493126</v>
      </c>
      <c r="C9161">
        <v>-1.96364051545538E-5</v>
      </c>
      <c r="D9161">
        <v>-3.5086418349176201E-6</v>
      </c>
      <c r="E9161">
        <v>1.04952179679293E-4</v>
      </c>
      <c r="F9161">
        <v>-2.2452715315953E-5</v>
      </c>
      <c r="G9161">
        <v>1.7767011101579801E-5</v>
      </c>
      <c r="H9161">
        <v>-3.7723344823563201E-5</v>
      </c>
      <c r="I9161">
        <v>2.1540031048592602E-6</v>
      </c>
      <c r="J9161">
        <f t="shared" si="143"/>
        <v>2.077604337837222E-3</v>
      </c>
    </row>
    <row r="9162" spans="1:10" x14ac:dyDescent="0.35">
      <c r="A9162">
        <v>344.07632784914699</v>
      </c>
      <c r="C9162">
        <v>-2.0489935051260399E-5</v>
      </c>
      <c r="D9162">
        <v>1.35802426777736E-6</v>
      </c>
      <c r="E9162">
        <v>1.18707562216361E-4</v>
      </c>
      <c r="F9162">
        <v>-1.4634722465159199E-5</v>
      </c>
      <c r="G9162">
        <v>1.7156060783035201E-5</v>
      </c>
      <c r="H9162">
        <v>-5.07102963396712E-5</v>
      </c>
      <c r="I9162">
        <v>1.0023241889781101E-5</v>
      </c>
      <c r="J9162">
        <f t="shared" si="143"/>
        <v>3.0704967650431931E-3</v>
      </c>
    </row>
    <row r="9163" spans="1:10" x14ac:dyDescent="0.35">
      <c r="A9163">
        <v>344.113890767035</v>
      </c>
      <c r="C9163">
        <v>-1.9562162906242E-5</v>
      </c>
      <c r="D9163">
        <v>6.5545918882431604E-6</v>
      </c>
      <c r="E9163">
        <v>1.20624319975049E-4</v>
      </c>
      <c r="F9163">
        <v>-6.2451967719595699E-6</v>
      </c>
      <c r="G9163">
        <v>1.472505316174E-5</v>
      </c>
      <c r="H9163">
        <v>-5.7718342325669797E-5</v>
      </c>
      <c r="I9163">
        <v>1.6655964494118099E-5</v>
      </c>
      <c r="J9163">
        <f t="shared" si="143"/>
        <v>3.7517113757639443E-3</v>
      </c>
    </row>
    <row r="9164" spans="1:10" x14ac:dyDescent="0.35">
      <c r="A9164">
        <v>344.15145368492199</v>
      </c>
      <c r="C9164">
        <v>-1.6835874231266501E-5</v>
      </c>
      <c r="D9164">
        <v>1.15524956010635E-5</v>
      </c>
      <c r="E9164">
        <v>1.10851352384895E-4</v>
      </c>
      <c r="F9164">
        <v>1.9901287350754202E-6</v>
      </c>
      <c r="G9164">
        <v>1.07881174568643E-5</v>
      </c>
      <c r="H9164">
        <v>-5.7915162874032997E-5</v>
      </c>
      <c r="I9164">
        <v>2.11659826410319E-5</v>
      </c>
      <c r="J9164">
        <f t="shared" si="143"/>
        <v>4.0798519856815301E-3</v>
      </c>
    </row>
    <row r="9165" spans="1:10" x14ac:dyDescent="0.35">
      <c r="A9165">
        <v>344.18901660281</v>
      </c>
      <c r="C9165">
        <v>-1.24357055500701E-5</v>
      </c>
      <c r="D9165">
        <v>1.5803967779252401E-5</v>
      </c>
      <c r="E9165">
        <v>9.0673281267378506E-5</v>
      </c>
      <c r="F9165">
        <v>9.4291246380062103E-6</v>
      </c>
      <c r="G9165">
        <v>5.82076009855702E-6</v>
      </c>
      <c r="H9165">
        <v>-5.12499516683749E-5</v>
      </c>
      <c r="I9165">
        <v>2.2902587157089502E-5</v>
      </c>
      <c r="J9165">
        <f t="shared" si="143"/>
        <v>4.047203186091931E-3</v>
      </c>
    </row>
    <row r="9166" spans="1:10" x14ac:dyDescent="0.35">
      <c r="A9166">
        <v>344.22657952069699</v>
      </c>
      <c r="C9166">
        <v>-6.6306929407611499E-6</v>
      </c>
      <c r="D9166">
        <v>1.87985591643776E-5</v>
      </c>
      <c r="E9166">
        <v>6.2346600535570005E-5</v>
      </c>
      <c r="F9166">
        <v>1.55550258557606E-5</v>
      </c>
      <c r="G9166">
        <v>4.02173744113443E-7</v>
      </c>
      <c r="H9166">
        <v>-3.8453121262440701E-5</v>
      </c>
      <c r="I9166">
        <v>2.1531599083212601E-5</v>
      </c>
      <c r="J9166">
        <f t="shared" si="143"/>
        <v>3.6775072089916196E-3</v>
      </c>
    </row>
    <row r="9167" spans="1:10" x14ac:dyDescent="0.35">
      <c r="A9167">
        <v>344.264142438585</v>
      </c>
      <c r="C9167">
        <v>1.7321150060398401E-7</v>
      </c>
      <c r="D9167">
        <v>2.0119601961039702E-5</v>
      </c>
      <c r="E9167">
        <v>2.8845866086140301E-5</v>
      </c>
      <c r="F9167">
        <v>2.0001891479305399E-5</v>
      </c>
      <c r="G9167">
        <v>-4.8533698852671397E-6</v>
      </c>
      <c r="H9167">
        <v>-2.0948760892212999E-5</v>
      </c>
      <c r="I9167">
        <v>1.70827101763126E-5</v>
      </c>
      <c r="J9167">
        <f t="shared" si="143"/>
        <v>3.0210575212960924E-3</v>
      </c>
    </row>
    <row r="9168" spans="1:10" x14ac:dyDescent="0.35">
      <c r="A9168">
        <v>344.30170535647198</v>
      </c>
      <c r="C9168">
        <v>7.4522506375157399E-6</v>
      </c>
      <c r="D9168">
        <v>1.94946774879848E-5</v>
      </c>
      <c r="E9168">
        <v>-6.4511882323439299E-6</v>
      </c>
      <c r="F9168">
        <v>2.2564380346465399E-5</v>
      </c>
      <c r="G9168">
        <v>-9.3677952854923397E-6</v>
      </c>
      <c r="H9168">
        <v>-6.9092407648944805E-7</v>
      </c>
      <c r="I9168">
        <v>9.9570493683872906E-6</v>
      </c>
      <c r="J9168">
        <f t="shared" si="143"/>
        <v>2.1479225123013754E-3</v>
      </c>
    </row>
    <row r="9169" spans="1:10" x14ac:dyDescent="0.35">
      <c r="A9169">
        <v>344.33926827435999</v>
      </c>
      <c r="C9169">
        <v>1.45964031607684E-5</v>
      </c>
      <c r="D9169">
        <v>1.6834368462131E-5</v>
      </c>
      <c r="E9169">
        <v>-4.0105860028372699E-5</v>
      </c>
      <c r="F9169">
        <v>2.3193974880599298E-5</v>
      </c>
      <c r="G9169">
        <v>-1.26647305802962E-5</v>
      </c>
      <c r="H9169">
        <v>2.0056945223808701E-5</v>
      </c>
      <c r="I9169">
        <v>8.9310146529652897E-7</v>
      </c>
      <c r="J9169">
        <f t="shared" si="143"/>
        <v>1.1402101291967516E-3</v>
      </c>
    </row>
    <row r="9170" spans="1:10" x14ac:dyDescent="0.35">
      <c r="A9170">
        <v>344.37683119224698</v>
      </c>
      <c r="C9170">
        <v>2.0952935402730701E-5</v>
      </c>
      <c r="D9170">
        <v>1.22544185299642E-5</v>
      </c>
      <c r="E9170">
        <v>-6.8953075629980904E-5</v>
      </c>
      <c r="F9170">
        <v>2.1984709602352099E-5</v>
      </c>
      <c r="G9170">
        <v>-1.44216385968176E-5</v>
      </c>
      <c r="H9170">
        <v>3.89742285560662E-5</v>
      </c>
      <c r="I9170">
        <v>-9.1063913963283204E-6</v>
      </c>
      <c r="J9170">
        <f t="shared" si="143"/>
        <v>8.425932339931882E-5</v>
      </c>
    </row>
    <row r="9171" spans="1:10" x14ac:dyDescent="0.35">
      <c r="A9171">
        <v>344.41439411013403</v>
      </c>
      <c r="C9171">
        <v>2.5880007854604001E-5</v>
      </c>
      <c r="D9171">
        <v>6.0778461213968099E-6</v>
      </c>
      <c r="E9171">
        <v>-9.0395852338763104E-5</v>
      </c>
      <c r="F9171">
        <v>1.9151765695703599E-5</v>
      </c>
      <c r="G9171">
        <v>-1.45026915724408E-5</v>
      </c>
      <c r="H9171">
        <v>5.3938784918229003E-5</v>
      </c>
      <c r="I9171">
        <v>-1.88795768215928E-5</v>
      </c>
      <c r="J9171">
        <f t="shared" si="143"/>
        <v>-9.3648580714316429E-4</v>
      </c>
    </row>
    <row r="9172" spans="1:10" x14ac:dyDescent="0.35">
      <c r="A9172">
        <v>344.45195702802198</v>
      </c>
      <c r="C9172">
        <v>2.8806720415483699E-5</v>
      </c>
      <c r="D9172">
        <v>-1.1845456330312399E-6</v>
      </c>
      <c r="E9172">
        <v>-1.02632676450954E-4</v>
      </c>
      <c r="F9172">
        <v>1.50060480668591E-5</v>
      </c>
      <c r="G9172">
        <v>-1.2968917725338801E-5</v>
      </c>
      <c r="H9172">
        <v>6.3258023431498695E-5</v>
      </c>
      <c r="I9172">
        <v>-2.7232020536860101E-5</v>
      </c>
      <c r="J9172">
        <f t="shared" si="143"/>
        <v>-1.8473684216171325E-3</v>
      </c>
    </row>
    <row r="9173" spans="1:10" x14ac:dyDescent="0.35">
      <c r="A9173">
        <v>344.48951994590902</v>
      </c>
      <c r="C9173">
        <v>2.92944390131822E-5</v>
      </c>
      <c r="D9173">
        <v>-8.87462758826714E-6</v>
      </c>
      <c r="E9173">
        <v>-1.04798821556913E-4</v>
      </c>
      <c r="F9173">
        <v>9.9272197328702997E-6</v>
      </c>
      <c r="G9173">
        <v>-1.0064933749273E-5</v>
      </c>
      <c r="H9173">
        <v>6.5850645525917904E-5</v>
      </c>
      <c r="I9173">
        <v>-3.3071307496761E-5</v>
      </c>
      <c r="J9173">
        <f t="shared" si="143"/>
        <v>-2.5868693059621869E-3</v>
      </c>
    </row>
    <row r="9174" spans="1:10" x14ac:dyDescent="0.35">
      <c r="A9174">
        <v>344.52708286379698</v>
      </c>
      <c r="C9174">
        <v>2.70930958379989E-5</v>
      </c>
      <c r="D9174">
        <v>-1.6245461865218601E-5</v>
      </c>
      <c r="E9174">
        <v>-9.7012056143607896E-5</v>
      </c>
      <c r="F9174">
        <v>4.3368274579630897E-6</v>
      </c>
      <c r="G9174">
        <v>-6.1843966484444502E-6</v>
      </c>
      <c r="H9174">
        <v>6.1360199869966195E-5</v>
      </c>
      <c r="I9174">
        <v>-3.5535140233537E-5</v>
      </c>
      <c r="J9174">
        <f t="shared" si="143"/>
        <v>-3.1093465862439889E-3</v>
      </c>
    </row>
    <row r="9175" spans="1:10" x14ac:dyDescent="0.35">
      <c r="A9175">
        <v>344.56464578168402</v>
      </c>
      <c r="C9175">
        <v>2.2185632326705701E-5</v>
      </c>
      <c r="D9175">
        <v>-2.2532855148959301E-5</v>
      </c>
      <c r="E9175">
        <v>-8.0323006872727197E-5</v>
      </c>
      <c r="F9175">
        <v>-1.32767740789776E-6</v>
      </c>
      <c r="G9175">
        <v>-1.8188178045010499E-6</v>
      </c>
      <c r="H9175">
        <v>5.0189392197058999E-5</v>
      </c>
      <c r="I9175">
        <v>-3.4098639502044301E-5</v>
      </c>
      <c r="J9175">
        <f t="shared" si="143"/>
        <v>-3.386298610618245E-3</v>
      </c>
    </row>
    <row r="9176" spans="1:10" x14ac:dyDescent="0.35">
      <c r="A9176">
        <v>344.60220869957197</v>
      </c>
      <c r="C9176">
        <v>1.4814047925708401E-5</v>
      </c>
      <c r="D9176">
        <v>-2.7033215994734001E-5</v>
      </c>
      <c r="E9176">
        <v>-5.6579645546926497E-5</v>
      </c>
      <c r="F9176">
        <v>-6.6378536064515296E-6</v>
      </c>
      <c r="G9176">
        <v>2.5037182090386901E-6</v>
      </c>
      <c r="H9176">
        <v>3.3452888138959197E-5</v>
      </c>
      <c r="I9176">
        <v>-2.8648392585406299E-5</v>
      </c>
      <c r="J9176">
        <f t="shared" si="143"/>
        <v>-3.4064226729906013E-3</v>
      </c>
    </row>
    <row r="9177" spans="1:10" x14ac:dyDescent="0.35">
      <c r="A9177">
        <v>344.63977161745902</v>
      </c>
      <c r="C9177">
        <v>5.4817089847339701E-6</v>
      </c>
      <c r="D9177">
        <v>-2.9179892525094901E-5</v>
      </c>
      <c r="E9177">
        <v>-2.82230653461681E-5</v>
      </c>
      <c r="F9177">
        <v>-1.11982658701758E-5</v>
      </c>
      <c r="G9177">
        <v>6.2823191179641198E-6</v>
      </c>
      <c r="H9177">
        <v>1.2855146062133E-5</v>
      </c>
      <c r="I9177">
        <v>-1.9514038083667601E-5</v>
      </c>
      <c r="J9177">
        <f t="shared" si="143"/>
        <v>-3.1748043830137655E-3</v>
      </c>
    </row>
    <row r="9178" spans="1:10" x14ac:dyDescent="0.35">
      <c r="A9178">
        <v>344.67733453534697</v>
      </c>
      <c r="C9178">
        <v>-5.0713711756092602E-6</v>
      </c>
      <c r="D9178">
        <v>-2.8609851797626401E-5</v>
      </c>
      <c r="E9178">
        <v>1.96275210268021E-6</v>
      </c>
      <c r="F9178">
        <v>-1.4669653237010701E-5</v>
      </c>
      <c r="G9178">
        <v>9.1018023243088598E-6</v>
      </c>
      <c r="H9178">
        <v>-9.4923371425522994E-6</v>
      </c>
      <c r="I9178">
        <v>-7.4525071346187898E-6</v>
      </c>
      <c r="J9178">
        <f t="shared" si="143"/>
        <v>-2.7115583030214189E-3</v>
      </c>
    </row>
    <row r="9179" spans="1:10" x14ac:dyDescent="0.35">
      <c r="A9179">
        <v>344.71489745323402</v>
      </c>
      <c r="C9179">
        <v>-1.5920812593455801E-5</v>
      </c>
      <c r="D9179">
        <v>-2.52131064838341E-5</v>
      </c>
      <c r="E9179">
        <v>3.1121493534611903E-5</v>
      </c>
      <c r="F9179">
        <v>-1.67909717032206E-5</v>
      </c>
      <c r="G9179">
        <v>1.06790538506073E-5</v>
      </c>
      <c r="H9179">
        <v>-3.1293911068923598E-5</v>
      </c>
      <c r="I9179">
        <v>6.41497746741069E-6</v>
      </c>
      <c r="J9179">
        <f t="shared" si="143"/>
        <v>-2.0501638498402102E-3</v>
      </c>
    </row>
    <row r="9180" spans="1:10" x14ac:dyDescent="0.35">
      <c r="A9180">
        <v>344.75246037112203</v>
      </c>
      <c r="C9180">
        <v>-2.6035060615710101E-5</v>
      </c>
      <c r="D9180">
        <v>-1.9158691703996E-5</v>
      </c>
      <c r="E9180">
        <v>5.6589375663437E-5</v>
      </c>
      <c r="F9180">
        <v>-1.7399401761594398E-5</v>
      </c>
      <c r="G9180">
        <v>1.08919662599311E-5</v>
      </c>
      <c r="H9180">
        <v>-5.0308627106159502E-5</v>
      </c>
      <c r="I9180">
        <v>2.0707935266451399E-5</v>
      </c>
      <c r="J9180">
        <f t="shared" si="143"/>
        <v>-1.235625199882025E-3</v>
      </c>
    </row>
    <row r="9181" spans="1:10" x14ac:dyDescent="0.35">
      <c r="A9181">
        <v>344.79002328900901</v>
      </c>
      <c r="C9181">
        <v>-3.4371608730284597E-5</v>
      </c>
      <c r="D9181">
        <v>-1.0893141244951599E-5</v>
      </c>
      <c r="E9181">
        <v>7.6130429468358098E-5</v>
      </c>
      <c r="F9181">
        <v>-1.6446740645305999E-5</v>
      </c>
      <c r="G9181">
        <v>9.7879478578953708E-6</v>
      </c>
      <c r="H9181">
        <v>-6.4579879454579995E-5</v>
      </c>
      <c r="I9181">
        <v>3.3923797531540802E-5</v>
      </c>
      <c r="J9181">
        <f t="shared" si="143"/>
        <v>-3.2245976086639591E-4</v>
      </c>
    </row>
    <row r="9182" spans="1:10" x14ac:dyDescent="0.35">
      <c r="A9182">
        <v>344.82758620689702</v>
      </c>
      <c r="C9182">
        <v>-3.9983498648555803E-5</v>
      </c>
      <c r="D9182">
        <v>-1.11011672798745E-6</v>
      </c>
      <c r="E9182">
        <v>8.8122525872328506E-5</v>
      </c>
      <c r="F9182">
        <v>-1.4010060148191699E-5</v>
      </c>
      <c r="G9182">
        <v>7.5715671922973002E-6</v>
      </c>
      <c r="H9182">
        <v>-7.2632316923726796E-5</v>
      </c>
      <c r="I9182">
        <v>4.4593563713725301E-5</v>
      </c>
      <c r="J9182">
        <f t="shared" si="143"/>
        <v>6.2758321649446767E-4</v>
      </c>
    </row>
    <row r="9183" spans="1:10" x14ac:dyDescent="0.35">
      <c r="A9183">
        <v>344.86514912478401</v>
      </c>
      <c r="C9183">
        <v>-4.2125240462442297E-5</v>
      </c>
      <c r="D9183">
        <v>9.3071599870443805E-6</v>
      </c>
      <c r="E9183">
        <v>9.1680150352276707E-5</v>
      </c>
      <c r="F9183">
        <v>-1.0294279334167799E-5</v>
      </c>
      <c r="G9183">
        <v>4.5734636421720497E-6</v>
      </c>
      <c r="H9183">
        <v>-7.3616588833574003E-5</v>
      </c>
      <c r="I9183">
        <v>5.1439908668273498E-5</v>
      </c>
      <c r="J9183">
        <f t="shared" si="143"/>
        <v>1.5482287009791268E-3</v>
      </c>
    </row>
    <row r="9184" spans="1:10" x14ac:dyDescent="0.35">
      <c r="A9184">
        <v>344.90271204267202</v>
      </c>
      <c r="C9184">
        <v>-4.0346300851172997E-5</v>
      </c>
      <c r="D9184">
        <v>1.9366043572862699E-5</v>
      </c>
      <c r="E9184">
        <v>8.6706448144822094E-5</v>
      </c>
      <c r="F9184">
        <v>-5.6245097911737304E-6</v>
      </c>
      <c r="G9184">
        <v>1.20489818018999E-6</v>
      </c>
      <c r="H9184">
        <v>-6.7388448172113407E-5</v>
      </c>
      <c r="I9184">
        <v>5.3520970771748702E-5</v>
      </c>
      <c r="J9184">
        <f t="shared" si="143"/>
        <v>2.3719550927581673E-3</v>
      </c>
    </row>
    <row r="9185" spans="1:10" x14ac:dyDescent="0.35">
      <c r="A9185">
        <v>344.94027496055901</v>
      </c>
      <c r="C9185">
        <v>-3.4560653088741102E-5</v>
      </c>
      <c r="D9185">
        <v>2.8059912059150501E-5</v>
      </c>
      <c r="E9185">
        <v>7.3873728769696095E-5</v>
      </c>
      <c r="F9185">
        <v>-4.26737341947081E-7</v>
      </c>
      <c r="G9185">
        <v>-2.0960307793333599E-6</v>
      </c>
      <c r="H9185">
        <v>-5.4515869774124701E-5</v>
      </c>
      <c r="I9185">
        <v>5.0344089210207897E-5</v>
      </c>
      <c r="J9185">
        <f t="shared" si="143"/>
        <v>3.0339219527454118E-3</v>
      </c>
    </row>
    <row r="9186" spans="1:10" x14ac:dyDescent="0.35">
      <c r="A9186">
        <v>344.977837878446</v>
      </c>
      <c r="C9186">
        <v>-2.5082642407575901E-5</v>
      </c>
      <c r="D9186">
        <v>3.4469684117255499E-5</v>
      </c>
      <c r="E9186">
        <v>5.4537824273201299E-5</v>
      </c>
      <c r="F9186">
        <v>4.8034237437057299E-6</v>
      </c>
      <c r="G9186">
        <v>-4.9196163273863503E-6</v>
      </c>
      <c r="H9186">
        <v>-3.6215348409054799E-5</v>
      </c>
      <c r="I9186">
        <v>4.1936500058728102E-5</v>
      </c>
      <c r="J9186">
        <f t="shared" si="143"/>
        <v>3.4764912524436788E-3</v>
      </c>
    </row>
    <row r="9187" spans="1:10" x14ac:dyDescent="0.35">
      <c r="A9187">
        <v>345.01540079633401</v>
      </c>
      <c r="C9187">
        <v>-1.2622493743270401E-5</v>
      </c>
      <c r="D9187">
        <v>3.7861085115320102E-5</v>
      </c>
      <c r="E9187">
        <v>3.0596940510484397E-5</v>
      </c>
      <c r="F9187">
        <v>9.5426510564712108E-6</v>
      </c>
      <c r="G9187">
        <v>-6.9343364451417702E-6</v>
      </c>
      <c r="H9187">
        <v>-1.42256275415202E-5</v>
      </c>
      <c r="I9187">
        <v>2.8864189923108199E-5</v>
      </c>
      <c r="J9187">
        <f t="shared" si="143"/>
        <v>3.6541204437725771E-3</v>
      </c>
    </row>
    <row r="9188" spans="1:10" x14ac:dyDescent="0.35">
      <c r="A9188">
        <v>345.05296371422099</v>
      </c>
      <c r="C9188">
        <v>1.7610964256081701E-6</v>
      </c>
      <c r="D9188">
        <v>3.7767316932079199E-5</v>
      </c>
      <c r="E9188">
        <v>4.3095762738678302E-6</v>
      </c>
      <c r="F9188">
        <v>1.3289595262073E-5</v>
      </c>
      <c r="G9188">
        <v>-7.9251962672944694E-6</v>
      </c>
      <c r="H9188">
        <v>9.3669424486734097E-6</v>
      </c>
      <c r="I9188">
        <v>1.2195330487744001E-5</v>
      </c>
      <c r="J9188">
        <f t="shared" si="143"/>
        <v>3.5382330781375572E-3</v>
      </c>
    </row>
    <row r="9189" spans="1:10" x14ac:dyDescent="0.35">
      <c r="A9189">
        <v>345.090526632109</v>
      </c>
      <c r="C9189">
        <v>1.67491142854816E-5</v>
      </c>
      <c r="D9189">
        <v>3.4047872847594198E-5</v>
      </c>
      <c r="E9189">
        <v>-2.1911481915147999E-5</v>
      </c>
      <c r="F9189">
        <v>1.5617856101072201E-5</v>
      </c>
      <c r="G9189">
        <v>-7.81619601923269E-6</v>
      </c>
      <c r="H9189">
        <v>3.23329604536498E-5</v>
      </c>
      <c r="I9189">
        <v>-6.58955754178355E-6</v>
      </c>
      <c r="J9189">
        <f t="shared" si="143"/>
        <v>3.1215284105816777E-3</v>
      </c>
    </row>
    <row r="9190" spans="1:10" x14ac:dyDescent="0.35">
      <c r="A9190">
        <v>345.12808954999599</v>
      </c>
      <c r="C9190">
        <v>3.0884146303542602E-5</v>
      </c>
      <c r="D9190">
        <v>2.6916364270227902E-5</v>
      </c>
      <c r="E9190">
        <v>-4.5711179085090497E-5</v>
      </c>
      <c r="F9190">
        <v>1.6226606737453299E-5</v>
      </c>
      <c r="G9190">
        <v>-6.6746063361822998E-6</v>
      </c>
      <c r="H9190">
        <v>5.2513766380325598E-5</v>
      </c>
      <c r="I9190">
        <v>-2.5732932488925001E-5</v>
      </c>
      <c r="J9190">
        <f t="shared" si="143"/>
        <v>2.4211082890675797E-3</v>
      </c>
    </row>
    <row r="9191" spans="1:10" x14ac:dyDescent="0.35">
      <c r="A9191">
        <v>345.165652467884</v>
      </c>
      <c r="C9191">
        <v>4.2714759318462102E-5</v>
      </c>
      <c r="D9191">
        <v>1.6933204107956799E-5</v>
      </c>
      <c r="E9191">
        <v>-6.49928543496234E-5</v>
      </c>
      <c r="F9191">
        <v>1.49826515241789E-5</v>
      </c>
      <c r="G9191">
        <v>-4.6970747077028096E-6</v>
      </c>
      <c r="H9191">
        <v>6.8023717113336793E-5</v>
      </c>
      <c r="I9191">
        <v>-4.3368336263237099E-5</v>
      </c>
      <c r="J9191">
        <f t="shared" si="143"/>
        <v>1.4798033371685646E-3</v>
      </c>
    </row>
    <row r="9192" spans="1:10" x14ac:dyDescent="0.35">
      <c r="A9192">
        <v>345.20321538577099</v>
      </c>
      <c r="C9192">
        <v>5.0947766681111398E-5</v>
      </c>
      <c r="D9192">
        <v>4.9625327503530602E-6</v>
      </c>
      <c r="E9192">
        <v>-7.8091953939363396E-5</v>
      </c>
      <c r="F9192">
        <v>1.19479157569732E-5</v>
      </c>
      <c r="G9192">
        <v>-2.1798664458358202E-6</v>
      </c>
      <c r="H9192">
        <v>7.7422155967602404E-5</v>
      </c>
      <c r="I9192">
        <v>-5.7704848904632998E-5</v>
      </c>
      <c r="J9192">
        <f t="shared" si="143"/>
        <v>3.6518509331039269E-4</v>
      </c>
    </row>
    <row r="9193" spans="1:10" x14ac:dyDescent="0.35">
      <c r="A9193">
        <v>345.240778303659</v>
      </c>
      <c r="C9193">
        <v>5.4592031080294603E-5</v>
      </c>
      <c r="D9193">
        <v>-7.9034851765900002E-6</v>
      </c>
      <c r="E9193">
        <v>-8.3909970020051803E-5</v>
      </c>
      <c r="F9193">
        <v>7.3874310327151699E-6</v>
      </c>
      <c r="G9193">
        <v>5.22523940079216E-7</v>
      </c>
      <c r="H9193">
        <v>7.98399629016338E-5</v>
      </c>
      <c r="I9193">
        <v>-6.7209396228060006E-5</v>
      </c>
      <c r="J9193">
        <f t="shared" si="143"/>
        <v>-8.3404512349895092E-4</v>
      </c>
    </row>
    <row r="9194" spans="1:10" x14ac:dyDescent="0.35">
      <c r="A9194">
        <v>345.27834122154599</v>
      </c>
      <c r="C9194">
        <v>5.3077479269378199E-5</v>
      </c>
      <c r="D9194">
        <v>-2.0446319578945799E-5</v>
      </c>
      <c r="E9194">
        <v>-8.19992539214838E-5</v>
      </c>
      <c r="F9194">
        <v>1.7547492477817201E-6</v>
      </c>
      <c r="G9194">
        <v>3.04480564320752E-6</v>
      </c>
      <c r="H9194">
        <v>7.5050498102244693E-5</v>
      </c>
      <c r="I9194">
        <v>-7.0768226922646104E-5</v>
      </c>
      <c r="J9194">
        <f t="shared" si="143"/>
        <v>-2.0143134080231784E-3</v>
      </c>
    </row>
    <row r="9195" spans="1:10" x14ac:dyDescent="0.35">
      <c r="A9195">
        <v>345.315904139434</v>
      </c>
      <c r="C9195">
        <v>4.63349229077834E-5</v>
      </c>
      <c r="D9195">
        <v>-3.1439057203655002E-5</v>
      </c>
      <c r="E9195">
        <v>-7.2593252646748805E-5</v>
      </c>
      <c r="F9195">
        <v>-4.3457804236866199E-6</v>
      </c>
      <c r="G9195">
        <v>5.0581737990395603E-6</v>
      </c>
      <c r="H9195">
        <v>6.3480366160368297E-5</v>
      </c>
      <c r="I9195">
        <v>-6.7810624135946596E-5</v>
      </c>
      <c r="J9195">
        <f t="shared" si="143"/>
        <v>-3.065762577142288E-3</v>
      </c>
    </row>
    <row r="9196" spans="1:10" x14ac:dyDescent="0.35">
      <c r="A9196">
        <v>345.35346705732098</v>
      </c>
      <c r="C9196">
        <v>3.4825964997670903E-5</v>
      </c>
      <c r="D9196">
        <v>-3.9769044515073097E-5</v>
      </c>
      <c r="E9196">
        <v>-5.65807906180618E-5</v>
      </c>
      <c r="F9196">
        <v>-1.0217584505510799E-5</v>
      </c>
      <c r="G9196">
        <v>6.3114357865705201E-6</v>
      </c>
      <c r="H9196">
        <v>4.6161144138192302E-5</v>
      </c>
      <c r="I9196">
        <v>-5.8381446851549099E-5</v>
      </c>
      <c r="J9196">
        <f t="shared" si="143"/>
        <v>-3.8825160783880542E-3</v>
      </c>
    </row>
    <row r="9197" spans="1:10" x14ac:dyDescent="0.35">
      <c r="A9197">
        <v>345.39102997520803</v>
      </c>
      <c r="C9197">
        <v>1.95173716095719E-5</v>
      </c>
      <c r="D9197">
        <v>-4.4552672607802702E-5</v>
      </c>
      <c r="E9197">
        <v>-3.54270336080156E-5</v>
      </c>
      <c r="F9197">
        <v>-1.51461491677764E-5</v>
      </c>
      <c r="G9197">
        <v>6.66092354219728E-6</v>
      </c>
      <c r="H9197">
        <v>2.46284868002079E-5</v>
      </c>
      <c r="I9197">
        <v>-4.3154066340679397E-5</v>
      </c>
      <c r="J9197">
        <f t="shared" si="143"/>
        <v>-4.3736569886148515E-3</v>
      </c>
    </row>
    <row r="9198" spans="1:10" x14ac:dyDescent="0.35">
      <c r="A9198">
        <v>345.42859289309598</v>
      </c>
      <c r="C9198">
        <v>1.80027343993748E-6</v>
      </c>
      <c r="D9198">
        <v>-4.5230234765931602E-5</v>
      </c>
      <c r="E9198">
        <v>-1.10475348552851E-5</v>
      </c>
      <c r="F9198">
        <v>-1.8481414964555401E-5</v>
      </c>
      <c r="G9198">
        <v>6.0856994286659297E-6</v>
      </c>
      <c r="H9198">
        <v>7.7938785411141002E-7</v>
      </c>
      <c r="I9198">
        <v>-2.33811746099785E-5</v>
      </c>
      <c r="J9198">
        <f t="shared" si="143"/>
        <v>-4.4737499236517896E-3</v>
      </c>
    </row>
    <row r="9199" spans="1:10" x14ac:dyDescent="0.35">
      <c r="A9199">
        <v>345.46615581098303</v>
      </c>
      <c r="C9199">
        <v>-1.6639235714158801E-5</v>
      </c>
      <c r="D9199">
        <v>-4.1630530030352798E-5</v>
      </c>
      <c r="E9199">
        <v>1.4354904210298201E-5</v>
      </c>
      <c r="F9199">
        <v>-1.97189755013185E-5</v>
      </c>
      <c r="G9199">
        <v>4.68653433132032E-6</v>
      </c>
      <c r="H9199">
        <v>-2.3298492048987699E-5</v>
      </c>
      <c r="I9199">
        <v>-7.87197202579003E-7</v>
      </c>
      <c r="J9199">
        <f t="shared" si="143"/>
        <v>-4.1516495977889142E-3</v>
      </c>
    </row>
    <row r="9200" spans="1:10" x14ac:dyDescent="0.35">
      <c r="A9200">
        <v>345.50371872887098</v>
      </c>
      <c r="C9200">
        <v>-3.3985830564489398E-5</v>
      </c>
      <c r="D9200">
        <v>-3.39977710138644E-5</v>
      </c>
      <c r="E9200">
        <v>3.8478082032911097E-5</v>
      </c>
      <c r="F9200">
        <v>-1.8570114798772098E-5</v>
      </c>
      <c r="G9200">
        <v>2.66925235373809E-6</v>
      </c>
      <c r="H9200">
        <v>-4.5509805476543199E-5</v>
      </c>
      <c r="I9200">
        <v>2.2588004040983502E-5</v>
      </c>
      <c r="J9200">
        <f t="shared" si="143"/>
        <v>-3.4164091713018204E-3</v>
      </c>
    </row>
    <row r="9201" spans="1:10" x14ac:dyDescent="0.35">
      <c r="A9201">
        <v>345.54128164675802</v>
      </c>
      <c r="C9201">
        <v>-4.8480219498680899E-5</v>
      </c>
      <c r="D9201">
        <v>-2.2977100477922298E-5</v>
      </c>
      <c r="E9201">
        <v>5.91184754455413E-5</v>
      </c>
      <c r="F9201">
        <v>-1.50112808900427E-5</v>
      </c>
      <c r="G9201">
        <v>3.1502246815565298E-7</v>
      </c>
      <c r="H9201">
        <v>-6.3930914807814901E-5</v>
      </c>
      <c r="I9201">
        <v>4.45794126778395E-5</v>
      </c>
      <c r="J9201">
        <f t="shared" si="143"/>
        <v>-2.319330254146218E-3</v>
      </c>
    </row>
    <row r="9202" spans="1:10" x14ac:dyDescent="0.35">
      <c r="A9202">
        <v>345.57884456464598</v>
      </c>
      <c r="C9202">
        <v>-5.8604375787923901E-5</v>
      </c>
      <c r="D9202">
        <v>-9.5592485000482208E-6</v>
      </c>
      <c r="E9202">
        <v>7.4363954154508895E-5</v>
      </c>
      <c r="F9202">
        <v>-9.3054017141922095E-6</v>
      </c>
      <c r="G9202">
        <v>-2.0582167766124399E-6</v>
      </c>
      <c r="H9202">
        <v>-7.6970892596871893E-5</v>
      </c>
      <c r="I9202">
        <v>6.3102800358622306E-5</v>
      </c>
      <c r="J9202">
        <f t="shared" si="143"/>
        <v>-9.5156904312587351E-4</v>
      </c>
    </row>
    <row r="9203" spans="1:10" x14ac:dyDescent="0.35">
      <c r="A9203">
        <v>345.61640748253302</v>
      </c>
      <c r="C9203">
        <v>-6.3246530237185794E-5</v>
      </c>
      <c r="D9203">
        <v>5.0108725789871602E-6</v>
      </c>
      <c r="E9203">
        <v>8.2765434017952801E-5</v>
      </c>
      <c r="F9203">
        <v>-1.9903608117160599E-6</v>
      </c>
      <c r="G9203">
        <v>-4.1379851694259804E-6</v>
      </c>
      <c r="H9203">
        <v>-8.3501527328983701E-5</v>
      </c>
      <c r="I9203">
        <v>7.6356227978358101E-5</v>
      </c>
      <c r="J9203">
        <f t="shared" si="143"/>
        <v>5.6280655139932659E-4</v>
      </c>
    </row>
    <row r="9204" spans="1:10" x14ac:dyDescent="0.35">
      <c r="A9204">
        <v>345.65397040042097</v>
      </c>
      <c r="C9204">
        <v>-6.1827359908774498E-5</v>
      </c>
      <c r="D9204">
        <v>1.9352989661846299E-5</v>
      </c>
      <c r="E9204">
        <v>8.34727808625151E-5</v>
      </c>
      <c r="F9204">
        <v>6.1663288994442498E-6</v>
      </c>
      <c r="G9204">
        <v>-5.6575956372230399E-6</v>
      </c>
      <c r="H9204">
        <v>-8.2946801390836695E-5</v>
      </c>
      <c r="I9204">
        <v>8.2997236304133804E-5</v>
      </c>
      <c r="J9204">
        <f t="shared" si="143"/>
        <v>2.0778789395552609E-3</v>
      </c>
    </row>
    <row r="9205" spans="1:10" x14ac:dyDescent="0.35">
      <c r="A9205">
        <v>345.69153331830802</v>
      </c>
      <c r="C9205">
        <v>-5.4372601310646702E-5</v>
      </c>
      <c r="D9205">
        <v>3.2086050506325797E-5</v>
      </c>
      <c r="E9205">
        <v>7.6322440301864201E-5</v>
      </c>
      <c r="F9205">
        <v>1.4243510704345899E-5</v>
      </c>
      <c r="G9205">
        <v>-6.4294410783143398E-6</v>
      </c>
      <c r="H9205">
        <v>-7.53259039574773E-5</v>
      </c>
      <c r="I9205">
        <v>8.2278088785647793E-5</v>
      </c>
      <c r="J9205">
        <f t="shared" si="143"/>
        <v>3.4401071975872673E-3</v>
      </c>
    </row>
    <row r="9206" spans="1:10" x14ac:dyDescent="0.35">
      <c r="A9206">
        <v>345.72909623619603</v>
      </c>
      <c r="C9206">
        <v>-4.1522887207270703E-5</v>
      </c>
      <c r="D9206">
        <v>4.1965071676009998E-5</v>
      </c>
      <c r="E9206">
        <v>6.1867559769692197E-5</v>
      </c>
      <c r="F9206">
        <v>2.12658931874912E-5</v>
      </c>
      <c r="G9206">
        <v>-6.36712545174135E-6</v>
      </c>
      <c r="H9206">
        <v>-6.1247648449339504E-5</v>
      </c>
      <c r="I9206">
        <v>7.4125441859247094E-5</v>
      </c>
      <c r="J9206">
        <f t="shared" si="143"/>
        <v>4.5043152692044461E-3</v>
      </c>
    </row>
    <row r="9207" spans="1:10" x14ac:dyDescent="0.35">
      <c r="A9207">
        <v>345.76665915408302</v>
      </c>
      <c r="C9207">
        <v>-2.4478354850318199E-5</v>
      </c>
      <c r="D9207">
        <v>4.8006312460112899E-5</v>
      </c>
      <c r="E9207">
        <v>4.1345653313127397E-5</v>
      </c>
      <c r="F9207">
        <v>2.6316585464204999E-5</v>
      </c>
      <c r="G9207">
        <v>-5.4938832667066001E-6</v>
      </c>
      <c r="H9207">
        <v>-4.18578891687015E-5</v>
      </c>
      <c r="I9207">
        <v>5.9156208108696299E-5</v>
      </c>
      <c r="J9207">
        <f t="shared" si="143"/>
        <v>5.1497316030207647E-3</v>
      </c>
    </row>
    <row r="9208" spans="1:10" x14ac:dyDescent="0.35">
      <c r="A9208">
        <v>345.80422207197103</v>
      </c>
      <c r="C9208">
        <v>-4.8827540784143598E-6</v>
      </c>
      <c r="D9208">
        <v>4.9587845378751897E-5</v>
      </c>
      <c r="E9208">
        <v>1.6583906289187401E-5</v>
      </c>
      <c r="F9208">
        <v>2.8649891660084499E-5</v>
      </c>
      <c r="G9208">
        <v>-3.9365764249986702E-6</v>
      </c>
      <c r="H9208">
        <v>-1.87449262592073E-5</v>
      </c>
      <c r="I9208">
        <v>3.8627605069884599E-5</v>
      </c>
      <c r="J9208">
        <f t="shared" si="143"/>
        <v>5.2942495817644031E-3</v>
      </c>
    </row>
    <row r="9209" spans="1:10" x14ac:dyDescent="0.35">
      <c r="A9209">
        <v>345.84178498985801</v>
      </c>
      <c r="C9209">
        <v>1.5341424066422702E-5</v>
      </c>
      <c r="D9209">
        <v>4.6514976421687498E-5</v>
      </c>
      <c r="E9209">
        <v>-1.01523307973716E-5</v>
      </c>
      <c r="F9209">
        <v>2.77907761208668E-5</v>
      </c>
      <c r="G9209">
        <v>-1.90644856692054E-6</v>
      </c>
      <c r="H9209">
        <v>6.1892340931246298E-6</v>
      </c>
      <c r="I9209">
        <v>1.43258203144906E-5</v>
      </c>
      <c r="J9209">
        <f t="shared" si="143"/>
        <v>4.905172582615005E-3</v>
      </c>
    </row>
    <row r="9210" spans="1:10" x14ac:dyDescent="0.35">
      <c r="A9210">
        <v>345.87934790774602</v>
      </c>
      <c r="C9210">
        <v>3.4189657859946599E-5</v>
      </c>
      <c r="D9210">
        <v>3.9043483827291503E-5</v>
      </c>
      <c r="E9210">
        <v>-3.6356890402865502E-5</v>
      </c>
      <c r="F9210">
        <v>2.3608219967338799E-5</v>
      </c>
      <c r="G9210">
        <v>3.3049231827385997E-7</v>
      </c>
      <c r="H9210">
        <v>3.0881670406178303E-5</v>
      </c>
      <c r="I9210">
        <v>-1.1596273808790999E-5</v>
      </c>
      <c r="J9210">
        <f t="shared" si="143"/>
        <v>4.0050180083686287E-3</v>
      </c>
    </row>
    <row r="9211" spans="1:10" x14ac:dyDescent="0.35">
      <c r="A9211">
        <v>345.91691082563301</v>
      </c>
      <c r="C9211">
        <v>4.9783026086145899E-5</v>
      </c>
      <c r="D9211">
        <v>2.7857932717940099E-5</v>
      </c>
      <c r="E9211">
        <v>-5.9510139443990301E-5</v>
      </c>
      <c r="F9211">
        <v>1.6352122159164601E-5</v>
      </c>
      <c r="G9211">
        <v>2.4893174122055301E-6</v>
      </c>
      <c r="H9211">
        <v>5.3273797796797602E-5</v>
      </c>
      <c r="I9211">
        <v>-3.6816953451454502E-5</v>
      </c>
      <c r="J9211">
        <f t="shared" si="143"/>
        <v>2.6714551638404465E-3</v>
      </c>
    </row>
    <row r="9212" spans="1:10" x14ac:dyDescent="0.35">
      <c r="A9212">
        <v>345.95447374352</v>
      </c>
      <c r="C9212">
        <v>6.0564364883855801E-5</v>
      </c>
      <c r="D9212">
        <v>1.40069347508455E-5</v>
      </c>
      <c r="E9212">
        <v>-7.7316695153678195E-5</v>
      </c>
      <c r="F9212">
        <v>6.64723531921576E-6</v>
      </c>
      <c r="G9212">
        <v>4.3033997563194201E-6</v>
      </c>
      <c r="H9212">
        <v>7.1476760445596499E-5</v>
      </c>
      <c r="I9212">
        <v>-5.9060178157476199E-5</v>
      </c>
      <c r="J9212">
        <f t="shared" si="143"/>
        <v>1.0310910922339293E-3</v>
      </c>
    </row>
    <row r="9213" spans="1:10" x14ac:dyDescent="0.35">
      <c r="A9213">
        <v>345.99203666140801</v>
      </c>
      <c r="C9213">
        <v>6.5461582444950901E-5</v>
      </c>
      <c r="D9213">
        <v>-1.1983290314238199E-6</v>
      </c>
      <c r="E9213">
        <v>-8.7931628288985693E-5</v>
      </c>
      <c r="F9213">
        <v>-4.5575342561058001E-6</v>
      </c>
      <c r="G9213">
        <v>5.5581193087642003E-6</v>
      </c>
      <c r="H9213">
        <v>8.3924686881393999E-5</v>
      </c>
      <c r="I9213">
        <v>-7.6306395196536301E-5</v>
      </c>
      <c r="J9213">
        <f t="shared" si="143"/>
        <v>-7.5247490689712569E-4</v>
      </c>
    </row>
    <row r="9214" spans="1:10" x14ac:dyDescent="0.35">
      <c r="A9214">
        <v>346.029599579295</v>
      </c>
      <c r="C9214">
        <v>6.4000207415987405E-5</v>
      </c>
      <c r="D9214">
        <v>-1.6312190540852599E-5</v>
      </c>
      <c r="E9214">
        <v>-9.0152978556843805E-5</v>
      </c>
      <c r="F9214">
        <v>-1.6080840886063199E-5</v>
      </c>
      <c r="G9214">
        <v>6.1167476658084301E-6</v>
      </c>
      <c r="H9214">
        <v>8.9504325282972001E-5</v>
      </c>
      <c r="I9214">
        <v>-8.6979599238774306E-5</v>
      </c>
      <c r="J9214">
        <f t="shared" si="143"/>
        <v>-2.4952164428883035E-3</v>
      </c>
    </row>
    <row r="9215" spans="1:10" x14ac:dyDescent="0.35">
      <c r="A9215">
        <v>346.06716249718301</v>
      </c>
      <c r="C9215">
        <v>5.6352737239025597E-5</v>
      </c>
      <c r="D9215">
        <v>-2.98962798643304E-5</v>
      </c>
      <c r="E9215">
        <v>-8.3560271797470699E-5</v>
      </c>
      <c r="F9215">
        <v>-2.66328935412445E-5</v>
      </c>
      <c r="G9215">
        <v>5.9353547234512197E-6</v>
      </c>
      <c r="H9215">
        <v>8.7651083949529096E-5</v>
      </c>
      <c r="I9215">
        <v>-9.0092996582426694E-5</v>
      </c>
      <c r="J9215">
        <f t="shared" si="143"/>
        <v>-4.0121632936733192E-3</v>
      </c>
    </row>
    <row r="9216" spans="1:10" x14ac:dyDescent="0.35">
      <c r="A9216">
        <v>346.10472541506999</v>
      </c>
      <c r="C9216">
        <v>4.3319278863115898E-5</v>
      </c>
      <c r="D9216">
        <v>-4.0660678777049101E-5</v>
      </c>
      <c r="E9216">
        <v>-6.8582766527931801E-5</v>
      </c>
      <c r="F9216">
        <v>-3.4958695760816202E-5</v>
      </c>
      <c r="G9216">
        <v>5.0651127423318699E-6</v>
      </c>
      <c r="H9216">
        <v>7.8403665347896097E-5</v>
      </c>
      <c r="I9216">
        <v>-8.5339681797869902E-5</v>
      </c>
      <c r="J9216">
        <f t="shared" si="143"/>
        <v>-5.1376882955161572E-3</v>
      </c>
    </row>
    <row r="9217" spans="1:10" x14ac:dyDescent="0.35">
      <c r="A9217">
        <v>346.142288332958</v>
      </c>
      <c r="C9217">
        <v>2.6241554086597701E-5</v>
      </c>
      <c r="D9217">
        <v>-4.75901684878996E-5</v>
      </c>
      <c r="E9217">
        <v>-4.6487141648831903E-5</v>
      </c>
      <c r="F9217">
        <v>-3.9984577709929403E-5</v>
      </c>
      <c r="G9217">
        <v>3.6420832853945201E-6</v>
      </c>
      <c r="H9217">
        <v>6.2412213236596401E-5</v>
      </c>
      <c r="I9217">
        <v>-7.3120071116447805E-5</v>
      </c>
      <c r="J9217">
        <f t="shared" si="143"/>
        <v>-5.7443054177260039E-3</v>
      </c>
    </row>
    <row r="9218" spans="1:10" x14ac:dyDescent="0.35">
      <c r="A9218">
        <v>346.17985125084499</v>
      </c>
      <c r="C9218">
        <v>6.8597097454160099E-6</v>
      </c>
      <c r="D9218">
        <v>-5.0042843975449199E-5</v>
      </c>
      <c r="E9218">
        <v>-1.92818065767423E-5</v>
      </c>
      <c r="F9218">
        <v>-4.0950939985640498E-5</v>
      </c>
      <c r="G9218">
        <v>1.8662289497441399E-6</v>
      </c>
      <c r="H9218">
        <v>4.0898078871383099E-5</v>
      </c>
      <c r="I9218">
        <v>-5.4503914515683399E-5</v>
      </c>
      <c r="J9218">
        <f t="shared" si="143"/>
        <v>-5.757774374348607E-3</v>
      </c>
    </row>
    <row r="9219" spans="1:10" x14ac:dyDescent="0.35">
      <c r="A9219">
        <v>346.217414168733</v>
      </c>
      <c r="C9219">
        <v>-1.2872312533860901E-5</v>
      </c>
      <c r="D9219">
        <v>-4.7811234356746703E-5</v>
      </c>
      <c r="E9219">
        <v>1.0456700689107701E-5</v>
      </c>
      <c r="F9219">
        <v>-3.7515007770570898E-5</v>
      </c>
      <c r="G9219">
        <v>-2.7223679995625601E-8</v>
      </c>
      <c r="H9219">
        <v>1.5566795396642701E-5</v>
      </c>
      <c r="I9219">
        <v>-3.1130924512961299E-5</v>
      </c>
      <c r="J9219">
        <f t="shared" ref="J9219:J9282" si="144">SUM(C9219:I9219)*50</f>
        <v>-5.1666603384192518E-3</v>
      </c>
    </row>
    <row r="9220" spans="1:10" x14ac:dyDescent="0.35">
      <c r="A9220">
        <v>346.25497708661999</v>
      </c>
      <c r="C9220">
        <v>-3.0992556898989601E-5</v>
      </c>
      <c r="D9220">
        <v>-4.11399505703636E-5</v>
      </c>
      <c r="E9220">
        <v>3.9821486034178498E-5</v>
      </c>
      <c r="F9220">
        <v>-2.9810252512001601E-5</v>
      </c>
      <c r="G9220">
        <v>-1.8000098362115101E-6</v>
      </c>
      <c r="H9220">
        <v>-1.1520564018537E-5</v>
      </c>
      <c r="I9220">
        <v>-5.05980789506143E-6</v>
      </c>
      <c r="J9220">
        <f t="shared" si="144"/>
        <v>-4.0250827848493124E-3</v>
      </c>
    </row>
    <row r="9221" spans="1:10" x14ac:dyDescent="0.35">
      <c r="A9221">
        <v>346.292540004508</v>
      </c>
      <c r="C9221">
        <v>-4.5735456725087703E-5</v>
      </c>
      <c r="D9221">
        <v>-3.0698363725227098E-5</v>
      </c>
      <c r="E9221">
        <v>6.5856123039248604E-5</v>
      </c>
      <c r="F9221">
        <v>-1.8453703900315E-5</v>
      </c>
      <c r="G9221">
        <v>-3.24221347021746E-6</v>
      </c>
      <c r="H9221">
        <v>-3.8109019616898699E-5</v>
      </c>
      <c r="I9221">
        <v>2.1419781092206E-5</v>
      </c>
      <c r="J9221">
        <f t="shared" si="144"/>
        <v>-2.4481426653145673E-3</v>
      </c>
    </row>
    <row r="9222" spans="1:10" x14ac:dyDescent="0.35">
      <c r="A9222">
        <v>346.33010292239499</v>
      </c>
      <c r="C9222">
        <v>-5.5712645366136397E-5</v>
      </c>
      <c r="D9222">
        <v>-1.7511425370656601E-5</v>
      </c>
      <c r="E9222">
        <v>8.5851794366494894E-5</v>
      </c>
      <c r="F9222">
        <v>-4.49816267548764E-6</v>
      </c>
      <c r="G9222">
        <v>-4.1986232974244999E-6</v>
      </c>
      <c r="H9222">
        <v>-6.1932638151041493E-5</v>
      </c>
      <c r="I9222">
        <v>4.5994570140203E-5</v>
      </c>
      <c r="J9222">
        <f t="shared" si="144"/>
        <v>-6.0035651770243693E-4</v>
      </c>
    </row>
    <row r="9223" spans="1:10" x14ac:dyDescent="0.35">
      <c r="A9223">
        <v>346.36766584028197</v>
      </c>
      <c r="C9223">
        <v>-6.0050775102119698E-5</v>
      </c>
      <c r="D9223">
        <v>-2.85598738787004E-6</v>
      </c>
      <c r="E9223">
        <v>9.7630895406639607E-5</v>
      </c>
      <c r="F9223">
        <v>1.0667322689028901E-5</v>
      </c>
      <c r="G9223">
        <v>-4.5866615112086999E-6</v>
      </c>
      <c r="H9223">
        <v>-8.0904771045185798E-5</v>
      </c>
      <c r="I9223">
        <v>6.6534949614388504E-5</v>
      </c>
      <c r="J9223">
        <f t="shared" si="144"/>
        <v>1.3217486331836387E-3</v>
      </c>
    </row>
    <row r="9224" spans="1:10" x14ac:dyDescent="0.35">
      <c r="A9224">
        <v>346.40522875816998</v>
      </c>
      <c r="C9224">
        <v>-5.8471931862826103E-5</v>
      </c>
      <c r="D9224">
        <v>1.18665777484822E-5</v>
      </c>
      <c r="E9224">
        <v>9.9787128945454302E-5</v>
      </c>
      <c r="F9224">
        <v>2.54591756574758E-5</v>
      </c>
      <c r="G9224">
        <v>-4.4037256630646399E-6</v>
      </c>
      <c r="H9224">
        <v>-9.3300128638069805E-5</v>
      </c>
      <c r="I9224">
        <v>8.12831902679642E-5</v>
      </c>
      <c r="J9224">
        <f t="shared" si="144"/>
        <v>3.111014322770798E-3</v>
      </c>
    </row>
    <row r="9225" spans="1:10" x14ac:dyDescent="0.35">
      <c r="A9225">
        <v>346.44279167605703</v>
      </c>
      <c r="C9225">
        <v>-5.13088001590963E-5</v>
      </c>
      <c r="D9225">
        <v>2.5268370199434902E-5</v>
      </c>
      <c r="E9225">
        <v>9.1855204996018703E-5</v>
      </c>
      <c r="F9225">
        <v>3.8268413463443001E-5</v>
      </c>
      <c r="G9225">
        <v>-3.7232870155183998E-6</v>
      </c>
      <c r="H9225">
        <v>-9.7913001569532003E-5</v>
      </c>
      <c r="I9225">
        <v>8.9005683281832203E-5</v>
      </c>
      <c r="J9225">
        <f t="shared" si="144"/>
        <v>4.5726291598291056E-3</v>
      </c>
    </row>
    <row r="9226" spans="1:10" x14ac:dyDescent="0.35">
      <c r="A9226">
        <v>346.48035459394498</v>
      </c>
      <c r="C9226">
        <v>-3.9454114384547798E-5</v>
      </c>
      <c r="D9226">
        <v>3.6109581071004501E-5</v>
      </c>
      <c r="E9226">
        <v>7.4389411587567002E-5</v>
      </c>
      <c r="F9226">
        <v>4.7638700946552097E-5</v>
      </c>
      <c r="G9226">
        <v>-2.6806487954886799E-6</v>
      </c>
      <c r="H9226">
        <v>-9.4177016512483997E-5</v>
      </c>
      <c r="I9226">
        <v>8.9095927004687801E-5</v>
      </c>
      <c r="J9226">
        <f t="shared" si="144"/>
        <v>5.5460920458645464E-3</v>
      </c>
    </row>
    <row r="9227" spans="1:10" x14ac:dyDescent="0.35">
      <c r="A9227">
        <v>346.51791751183202</v>
      </c>
      <c r="C9227">
        <v>-2.4251269762686099E-5</v>
      </c>
      <c r="D9227">
        <v>4.3416303978825603E-5</v>
      </c>
      <c r="E9227">
        <v>4.8939035756618302E-5</v>
      </c>
      <c r="F9227">
        <v>5.2433251482488497E-5</v>
      </c>
      <c r="G9227">
        <v>-1.4506715995666099E-6</v>
      </c>
      <c r="H9227">
        <v>-8.2234249662542497E-5</v>
      </c>
      <c r="I9227">
        <v>8.1619781855238598E-5</v>
      </c>
      <c r="J9227">
        <f t="shared" si="144"/>
        <v>5.9236091024187903E-3</v>
      </c>
    </row>
    <row r="9228" spans="1:10" x14ac:dyDescent="0.35">
      <c r="A9228">
        <v>346.55548042971998</v>
      </c>
      <c r="C9228">
        <v>-7.3394143641339697E-6</v>
      </c>
      <c r="D9228">
        <v>4.65700429029924E-5</v>
      </c>
      <c r="E9228">
        <v>1.79190731030127E-5</v>
      </c>
      <c r="F9228">
        <v>5.1971186588944302E-5</v>
      </c>
      <c r="G9228">
        <v>-2.2083188599211101E-7</v>
      </c>
      <c r="H9228">
        <v>-6.2945229661135407E-5</v>
      </c>
      <c r="I9228">
        <v>6.7299986097271703E-5</v>
      </c>
      <c r="J9228">
        <f t="shared" si="144"/>
        <v>5.6627406390479815E-3</v>
      </c>
    </row>
    <row r="9229" spans="1:10" x14ac:dyDescent="0.35">
      <c r="A9229">
        <v>346.59304334760702</v>
      </c>
      <c r="C9229">
        <v>9.5288313640502299E-6</v>
      </c>
      <c r="D9229">
        <v>4.5360506417021401E-5</v>
      </c>
      <c r="E9229">
        <v>-1.5614196613359301E-5</v>
      </c>
      <c r="F9229">
        <v>4.6116951010197902E-5</v>
      </c>
      <c r="G9229">
        <v>8.3644645875951202E-7</v>
      </c>
      <c r="H9229">
        <v>-3.7836115019902499E-5</v>
      </c>
      <c r="I9229">
        <v>4.7442538368488703E-5</v>
      </c>
      <c r="J9229">
        <f t="shared" si="144"/>
        <v>4.7917480992627978E-3</v>
      </c>
    </row>
    <row r="9230" spans="1:10" x14ac:dyDescent="0.35">
      <c r="A9230">
        <v>346.63060626549498</v>
      </c>
      <c r="C9230">
        <v>2.4676211233120898E-5</v>
      </c>
      <c r="D9230">
        <v>3.99971728037769E-5</v>
      </c>
      <c r="E9230">
        <v>-4.8262569477336001E-5</v>
      </c>
      <c r="F9230">
        <v>3.5311357124480502E-5</v>
      </c>
      <c r="G9230">
        <v>1.58823077159213E-6</v>
      </c>
      <c r="H9230">
        <v>-8.9847811633685308E-6</v>
      </c>
      <c r="I9230">
        <v>2.3812777978399101E-5</v>
      </c>
      <c r="J9230">
        <f t="shared" si="144"/>
        <v>3.4069199635332506E-3</v>
      </c>
    </row>
    <row r="9231" spans="1:10" x14ac:dyDescent="0.35">
      <c r="A9231">
        <v>346.66816918338202</v>
      </c>
      <c r="C9231">
        <v>3.6675173657797903E-5</v>
      </c>
      <c r="D9231">
        <v>3.1079388779070798E-5</v>
      </c>
      <c r="E9231">
        <v>-7.6631121174227206E-5</v>
      </c>
      <c r="F9231">
        <v>2.0539260168059999E-5</v>
      </c>
      <c r="G9231">
        <v>1.9588662346253298E-6</v>
      </c>
      <c r="H9231">
        <v>2.1146773094030701E-5</v>
      </c>
      <c r="I9231">
        <v>-1.5266425436818901E-6</v>
      </c>
      <c r="J9231">
        <f t="shared" si="144"/>
        <v>1.662084910783782E-3</v>
      </c>
    </row>
    <row r="9232" spans="1:10" x14ac:dyDescent="0.35">
      <c r="A9232">
        <v>346.70573210126997</v>
      </c>
      <c r="C9232">
        <v>4.4488842802647901E-5</v>
      </c>
      <c r="D9232">
        <v>1.9528970412082901E-5</v>
      </c>
      <c r="E9232">
        <v>-9.7684065262557994E-5</v>
      </c>
      <c r="F9232">
        <v>3.23601777265757E-6</v>
      </c>
      <c r="G9232">
        <v>1.9386943479288501E-6</v>
      </c>
      <c r="H9232">
        <v>4.9920917339591201E-5</v>
      </c>
      <c r="I9232">
        <v>-2.6400576120062801E-5</v>
      </c>
      <c r="J9232">
        <f t="shared" si="144"/>
        <v>-2.4855993538561855E-4</v>
      </c>
    </row>
    <row r="9233" spans="1:10" x14ac:dyDescent="0.35">
      <c r="A9233">
        <v>346.74329501915702</v>
      </c>
      <c r="C9233">
        <v>4.7564045355834201E-5</v>
      </c>
      <c r="D9233">
        <v>6.4929705837330401E-6</v>
      </c>
      <c r="E9233">
        <v>-1.09073583334455E-4</v>
      </c>
      <c r="F9233">
        <v>-1.48580627809238E-5</v>
      </c>
      <c r="G9233">
        <v>1.5826200026318E-6</v>
      </c>
      <c r="H9233">
        <v>7.4756486566307306E-5</v>
      </c>
      <c r="I9233">
        <v>-4.8712038258696298E-5</v>
      </c>
      <c r="J9233">
        <f t="shared" si="144"/>
        <v>-2.1123780932784378E-3</v>
      </c>
    </row>
    <row r="9234" spans="1:10" x14ac:dyDescent="0.35">
      <c r="A9234">
        <v>346.78085793704503</v>
      </c>
      <c r="C9234">
        <v>4.58676892603285E-5</v>
      </c>
      <c r="D9234">
        <v>-6.7729105538262396E-6</v>
      </c>
      <c r="E9234">
        <v>-1.09405490800543E-4</v>
      </c>
      <c r="F9234">
        <v>-3.1879968295133701E-5</v>
      </c>
      <c r="G9234">
        <v>9.9891558516811695E-7</v>
      </c>
      <c r="H9234">
        <v>9.3364052536954099E-5</v>
      </c>
      <c r="I9234">
        <v>-6.6621702333161597E-5</v>
      </c>
      <c r="J9234">
        <f t="shared" si="144"/>
        <v>-3.7224707300106911E-3</v>
      </c>
    </row>
    <row r="9235" spans="1:10" x14ac:dyDescent="0.35">
      <c r="A9235">
        <v>346.81842085493201</v>
      </c>
      <c r="C9235">
        <v>3.9864514189290602E-5</v>
      </c>
      <c r="D9235">
        <v>-1.9028136891377101E-5</v>
      </c>
      <c r="E9235">
        <v>-9.8411183259326798E-5</v>
      </c>
      <c r="F9235">
        <v>-4.6043139828164597E-5</v>
      </c>
      <c r="G9235">
        <v>3.3005465296453098E-7</v>
      </c>
      <c r="H9235">
        <v>1.03962590002926E-4</v>
      </c>
      <c r="I9235">
        <v>-7.8700718624395602E-5</v>
      </c>
      <c r="J9235">
        <f t="shared" si="144"/>
        <v>-4.901300987904149E-3</v>
      </c>
    </row>
    <row r="9236" spans="1:10" x14ac:dyDescent="0.35">
      <c r="A9236">
        <v>346.85598377282003</v>
      </c>
      <c r="C9236">
        <v>3.0441001558864198E-5</v>
      </c>
      <c r="D9236">
        <v>-2.91658693838936E-5</v>
      </c>
      <c r="E9236">
        <v>-7.7004463298933394E-5</v>
      </c>
      <c r="F9236">
        <v>-5.5831534302231E-5</v>
      </c>
      <c r="G9236">
        <v>-2.7149122318177401E-7</v>
      </c>
      <c r="H9236">
        <v>1.05456457914111E-4</v>
      </c>
      <c r="I9236">
        <v>-8.4044174052827202E-5</v>
      </c>
      <c r="J9236">
        <f t="shared" si="144"/>
        <v>-5.5210036394045883E-3</v>
      </c>
    </row>
    <row r="9237" spans="1:10" x14ac:dyDescent="0.35">
      <c r="A9237">
        <v>346.89354669070701</v>
      </c>
      <c r="C9237">
        <v>1.8786245747574999E-5</v>
      </c>
      <c r="D9237">
        <v>-3.6314648495986401E-5</v>
      </c>
      <c r="E9237">
        <v>-4.7213688967564698E-5</v>
      </c>
      <c r="F9237">
        <v>-6.0166837255907101E-5</v>
      </c>
      <c r="G9237">
        <v>-6.6883967941800303E-7</v>
      </c>
      <c r="H9237">
        <v>9.7554428149376204E-5</v>
      </c>
      <c r="I9237">
        <v>-8.2336376403211299E-5</v>
      </c>
      <c r="J9237">
        <f t="shared" si="144"/>
        <v>-5.5179858452568164E-3</v>
      </c>
    </row>
    <row r="9238" spans="1:10" x14ac:dyDescent="0.35">
      <c r="A9238">
        <v>346.931109608594</v>
      </c>
      <c r="C9238">
        <v>6.2451573722346102E-6</v>
      </c>
      <c r="D9238">
        <v>-3.9913736223097503E-5</v>
      </c>
      <c r="E9238">
        <v>-1.1992986901694199E-5</v>
      </c>
      <c r="F9238">
        <v>-5.85298474942328E-5</v>
      </c>
      <c r="G9238">
        <v>-7.6381853145070304E-7</v>
      </c>
      <c r="H9238">
        <v>8.08172640176082E-5</v>
      </c>
      <c r="I9238">
        <v>-7.3863663415882499E-5</v>
      </c>
      <c r="J9238">
        <f t="shared" si="144"/>
        <v>-4.9000815588257441E-3</v>
      </c>
    </row>
    <row r="9239" spans="1:10" x14ac:dyDescent="0.35">
      <c r="A9239">
        <v>346.96867252648201</v>
      </c>
      <c r="C9239">
        <v>-5.8380097505341896E-6</v>
      </c>
      <c r="D9239">
        <v>-3.9755609469587199E-5</v>
      </c>
      <c r="E9239">
        <v>2.5070403293319301E-5</v>
      </c>
      <c r="F9239">
        <v>-5.1022037611488001E-5</v>
      </c>
      <c r="G9239">
        <v>-5.1412231606667498E-7</v>
      </c>
      <c r="H9239">
        <v>5.6626706702609297E-5</v>
      </c>
      <c r="I9239">
        <v>-5.9475170895839501E-5</v>
      </c>
      <c r="J9239">
        <f t="shared" si="144"/>
        <v>-3.7453920023793486E-3</v>
      </c>
    </row>
    <row r="9240" spans="1:10" x14ac:dyDescent="0.35">
      <c r="A9240">
        <v>347.006235444369</v>
      </c>
      <c r="C9240">
        <v>-1.6267401604377299E-5</v>
      </c>
      <c r="D9240">
        <v>-3.5992634524171301E-5</v>
      </c>
      <c r="E9240">
        <v>6.01237345924088E-5</v>
      </c>
      <c r="F9240">
        <v>-3.8359929471266002E-5</v>
      </c>
      <c r="G9240">
        <v>5.8140954672540298E-8</v>
      </c>
      <c r="H9240">
        <v>2.7076105214775301E-5</v>
      </c>
      <c r="I9240">
        <v>-4.0496517270229898E-5</v>
      </c>
      <c r="J9240">
        <f t="shared" si="144"/>
        <v>-2.1929251054093931E-3</v>
      </c>
    </row>
    <row r="9241" spans="1:10" x14ac:dyDescent="0.35">
      <c r="A9241">
        <v>347.04379836225701</v>
      </c>
      <c r="C9241">
        <v>-2.4117947971655899E-5</v>
      </c>
      <c r="D9241">
        <v>-2.91086585755634E-5</v>
      </c>
      <c r="E9241">
        <v>8.9453380562769502E-5</v>
      </c>
      <c r="F9241">
        <v>-2.1802454454824801E-5</v>
      </c>
      <c r="G9241">
        <v>8.6792197189745699E-7</v>
      </c>
      <c r="H9241">
        <v>-5.2093808751091502E-6</v>
      </c>
      <c r="I9241">
        <v>-1.8605280937718099E-5</v>
      </c>
      <c r="J9241">
        <f t="shared" si="144"/>
        <v>-4.2612101401021943E-4</v>
      </c>
    </row>
    <row r="9242" spans="1:10" x14ac:dyDescent="0.35">
      <c r="A9242">
        <v>347.08136128014399</v>
      </c>
      <c r="C9242">
        <v>-2.8819450253434901E-5</v>
      </c>
      <c r="D9242">
        <v>-1.9859736677704601E-5</v>
      </c>
      <c r="E9242">
        <v>1.09883496804658E-4</v>
      </c>
      <c r="F9242">
        <v>-3.0190245086524201E-6</v>
      </c>
      <c r="G9242">
        <v>1.77868306073328E-6</v>
      </c>
      <c r="H9242">
        <v>-3.73078451723096E-5</v>
      </c>
      <c r="I9242">
        <v>4.3198563856585397E-6</v>
      </c>
      <c r="J9242">
        <f t="shared" si="144"/>
        <v>1.3487989819474155E-3</v>
      </c>
    </row>
    <row r="9243" spans="1:10" x14ac:dyDescent="0.35">
      <c r="A9243">
        <v>347.118924198032</v>
      </c>
      <c r="C9243">
        <v>-3.0194538427786801E-5</v>
      </c>
      <c r="D9243">
        <v>-9.1911187689796998E-6</v>
      </c>
      <c r="E9243">
        <v>1.19125288993637E-4</v>
      </c>
      <c r="F9243">
        <v>1.60872555657597E-5</v>
      </c>
      <c r="G9243">
        <v>2.6223355695466501E-6</v>
      </c>
      <c r="H9243">
        <v>-6.6269805451431096E-5</v>
      </c>
      <c r="I9243">
        <v>2.6362575119376099E-5</v>
      </c>
      <c r="J9243">
        <f t="shared" si="144"/>
        <v>2.9270996300060927E-3</v>
      </c>
    </row>
    <row r="9244" spans="1:10" x14ac:dyDescent="0.35">
      <c r="A9244">
        <v>347.15648711591899</v>
      </c>
      <c r="C9244">
        <v>-2.8448514242215399E-5</v>
      </c>
      <c r="D9244">
        <v>1.86032445594809E-6</v>
      </c>
      <c r="E9244">
        <v>1.16037832007442E-4</v>
      </c>
      <c r="F9244">
        <v>3.3581730469540699E-5</v>
      </c>
      <c r="G9244">
        <v>3.2249023461337999E-6</v>
      </c>
      <c r="H9244">
        <v>-8.9396234211000701E-5</v>
      </c>
      <c r="I9244">
        <v>4.5730670543394997E-5</v>
      </c>
      <c r="J9244">
        <f t="shared" si="144"/>
        <v>4.1295355684621751E-3</v>
      </c>
    </row>
    <row r="9245" spans="1:10" x14ac:dyDescent="0.35">
      <c r="A9245">
        <v>347.194050033807</v>
      </c>
      <c r="C9245">
        <v>-2.41149630913741E-5</v>
      </c>
      <c r="D9245">
        <v>1.22680313231904E-5</v>
      </c>
      <c r="E9245">
        <v>1.0077019577760899E-4</v>
      </c>
      <c r="F9245">
        <v>4.7703338995209501E-5</v>
      </c>
      <c r="G9245">
        <v>3.43425546807236E-6</v>
      </c>
      <c r="H9245">
        <v>-1.0449852565631E-4</v>
      </c>
      <c r="I9245">
        <v>6.0902427305496299E-5</v>
      </c>
      <c r="J9245">
        <f t="shared" si="144"/>
        <v>4.8232380060946722E-3</v>
      </c>
    </row>
    <row r="9246" spans="1:10" x14ac:dyDescent="0.35">
      <c r="A9246">
        <v>347.23161295169399</v>
      </c>
      <c r="C9246">
        <v>-1.7966179758647201E-5</v>
      </c>
      <c r="D9246">
        <v>2.1111886131174699E-5</v>
      </c>
      <c r="E9246">
        <v>7.4767014624951001E-5</v>
      </c>
      <c r="F9246">
        <v>5.7050113148559001E-5</v>
      </c>
      <c r="G9246">
        <v>3.1458916218297999E-6</v>
      </c>
      <c r="H9246">
        <v>-1.10114485409931E-4</v>
      </c>
      <c r="I9246">
        <v>7.0745746616730301E-5</v>
      </c>
      <c r="J9246">
        <f t="shared" si="144"/>
        <v>4.9369993487333305E-3</v>
      </c>
    </row>
    <row r="9247" spans="1:10" x14ac:dyDescent="0.35">
      <c r="A9247">
        <v>347.269175869582</v>
      </c>
      <c r="C9247">
        <v>-1.09013025914417E-5</v>
      </c>
      <c r="D9247">
        <v>2.7659497363573799E-5</v>
      </c>
      <c r="E9247">
        <v>4.0634278380266197E-5</v>
      </c>
      <c r="F9247">
        <v>6.0724676857371702E-5</v>
      </c>
      <c r="G9247">
        <v>2.3228830083635199E-6</v>
      </c>
      <c r="H9247">
        <v>-1.05658111890624E-4</v>
      </c>
      <c r="I9247">
        <v>7.4600889683333906E-5</v>
      </c>
      <c r="J9247">
        <f t="shared" si="144"/>
        <v>4.4691405405421708E-3</v>
      </c>
    </row>
    <row r="9248" spans="1:10" x14ac:dyDescent="0.35">
      <c r="A9248">
        <v>347.30673878746899</v>
      </c>
      <c r="C9248">
        <v>-3.8271558689554396E-6</v>
      </c>
      <c r="D9248">
        <v>3.1425493470026097E-5</v>
      </c>
      <c r="E9248">
        <v>1.87743637169414E-6</v>
      </c>
      <c r="F9248">
        <v>5.8423995130388702E-5</v>
      </c>
      <c r="G9248">
        <v>1.0068648840872699E-6</v>
      </c>
      <c r="H9248">
        <v>-9.1487006608088195E-5</v>
      </c>
      <c r="I9248">
        <v>7.2321098076140594E-5</v>
      </c>
      <c r="J9248">
        <f t="shared" si="144"/>
        <v>3.4870362727646579E-3</v>
      </c>
    </row>
    <row r="9249" spans="1:10" x14ac:dyDescent="0.35">
      <c r="A9249">
        <v>347.34430170535597</v>
      </c>
      <c r="C9249">
        <v>2.4530384381115601E-6</v>
      </c>
      <c r="D9249">
        <v>3.2204268121125601E-5</v>
      </c>
      <c r="E9249">
        <v>-3.7461815358143699E-5</v>
      </c>
      <c r="F9249">
        <v>5.0464001557500497E-5</v>
      </c>
      <c r="G9249">
        <v>-6.8189926662214503E-7</v>
      </c>
      <c r="H9249">
        <v>-6.8879140411016705E-5</v>
      </c>
      <c r="I9249">
        <v>6.4269097378334702E-5</v>
      </c>
      <c r="J9249">
        <f t="shared" si="144"/>
        <v>2.1183775229644901E-3</v>
      </c>
    </row>
    <row r="9250" spans="1:10" x14ac:dyDescent="0.35">
      <c r="A9250">
        <v>347.38186462324398</v>
      </c>
      <c r="C9250">
        <v>7.3296556911658997E-6</v>
      </c>
      <c r="D9250">
        <v>3.0074478043675199E-5</v>
      </c>
      <c r="E9250">
        <v>-7.3232074580943898E-5</v>
      </c>
      <c r="F9250">
        <v>3.7737131443653401E-5</v>
      </c>
      <c r="G9250">
        <v>-2.5558526168387901E-6</v>
      </c>
      <c r="H9250">
        <v>-3.9919647121847497E-5</v>
      </c>
      <c r="I9250">
        <v>5.1271256079329499E-5</v>
      </c>
      <c r="J9250">
        <f t="shared" si="144"/>
        <v>5.3524734690969052E-4</v>
      </c>
    </row>
    <row r="9251" spans="1:10" x14ac:dyDescent="0.35">
      <c r="A9251">
        <v>347.41942754113097</v>
      </c>
      <c r="C9251">
        <v>1.0445298089956901E-5</v>
      </c>
      <c r="D9251">
        <v>2.53764690326691E-5</v>
      </c>
      <c r="E9251">
        <v>-1.0161650717930499E-4</v>
      </c>
      <c r="F9251">
        <v>2.1608343152958001E-5</v>
      </c>
      <c r="G9251">
        <v>-4.3817731116701899E-6</v>
      </c>
      <c r="H9251">
        <v>-7.3074031568330896E-6</v>
      </c>
      <c r="I9251">
        <v>3.4534644950989199E-5</v>
      </c>
      <c r="J9251">
        <f t="shared" si="144"/>
        <v>-1.0670464110617529E-3</v>
      </c>
    </row>
    <row r="9252" spans="1:10" x14ac:dyDescent="0.35">
      <c r="A9252">
        <v>347.45699045901898</v>
      </c>
      <c r="C9252">
        <v>1.1716471934058801E-5</v>
      </c>
      <c r="D9252">
        <v>1.8666384882047999E-5</v>
      </c>
      <c r="E9252">
        <v>-1.19546597884826E-4</v>
      </c>
      <c r="F9252">
        <v>3.7620456555192598E-6</v>
      </c>
      <c r="G9252">
        <v>-5.9101156854629996E-6</v>
      </c>
      <c r="H9252">
        <v>2.5900565705288101E-5</v>
      </c>
      <c r="I9252">
        <v>1.55351468651429E-5</v>
      </c>
      <c r="J9252">
        <f t="shared" si="144"/>
        <v>-2.4938049264115972E-3</v>
      </c>
    </row>
    <row r="9253" spans="1:10" x14ac:dyDescent="0.35">
      <c r="A9253">
        <v>347.49455337690603</v>
      </c>
      <c r="C9253">
        <v>1.13177412304424E-5</v>
      </c>
      <c r="D9253">
        <v>1.0652753824716699E-5</v>
      </c>
      <c r="E9253">
        <v>-1.2503978299108901E-4</v>
      </c>
      <c r="F9253">
        <v>-1.39823219198851E-5</v>
      </c>
      <c r="G9253">
        <v>-6.90833352603883E-6</v>
      </c>
      <c r="H9253">
        <v>5.65822186672905E-5</v>
      </c>
      <c r="I9253">
        <v>-4.1131106889806002E-6</v>
      </c>
      <c r="J9253">
        <f t="shared" si="144"/>
        <v>-3.5745417701771973E-3</v>
      </c>
    </row>
    <row r="9254" spans="1:10" x14ac:dyDescent="0.35">
      <c r="A9254">
        <v>347.53211629479398</v>
      </c>
      <c r="C9254">
        <v>9.6326686228937002E-6</v>
      </c>
      <c r="D9254">
        <v>2.1226750415588901E-6</v>
      </c>
      <c r="E9254">
        <v>-1.17423142427231E-4</v>
      </c>
      <c r="F9254">
        <v>-2.9865091945973201E-5</v>
      </c>
      <c r="G9254">
        <v>-7.1937670512402004E-6</v>
      </c>
      <c r="H9254">
        <v>8.1852375460601007E-5</v>
      </c>
      <c r="I9254">
        <v>-2.2795530786454998E-5</v>
      </c>
      <c r="J9254">
        <f t="shared" si="144"/>
        <v>-4.1834906542922885E-3</v>
      </c>
    </row>
    <row r="9255" spans="1:10" x14ac:dyDescent="0.35">
      <c r="A9255">
        <v>347.56967921268102</v>
      </c>
      <c r="C9255">
        <v>7.1799865385639799E-6</v>
      </c>
      <c r="D9255">
        <v>-6.1347426221571303E-6</v>
      </c>
      <c r="E9255">
        <v>-9.7417414547332502E-5</v>
      </c>
      <c r="F9255">
        <v>-4.2369818621902301E-5</v>
      </c>
      <c r="G9255">
        <v>-6.6615954507161097E-6</v>
      </c>
      <c r="H9255">
        <v>9.9343268772945998E-5</v>
      </c>
      <c r="I9255">
        <v>-3.9030348993045601E-5</v>
      </c>
      <c r="J9255">
        <f t="shared" si="144"/>
        <v>-4.2545332461821836E-3</v>
      </c>
    </row>
    <row r="9256" spans="1:10" x14ac:dyDescent="0.35">
      <c r="A9256">
        <v>347.60724213056898</v>
      </c>
      <c r="C9256">
        <v>4.5263126016099599E-6</v>
      </c>
      <c r="D9256">
        <v>-1.3400301912898701E-5</v>
      </c>
      <c r="E9256">
        <v>-6.7070700286772303E-5</v>
      </c>
      <c r="F9256">
        <v>-5.0375383872292201E-5</v>
      </c>
      <c r="G9256">
        <v>-5.3038590600696103E-6</v>
      </c>
      <c r="H9256">
        <v>1.07435533869284E-4</v>
      </c>
      <c r="I9256">
        <v>-5.1586537165375498E-5</v>
      </c>
      <c r="J9256">
        <f t="shared" si="144"/>
        <v>-3.7887467913257184E-3</v>
      </c>
    </row>
    <row r="9257" spans="1:10" x14ac:dyDescent="0.35">
      <c r="A9257">
        <v>347.64480504845602</v>
      </c>
      <c r="C9257">
        <v>2.1980030986349799E-6</v>
      </c>
      <c r="D9257">
        <v>-1.9085582895529402E-5</v>
      </c>
      <c r="E9257">
        <v>-2.9547682907260099E-5</v>
      </c>
      <c r="F9257">
        <v>-5.3260768550415002E-5</v>
      </c>
      <c r="G9257">
        <v>-3.2166257204958801E-6</v>
      </c>
      <c r="H9257">
        <v>1.05416163473157E-4</v>
      </c>
      <c r="I9257">
        <v>-5.9577010821982601E-5</v>
      </c>
      <c r="J9257">
        <f t="shared" si="144"/>
        <v>-2.8536752161945496E-3</v>
      </c>
    </row>
    <row r="9258" spans="1:10" x14ac:dyDescent="0.35">
      <c r="A9258">
        <v>347.68236796634397</v>
      </c>
      <c r="C9258">
        <v>6.0431117894176604E-7</v>
      </c>
      <c r="D9258">
        <v>-2.2777863301431599E-5</v>
      </c>
      <c r="E9258">
        <v>1.1203820661258001E-5</v>
      </c>
      <c r="F9258">
        <v>-5.0952255316295703E-5</v>
      </c>
      <c r="G9258">
        <v>-5.9386024965890095E-7</v>
      </c>
      <c r="H9258">
        <v>9.35472062406325E-5</v>
      </c>
      <c r="I9258">
        <v>-6.2520179811829398E-5</v>
      </c>
      <c r="J9258">
        <f t="shared" si="144"/>
        <v>-1.5744410299191667E-3</v>
      </c>
    </row>
    <row r="9259" spans="1:10" x14ac:dyDescent="0.35">
      <c r="A9259">
        <v>347.71993088423102</v>
      </c>
      <c r="C9259">
        <v>-1.80103090030719E-8</v>
      </c>
      <c r="D9259">
        <v>-2.4266083719304998E-5</v>
      </c>
      <c r="E9259">
        <v>5.0873446281342501E-5</v>
      </c>
      <c r="F9259">
        <v>-4.3909632026009703E-5</v>
      </c>
      <c r="G9259">
        <v>2.29172659207497E-6</v>
      </c>
      <c r="H9259">
        <v>7.3037983509342298E-5</v>
      </c>
      <c r="I9259">
        <v>-6.0365719627049E-5</v>
      </c>
      <c r="J9259">
        <f t="shared" si="144"/>
        <v>-1.1781446493035024E-4</v>
      </c>
    </row>
    <row r="9260" spans="1:10" x14ac:dyDescent="0.35">
      <c r="A9260">
        <v>347.75749380211897</v>
      </c>
      <c r="C9260">
        <v>3.6816787046085802E-7</v>
      </c>
      <c r="D9260">
        <v>-2.3546863476389499E-5</v>
      </c>
      <c r="E9260">
        <v>8.5250592611769293E-5</v>
      </c>
      <c r="F9260">
        <v>-3.3054994169292699E-5</v>
      </c>
      <c r="G9260">
        <v>5.1188472588002303E-6</v>
      </c>
      <c r="H9260">
        <v>4.5923412478148602E-5</v>
      </c>
      <c r="I9260">
        <v>-5.3483535149897001E-5</v>
      </c>
      <c r="J9260">
        <f t="shared" si="144"/>
        <v>1.3287813711799895E-3</v>
      </c>
    </row>
    <row r="9261" spans="1:10" x14ac:dyDescent="0.35">
      <c r="A9261">
        <v>347.79505672000602</v>
      </c>
      <c r="C9261">
        <v>1.60421032926443E-6</v>
      </c>
      <c r="D9261">
        <v>-2.0811510635459201E-5</v>
      </c>
      <c r="E9261">
        <v>1.1067813376837E-4</v>
      </c>
      <c r="F9261">
        <v>-1.9654168932268299E-5</v>
      </c>
      <c r="G9261">
        <v>7.5553165545749101E-6</v>
      </c>
      <c r="H9261">
        <v>1.48606270497189E-5</v>
      </c>
      <c r="I9261">
        <v>-4.26179825411579E-5</v>
      </c>
      <c r="J9261">
        <f t="shared" si="144"/>
        <v>2.5807312796521419E-3</v>
      </c>
    </row>
    <row r="9262" spans="1:10" x14ac:dyDescent="0.35">
      <c r="A9262">
        <v>347.83261963789403</v>
      </c>
      <c r="C9262">
        <v>3.3689055148459699E-6</v>
      </c>
      <c r="D9262">
        <v>-1.64166442350128E-5</v>
      </c>
      <c r="E9262">
        <v>1.2444786905828101E-4</v>
      </c>
      <c r="F9262">
        <v>-5.1658602301621296E-6</v>
      </c>
      <c r="G9262">
        <v>9.2986499729367903E-6</v>
      </c>
      <c r="H9262">
        <v>-1.7135535833068601E-5</v>
      </c>
      <c r="I9262">
        <v>-2.8812258751213399E-5</v>
      </c>
      <c r="J9262">
        <f t="shared" si="144"/>
        <v>3.479256274830343E-3</v>
      </c>
    </row>
    <row r="9263" spans="1:10" x14ac:dyDescent="0.35">
      <c r="A9263">
        <v>347.87018255578101</v>
      </c>
      <c r="C9263">
        <v>5.2353162080175599E-6</v>
      </c>
      <c r="D9263">
        <v>-1.0842319520912299E-5</v>
      </c>
      <c r="E9263">
        <v>1.2509422674678399E-4</v>
      </c>
      <c r="F9263">
        <v>8.9232223522936504E-6</v>
      </c>
      <c r="G9263">
        <v>1.0114481658326899E-5</v>
      </c>
      <c r="H9263">
        <v>-4.6991352823303002E-5</v>
      </c>
      <c r="I9263">
        <v>-1.3310235288371101E-5</v>
      </c>
      <c r="J9263">
        <f t="shared" si="144"/>
        <v>3.9111669666417846E-3</v>
      </c>
    </row>
    <row r="9264" spans="1:10" x14ac:dyDescent="0.35">
      <c r="A9264">
        <v>347.907745473668</v>
      </c>
      <c r="C9264">
        <v>6.7424866377931802E-6</v>
      </c>
      <c r="D9264">
        <v>-4.6423335298175498E-6</v>
      </c>
      <c r="E9264">
        <v>1.1255378529515799E-4</v>
      </c>
      <c r="F9264">
        <v>2.1258062556855501E-5</v>
      </c>
      <c r="G9264">
        <v>9.86784577254434E-6</v>
      </c>
      <c r="H9264">
        <v>-7.1877021429170196E-5</v>
      </c>
      <c r="I9264">
        <v>2.5552796670480898E-6</v>
      </c>
      <c r="J9264">
        <f t="shared" si="144"/>
        <v>3.822905248520568E-3</v>
      </c>
    </row>
    <row r="9265" spans="1:10" x14ac:dyDescent="0.35">
      <c r="A9265">
        <v>347.94530839155601</v>
      </c>
      <c r="C9265">
        <v>7.4713379345365104E-6</v>
      </c>
      <c r="D9265">
        <v>1.60833408869898E-6</v>
      </c>
      <c r="E9265">
        <v>8.8172870969718597E-5</v>
      </c>
      <c r="F9265">
        <v>3.07520339609501E-5</v>
      </c>
      <c r="G9265">
        <v>8.5431535270567507E-6</v>
      </c>
      <c r="H9265">
        <v>-8.9482819357566693E-5</v>
      </c>
      <c r="I9265">
        <v>1.7477947917672699E-5</v>
      </c>
      <c r="J9265">
        <f t="shared" si="144"/>
        <v>3.2271429520533477E-3</v>
      </c>
    </row>
    <row r="9266" spans="1:10" x14ac:dyDescent="0.35">
      <c r="A9266">
        <v>347.982871309443</v>
      </c>
      <c r="C9266">
        <v>7.1137211129761298E-6</v>
      </c>
      <c r="D9266">
        <v>7.3641918955235304E-6</v>
      </c>
      <c r="E9266">
        <v>5.4562199920706499E-5</v>
      </c>
      <c r="F9266">
        <v>3.66861771152233E-5</v>
      </c>
      <c r="G9266">
        <v>6.2500420181980804E-6</v>
      </c>
      <c r="H9266">
        <v>-9.8240838526358302E-5</v>
      </c>
      <c r="I9266">
        <v>3.02870081392482E-5</v>
      </c>
      <c r="J9266">
        <f t="shared" si="144"/>
        <v>2.2011250837758725E-3</v>
      </c>
    </row>
    <row r="9267" spans="1:10" x14ac:dyDescent="0.35">
      <c r="A9267">
        <v>348.02043422733101</v>
      </c>
      <c r="C9267">
        <v>5.5247516832941798E-6</v>
      </c>
      <c r="D9267">
        <v>1.21538709630599E-5</v>
      </c>
      <c r="E9267">
        <v>1.53143902358701E-5</v>
      </c>
      <c r="F9267">
        <v>3.87616360629062E-5</v>
      </c>
      <c r="G9267">
        <v>3.21400423708022E-6</v>
      </c>
      <c r="H9267">
        <v>-9.74702605894894E-5</v>
      </c>
      <c r="I9267">
        <v>4.0040896284477601E-5</v>
      </c>
      <c r="J9267">
        <f t="shared" si="144"/>
        <v>8.7696444385993984E-4</v>
      </c>
    </row>
    <row r="9268" spans="1:10" x14ac:dyDescent="0.35">
      <c r="A9268">
        <v>348.057997145218</v>
      </c>
      <c r="C9268">
        <v>2.7510382982080798E-6</v>
      </c>
      <c r="D9268">
        <v>1.5615476000985198E-5</v>
      </c>
      <c r="E9268">
        <v>-2.5384714513467899E-5</v>
      </c>
      <c r="F9268">
        <v>3.7101757931058101E-5</v>
      </c>
      <c r="G9268">
        <v>-2.4738404513561399E-7</v>
      </c>
      <c r="H9268">
        <v>-8.7432149936398704E-5</v>
      </c>
      <c r="I9268">
        <v>4.6097746925966298E-5</v>
      </c>
      <c r="J9268">
        <f t="shared" si="144"/>
        <v>-5.7491146693922697E-4</v>
      </c>
    </row>
    <row r="9269" spans="1:10" x14ac:dyDescent="0.35">
      <c r="A9269">
        <v>348.09556006310601</v>
      </c>
      <c r="C9269">
        <v>-9.6912080609322005E-7</v>
      </c>
      <c r="D9269">
        <v>1.75204840121484E-5</v>
      </c>
      <c r="E9269">
        <v>-6.3208287938126801E-5</v>
      </c>
      <c r="F9269">
        <v>3.2206467169515498E-5</v>
      </c>
      <c r="G9269">
        <v>-3.7599895460567198E-6</v>
      </c>
      <c r="H9269">
        <v>-6.9289160605537502E-5</v>
      </c>
      <c r="I9269">
        <v>4.8157331244114203E-5</v>
      </c>
      <c r="J9269">
        <f t="shared" si="144"/>
        <v>-1.967113823501807E-3</v>
      </c>
    </row>
    <row r="9270" spans="1:10" x14ac:dyDescent="0.35">
      <c r="A9270">
        <v>348.13312298099299</v>
      </c>
      <c r="C9270">
        <v>-5.2335488083511002E-6</v>
      </c>
      <c r="D9270">
        <v>1.77851534114232E-5</v>
      </c>
      <c r="E9270">
        <v>-9.4154770448290595E-5</v>
      </c>
      <c r="F9270">
        <v>2.4867066013266099E-5</v>
      </c>
      <c r="G9270">
        <v>-6.9362206358942103E-6</v>
      </c>
      <c r="H9270">
        <v>-4.49753783617063E-5</v>
      </c>
      <c r="I9270">
        <v>4.6271616943138101E-5</v>
      </c>
      <c r="J9270">
        <f t="shared" si="144"/>
        <v>-3.1188040943207402E-3</v>
      </c>
    </row>
    <row r="9271" spans="1:10" x14ac:dyDescent="0.35">
      <c r="A9271">
        <v>348.170685898881</v>
      </c>
      <c r="C9271">
        <v>-9.5280882175012896E-6</v>
      </c>
      <c r="D9271">
        <v>1.6469487798931E-5</v>
      </c>
      <c r="E9271">
        <v>-1.14977143184029E-4</v>
      </c>
      <c r="F9271">
        <v>1.60539297146772E-5</v>
      </c>
      <c r="G9271">
        <v>-9.4205034074624707E-6</v>
      </c>
      <c r="H9271">
        <v>-1.6990709939695602E-5</v>
      </c>
      <c r="I9271">
        <v>4.0823975347279299E-5</v>
      </c>
      <c r="J9271">
        <f t="shared" si="144"/>
        <v>-3.8784525943900429E-3</v>
      </c>
    </row>
    <row r="9272" spans="1:10" x14ac:dyDescent="0.35">
      <c r="A9272">
        <v>348.20824881676799</v>
      </c>
      <c r="C9272">
        <v>-1.32953496070106E-5</v>
      </c>
      <c r="D9272">
        <v>1.37647452458636E-5</v>
      </c>
      <c r="E9272">
        <v>-1.2352848378542901E-4</v>
      </c>
      <c r="F9272">
        <v>6.79217009365777E-6</v>
      </c>
      <c r="G9272">
        <v>-1.09315642578759E-5</v>
      </c>
      <c r="H9272">
        <v>1.18581790946492E-5</v>
      </c>
      <c r="I9272">
        <v>3.2479862331660402E-5</v>
      </c>
      <c r="J9272">
        <f t="shared" si="144"/>
        <v>-4.1430220442242273E-3</v>
      </c>
    </row>
    <row r="9273" spans="1:10" x14ac:dyDescent="0.35">
      <c r="A9273">
        <v>348.245811734656</v>
      </c>
      <c r="C9273">
        <v>-1.6010784916674399E-5</v>
      </c>
      <c r="D9273">
        <v>9.9712419963387596E-6</v>
      </c>
      <c r="E9273">
        <v>-1.18986472303505E-4</v>
      </c>
      <c r="F9273">
        <v>-1.9590228603190101E-6</v>
      </c>
      <c r="G9273">
        <v>-1.1296276958094899E-5</v>
      </c>
      <c r="H9273">
        <v>3.8743173247928602E-5</v>
      </c>
      <c r="I9273">
        <v>2.2114311016939201E-5</v>
      </c>
      <c r="J9273">
        <f t="shared" si="144"/>
        <v>-3.8711915388693367E-3</v>
      </c>
    </row>
    <row r="9274" spans="1:10" x14ac:dyDescent="0.35">
      <c r="A9274">
        <v>348.28337465254299</v>
      </c>
      <c r="C9274">
        <v>-1.7255590256101202E-5</v>
      </c>
      <c r="D9274">
        <v>5.4687426292139099E-6</v>
      </c>
      <c r="E9274">
        <v>-1.0193302487187201E-4</v>
      </c>
      <c r="F9274">
        <v>-9.4089901332314896E-6</v>
      </c>
      <c r="G9274">
        <v>-1.0470826899481299E-5</v>
      </c>
      <c r="H9274">
        <v>6.1096763502871006E-5</v>
      </c>
      <c r="I9274">
        <v>1.0723572491101001E-5</v>
      </c>
      <c r="J9274">
        <f t="shared" si="144"/>
        <v>-3.0889676768750033E-3</v>
      </c>
    </row>
    <row r="9275" spans="1:10" x14ac:dyDescent="0.35">
      <c r="A9275">
        <v>348.32093757042998</v>
      </c>
      <c r="C9275">
        <v>-1.6776415249060699E-5</v>
      </c>
      <c r="D9275">
        <v>6.8205527320760996E-7</v>
      </c>
      <c r="E9275">
        <v>-7.4281309813818903E-5</v>
      </c>
      <c r="F9275">
        <v>-1.50088639611898E-5</v>
      </c>
      <c r="G9275">
        <v>-8.5464870726809204E-6</v>
      </c>
      <c r="H9275">
        <v>7.6862168933863396E-5</v>
      </c>
      <c r="I9275">
        <v>-6.7045811913055995E-7</v>
      </c>
      <c r="J9275">
        <f t="shared" si="144"/>
        <v>-1.8869655004404937E-3</v>
      </c>
    </row>
    <row r="9276" spans="1:10" x14ac:dyDescent="0.35">
      <c r="A9276">
        <v>348.35850048831799</v>
      </c>
      <c r="C9276">
        <v>-1.4523688567064199E-5</v>
      </c>
      <c r="D9276">
        <v>-3.95542093358934E-6</v>
      </c>
      <c r="E9276">
        <v>-3.9059233279367598E-5</v>
      </c>
      <c r="F9276">
        <v>-1.8488526178907401E-5</v>
      </c>
      <c r="G9276">
        <v>-5.7391971162990003E-6</v>
      </c>
      <c r="H9276">
        <v>8.4686639370927102E-5</v>
      </c>
      <c r="I9276">
        <v>-1.1113907876775501E-5</v>
      </c>
      <c r="J9276">
        <f t="shared" si="144"/>
        <v>-4.0966672905379698E-4</v>
      </c>
    </row>
    <row r="9277" spans="1:10" x14ac:dyDescent="0.35">
      <c r="A9277">
        <v>348.39606340620497</v>
      </c>
      <c r="C9277">
        <v>-1.06633018481706E-5</v>
      </c>
      <c r="D9277">
        <v>-8.0374926098249401E-6</v>
      </c>
      <c r="E9277">
        <v>-7.4183595263651602E-8</v>
      </c>
      <c r="F9277">
        <v>-1.9855337018489602E-5</v>
      </c>
      <c r="G9277">
        <v>-2.3641495465743501E-6</v>
      </c>
      <c r="H9277">
        <v>8.4039384740768798E-5</v>
      </c>
      <c r="I9277">
        <v>-1.9803941185411701E-5</v>
      </c>
      <c r="J9277">
        <f t="shared" si="144"/>
        <v>1.1620489468516979E-3</v>
      </c>
    </row>
    <row r="9278" spans="1:10" x14ac:dyDescent="0.35">
      <c r="A9278">
        <v>348.43362632409298</v>
      </c>
      <c r="C9278">
        <v>-5.5600200239120999E-6</v>
      </c>
      <c r="D9278">
        <v>-1.12177923718795E-5</v>
      </c>
      <c r="E9278">
        <v>3.8503349199558403E-5</v>
      </c>
      <c r="F9278">
        <v>-1.9357735295059501E-5</v>
      </c>
      <c r="G9278">
        <v>1.2015390049841399E-6</v>
      </c>
      <c r="H9278">
        <v>7.5243724973971397E-5</v>
      </c>
      <c r="I9278">
        <v>-2.6153587210003101E-5</v>
      </c>
      <c r="J9278">
        <f t="shared" si="144"/>
        <v>2.6329739138829869E-3</v>
      </c>
    </row>
    <row r="9279" spans="1:10" x14ac:dyDescent="0.35">
      <c r="A9279">
        <v>348.47118924198003</v>
      </c>
      <c r="C9279">
        <v>2.6519301141104298E-7</v>
      </c>
      <c r="D9279">
        <v>-1.3236998054361201E-5</v>
      </c>
      <c r="E9279">
        <v>7.2591118595508397E-5</v>
      </c>
      <c r="F9279">
        <v>-1.7421198830476499E-5</v>
      </c>
      <c r="G9279">
        <v>4.5634991939415402E-6</v>
      </c>
      <c r="H9279">
        <v>5.9422127549494703E-5</v>
      </c>
      <c r="I9279">
        <v>-2.9832765503312599E-5</v>
      </c>
      <c r="J9279">
        <f t="shared" si="144"/>
        <v>3.8175487981102689E-3</v>
      </c>
    </row>
    <row r="9280" spans="1:10" x14ac:dyDescent="0.35">
      <c r="A9280">
        <v>348.50875215986798</v>
      </c>
      <c r="C9280">
        <v>6.19824621312237E-6</v>
      </c>
      <c r="D9280">
        <v>-1.3942813837970999E-5</v>
      </c>
      <c r="E9280">
        <v>9.8631921522058394E-5</v>
      </c>
      <c r="F9280">
        <v>-1.45672525511929E-5</v>
      </c>
      <c r="G9280">
        <v>7.3566274602940798E-6</v>
      </c>
      <c r="H9280">
        <v>3.8361819817240902E-5</v>
      </c>
      <c r="I9280">
        <v>-3.0782348204551399E-5</v>
      </c>
      <c r="J9280">
        <f t="shared" si="144"/>
        <v>4.5628100209500217E-3</v>
      </c>
    </row>
    <row r="9281" spans="1:10" x14ac:dyDescent="0.35">
      <c r="A9281">
        <v>348.54631507775503</v>
      </c>
      <c r="C9281">
        <v>1.1606999375268599E-5</v>
      </c>
      <c r="D9281">
        <v>-1.33013410724852E-5</v>
      </c>
      <c r="E9281">
        <v>1.1396850610107999E-4</v>
      </c>
      <c r="F9281">
        <v>-1.13278458382877E-5</v>
      </c>
      <c r="G9281">
        <v>9.2877240262246905E-6</v>
      </c>
      <c r="H9281">
        <v>1.4316679753763401E-5</v>
      </c>
      <c r="I9281">
        <v>-2.92008401460753E-5</v>
      </c>
      <c r="J9281">
        <f t="shared" si="144"/>
        <v>4.7674941099744243E-3</v>
      </c>
    </row>
    <row r="9282" spans="1:10" x14ac:dyDescent="0.35">
      <c r="A9282">
        <v>348.58387799564298</v>
      </c>
      <c r="C9282">
        <v>1.59184053772923E-5</v>
      </c>
      <c r="D9282">
        <v>-1.13990008652787E-5</v>
      </c>
      <c r="E9282">
        <v>1.1711661181725E-4</v>
      </c>
      <c r="F9282">
        <v>-8.1673344289175202E-6</v>
      </c>
      <c r="G9282">
        <v>1.01690148006834E-5</v>
      </c>
      <c r="H9282">
        <v>-1.0232702631966599E-5</v>
      </c>
      <c r="I9282">
        <v>-2.55060201222552E-5</v>
      </c>
      <c r="J9282">
        <f t="shared" si="144"/>
        <v>4.3949486973403834E-3</v>
      </c>
    </row>
    <row r="9283" spans="1:10" x14ac:dyDescent="0.35">
      <c r="A9283">
        <v>348.62144091353002</v>
      </c>
      <c r="C9283">
        <v>1.8687579047708798E-5</v>
      </c>
      <c r="D9283">
        <v>-8.4347651700281797E-6</v>
      </c>
      <c r="E9283">
        <v>1.0790785697268199E-4</v>
      </c>
      <c r="F9283">
        <v>-5.4225644194394002E-6</v>
      </c>
      <c r="G9283">
        <v>9.9384763281819506E-6</v>
      </c>
      <c r="H9283">
        <v>-3.2835148177907702E-5</v>
      </c>
      <c r="I9283">
        <v>-2.02763879939551E-5</v>
      </c>
      <c r="J9283">
        <f t="shared" ref="J9283:J9346" si="145">SUM(C9283:I9283)*50</f>
        <v>3.4782523293621177E-3</v>
      </c>
    </row>
    <row r="9284" spans="1:10" x14ac:dyDescent="0.35">
      <c r="A9284">
        <v>348.65900383141798</v>
      </c>
      <c r="C9284">
        <v>1.9649828322840698E-5</v>
      </c>
      <c r="D9284">
        <v>-4.7030966164280603E-6</v>
      </c>
      <c r="E9284">
        <v>8.7488838782485105E-5</v>
      </c>
      <c r="F9284">
        <v>-3.2684579837878701E-6</v>
      </c>
      <c r="G9284">
        <v>8.6645543728009104E-6</v>
      </c>
      <c r="H9284">
        <v>-5.1314570141025303E-5</v>
      </c>
      <c r="I9284">
        <v>-1.4179247343688001E-5</v>
      </c>
      <c r="J9284">
        <f t="shared" si="145"/>
        <v>2.1168924696598748E-3</v>
      </c>
    </row>
    <row r="9285" spans="1:10" x14ac:dyDescent="0.35">
      <c r="A9285">
        <v>348.69656674930502</v>
      </c>
      <c r="C9285">
        <v>1.8749056972868199E-5</v>
      </c>
      <c r="D9285">
        <v>-5.6866772200552696E-7</v>
      </c>
      <c r="E9285">
        <v>5.8178746066675803E-5</v>
      </c>
      <c r="F9285">
        <v>-1.71250392727632E-6</v>
      </c>
      <c r="G9285">
        <v>6.5348425111065197E-6</v>
      </c>
      <c r="H9285">
        <v>-6.3980407479180302E-5</v>
      </c>
      <c r="I9285">
        <v>-7.8935141946780104E-6</v>
      </c>
      <c r="J9285">
        <f t="shared" si="145"/>
        <v>4.6537761137551819E-4</v>
      </c>
    </row>
    <row r="9286" spans="1:10" x14ac:dyDescent="0.35">
      <c r="A9286">
        <v>348.73412966719297</v>
      </c>
      <c r="C9286">
        <v>1.61391904948016E-5</v>
      </c>
      <c r="D9286">
        <v>3.56540683108833E-6</v>
      </c>
      <c r="E9286">
        <v>2.3203208915095501E-5</v>
      </c>
      <c r="F9286">
        <v>-6.1723258984165E-7</v>
      </c>
      <c r="G9286">
        <v>3.83031370101046E-6</v>
      </c>
      <c r="H9286">
        <v>-6.9782355449228106E-5</v>
      </c>
      <c r="I9286">
        <v>-2.0357427282026601E-6</v>
      </c>
      <c r="J9286">
        <f t="shared" si="145"/>
        <v>-1.2848605412638262E-3</v>
      </c>
    </row>
    <row r="9287" spans="1:10" x14ac:dyDescent="0.35">
      <c r="A9287">
        <v>348.77169258508002</v>
      </c>
      <c r="C9287">
        <v>1.2158936693617E-5</v>
      </c>
      <c r="D9287">
        <v>7.2934828178461998E-6</v>
      </c>
      <c r="E9287">
        <v>-1.36646787552205E-5</v>
      </c>
      <c r="F9287">
        <v>2.5429460668767398E-7</v>
      </c>
      <c r="G9287">
        <v>8.8851601090177901E-7</v>
      </c>
      <c r="H9287">
        <v>-6.8395289105988794E-5</v>
      </c>
      <c r="I9287">
        <v>2.9026488073644E-6</v>
      </c>
      <c r="J9287">
        <f t="shared" si="145"/>
        <v>-2.9281044462396125E-3</v>
      </c>
    </row>
    <row r="9288" spans="1:10" x14ac:dyDescent="0.35">
      <c r="A9288">
        <v>348.80925550296803</v>
      </c>
      <c r="C9288">
        <v>7.28377305095372E-6</v>
      </c>
      <c r="D9288">
        <v>1.02446065855277E-5</v>
      </c>
      <c r="E9288">
        <v>-4.8515664679086502E-5</v>
      </c>
      <c r="F9288">
        <v>1.17817296836747E-6</v>
      </c>
      <c r="G9288">
        <v>-1.9394805852085001E-6</v>
      </c>
      <c r="H9288">
        <v>-6.0227899777609602E-5</v>
      </c>
      <c r="I9288">
        <v>6.6003366302596302E-6</v>
      </c>
      <c r="J9288">
        <f t="shared" si="145"/>
        <v>-4.2688077903398043E-3</v>
      </c>
    </row>
    <row r="9289" spans="1:10" x14ac:dyDescent="0.35">
      <c r="A9289">
        <v>348.84681842085502</v>
      </c>
      <c r="C9289">
        <v>2.0620603761013199E-6</v>
      </c>
      <c r="D9289">
        <v>1.2117886186072599E-5</v>
      </c>
      <c r="E9289">
        <v>-7.7722544254820803E-5</v>
      </c>
      <c r="F9289">
        <v>2.4046800064365698E-6</v>
      </c>
      <c r="G9289">
        <v>-4.3328426805221603E-6</v>
      </c>
      <c r="H9289">
        <v>-4.6356618352691202E-5</v>
      </c>
      <c r="I9289">
        <v>8.9287063168421602E-6</v>
      </c>
      <c r="J9289">
        <f t="shared" si="145"/>
        <v>-5.1449336201290748E-3</v>
      </c>
    </row>
    <row r="9290" spans="1:10" x14ac:dyDescent="0.35">
      <c r="A9290">
        <v>348.884381338742</v>
      </c>
      <c r="C9290">
        <v>-2.9557863710824899E-6</v>
      </c>
      <c r="D9290">
        <v>1.27127743171557E-5</v>
      </c>
      <c r="E9290">
        <v>-9.8320005993385998E-5</v>
      </c>
      <c r="F9290">
        <v>4.0992631877744196E-6</v>
      </c>
      <c r="G9290">
        <v>-6.0398532559086596E-6</v>
      </c>
      <c r="H9290">
        <v>-2.8394027188425501E-5</v>
      </c>
      <c r="I9290">
        <v>9.9501814704707504E-6</v>
      </c>
      <c r="J9290">
        <f t="shared" si="145"/>
        <v>-5.4473726916700891E-3</v>
      </c>
    </row>
    <row r="9291" spans="1:10" x14ac:dyDescent="0.35">
      <c r="A9291">
        <v>348.92194425663001</v>
      </c>
      <c r="C9291">
        <v>-7.2853592611567003E-6</v>
      </c>
      <c r="D9291">
        <v>1.1951223654197201E-5</v>
      </c>
      <c r="E9291">
        <v>-1.0830598726607599E-4</v>
      </c>
      <c r="F9291">
        <v>6.2990343803269801E-6</v>
      </c>
      <c r="G9291">
        <v>-6.9070093227171902E-6</v>
      </c>
      <c r="H9291">
        <v>-8.3073767986190093E-6</v>
      </c>
      <c r="I9291">
        <v>9.8931267450719708E-6</v>
      </c>
      <c r="J9291">
        <f t="shared" si="145"/>
        <v>-5.1331173934486378E-3</v>
      </c>
    </row>
    <row r="9292" spans="1:10" x14ac:dyDescent="0.35">
      <c r="A9292">
        <v>348.959507174517</v>
      </c>
      <c r="C9292">
        <v>-1.05644070477659E-5</v>
      </c>
      <c r="D9292">
        <v>9.8891820692892306E-6</v>
      </c>
      <c r="E9292">
        <v>-1.0683383050597301E-4</v>
      </c>
      <c r="F9292">
        <v>8.8918661152245996E-6</v>
      </c>
      <c r="G9292">
        <v>-6.8947459902003398E-6</v>
      </c>
      <c r="H9292">
        <v>1.1792599943626599E-5</v>
      </c>
      <c r="I9292">
        <v>9.1068980797744104E-6</v>
      </c>
      <c r="J9292">
        <f t="shared" si="145"/>
        <v>-4.2306218668012206E-3</v>
      </c>
    </row>
    <row r="9293" spans="1:10" x14ac:dyDescent="0.35">
      <c r="A9293">
        <v>348.99707009240501</v>
      </c>
      <c r="C9293">
        <v>-1.25897592463251E-5</v>
      </c>
      <c r="D9293">
        <v>6.7157008222702702E-6</v>
      </c>
      <c r="E9293">
        <v>-9.4277094509062894E-5</v>
      </c>
      <c r="F9293">
        <v>1.1621723944858001E-5</v>
      </c>
      <c r="G9293">
        <v>-6.0779685541325396E-6</v>
      </c>
      <c r="H9293">
        <v>2.9870058036369601E-5</v>
      </c>
      <c r="I9293">
        <v>8.0029275142021907E-6</v>
      </c>
      <c r="J9293">
        <f t="shared" si="145"/>
        <v>-2.8367205995910236E-3</v>
      </c>
    </row>
    <row r="9294" spans="1:10" x14ac:dyDescent="0.35">
      <c r="A9294">
        <v>349.034633010292</v>
      </c>
      <c r="C9294">
        <v>-1.33305399082286E-5</v>
      </c>
      <c r="D9294">
        <v>2.7389891809629698E-6</v>
      </c>
      <c r="E9294">
        <v>-7.2163113808924694E-5</v>
      </c>
      <c r="F9294">
        <v>1.4119892973253399E-5</v>
      </c>
      <c r="G9294">
        <v>-4.6315758515076103E-6</v>
      </c>
      <c r="H9294">
        <v>4.4167157641996901E-5</v>
      </c>
      <c r="I9294">
        <v>6.9893805009365401E-6</v>
      </c>
      <c r="J9294">
        <f t="shared" si="145"/>
        <v>-1.1054904635755542E-3</v>
      </c>
    </row>
    <row r="9295" spans="1:10" x14ac:dyDescent="0.35">
      <c r="A9295">
        <v>349.07219592818001</v>
      </c>
      <c r="C9295">
        <v>-1.2916616514334701E-5</v>
      </c>
      <c r="D9295">
        <v>-1.6400154717925301E-6</v>
      </c>
      <c r="E9295">
        <v>-4.2985699788057297E-5</v>
      </c>
      <c r="F9295">
        <v>1.5957831294156199E-5</v>
      </c>
      <c r="G9295">
        <v>-2.8031275548517599E-6</v>
      </c>
      <c r="H9295">
        <v>5.3371876588158398E-5</v>
      </c>
      <c r="I9295">
        <v>6.4077099922824697E-6</v>
      </c>
      <c r="J9295">
        <f t="shared" si="145"/>
        <v>7.695979272780392E-4</v>
      </c>
    </row>
    <row r="9296" spans="1:10" x14ac:dyDescent="0.35">
      <c r="A9296">
        <v>349.109758846067</v>
      </c>
      <c r="C9296">
        <v>-1.16047775468403E-5</v>
      </c>
      <c r="D9296">
        <v>-5.9646967267344801E-6</v>
      </c>
      <c r="E9296">
        <v>-9.9201516559717297E-6</v>
      </c>
      <c r="F9296">
        <v>1.6714057782091899E-5</v>
      </c>
      <c r="G9296">
        <v>-8.7648655845502201E-7</v>
      </c>
      <c r="H9296">
        <v>5.6734815056023503E-5</v>
      </c>
      <c r="I9296">
        <v>6.4792496064848098E-6</v>
      </c>
      <c r="J9296">
        <f t="shared" si="145"/>
        <v>2.5781004978299342E-3</v>
      </c>
    </row>
    <row r="9297" spans="1:10" x14ac:dyDescent="0.35">
      <c r="A9297">
        <v>349.14732176395501</v>
      </c>
      <c r="C9297">
        <v>-9.7282998253259292E-6</v>
      </c>
      <c r="D9297">
        <v>-9.7673380194040894E-6</v>
      </c>
      <c r="E9297">
        <v>2.3526364780536599E-5</v>
      </c>
      <c r="F9297">
        <v>1.60452312549471E-5</v>
      </c>
      <c r="G9297">
        <v>8.6856431135108696E-7</v>
      </c>
      <c r="H9297">
        <v>5.4125071610479801E-5</v>
      </c>
      <c r="I9297">
        <v>7.2688387158755201E-6</v>
      </c>
      <c r="J9297">
        <f t="shared" si="145"/>
        <v>4.1169216414230049E-3</v>
      </c>
    </row>
    <row r="9298" spans="1:10" x14ac:dyDescent="0.35">
      <c r="A9298">
        <v>349.18488468184199</v>
      </c>
      <c r="C9298">
        <v>-7.6379039235247302E-6</v>
      </c>
      <c r="D9298">
        <v>-1.26171343505723E-5</v>
      </c>
      <c r="E9298">
        <v>5.3890018484010201E-5</v>
      </c>
      <c r="F9298">
        <v>1.3750719219515501E-5</v>
      </c>
      <c r="G9298">
        <v>2.1952297096312101E-6</v>
      </c>
      <c r="H9298">
        <v>4.6021825504493801E-5</v>
      </c>
      <c r="I9298">
        <v>8.6704704930668392E-6</v>
      </c>
      <c r="J9298">
        <f t="shared" si="145"/>
        <v>5.2136612568310266E-3</v>
      </c>
    </row>
    <row r="9299" spans="1:10" x14ac:dyDescent="0.35">
      <c r="A9299">
        <v>349.22244759973</v>
      </c>
      <c r="C9299">
        <v>-5.6432733042231004E-6</v>
      </c>
      <c r="D9299">
        <v>-1.4166882485904799E-5</v>
      </c>
      <c r="E9299">
        <v>7.8110478747945498E-5</v>
      </c>
      <c r="F9299">
        <v>9.8206177813431894E-6</v>
      </c>
      <c r="G9299">
        <v>2.9418607045962501E-6</v>
      </c>
      <c r="H9299">
        <v>3.3444884821786302E-5</v>
      </c>
      <c r="I9299">
        <v>1.04173114610514E-5</v>
      </c>
      <c r="J9299">
        <f t="shared" si="145"/>
        <v>5.7462498863297381E-3</v>
      </c>
    </row>
    <row r="9300" spans="1:10" x14ac:dyDescent="0.35">
      <c r="A9300">
        <v>349.26001051761699</v>
      </c>
      <c r="C9300">
        <v>-3.9641548655177897E-6</v>
      </c>
      <c r="D9300">
        <v>-1.41933950215541E-5</v>
      </c>
      <c r="E9300">
        <v>9.3838325261728201E-5</v>
      </c>
      <c r="F9300">
        <v>4.4592896677731299E-6</v>
      </c>
      <c r="G9300">
        <v>3.0430253898017599E-6</v>
      </c>
      <c r="H9300">
        <v>1.7833469887544802E-5</v>
      </c>
      <c r="I9300">
        <v>1.21154540987704E-5</v>
      </c>
      <c r="J9300">
        <f t="shared" si="145"/>
        <v>5.6566007209273199E-3</v>
      </c>
    </row>
    <row r="9301" spans="1:10" x14ac:dyDescent="0.35">
      <c r="A9301">
        <v>349.29757343550398</v>
      </c>
      <c r="C9301">
        <v>-2.6985819655783401E-6</v>
      </c>
      <c r="D9301">
        <v>-1.26270056564532E-5</v>
      </c>
      <c r="E9301">
        <v>9.9658869128127297E-5</v>
      </c>
      <c r="F9301">
        <v>-1.9202453918547099E-6</v>
      </c>
      <c r="G9301">
        <v>2.5366646481473599E-6</v>
      </c>
      <c r="H9301">
        <v>8.8731409029680599E-7</v>
      </c>
      <c r="I9301">
        <v>1.32977729285417E-5</v>
      </c>
      <c r="J9301">
        <f t="shared" si="145"/>
        <v>4.9567393890613456E-3</v>
      </c>
    </row>
    <row r="9302" spans="1:10" x14ac:dyDescent="0.35">
      <c r="A9302">
        <v>349.33513635339199</v>
      </c>
      <c r="C9302">
        <v>-1.8131665639828401E-6</v>
      </c>
      <c r="D9302">
        <v>-9.5663862448391294E-6</v>
      </c>
      <c r="E9302">
        <v>9.5211530658012494E-5</v>
      </c>
      <c r="F9302">
        <v>-8.7317443011728204E-6</v>
      </c>
      <c r="G9302">
        <v>1.5564025393945101E-6</v>
      </c>
      <c r="H9302">
        <v>-1.5612651543760302E-5</v>
      </c>
      <c r="I9302">
        <v>1.3491613075924E-5</v>
      </c>
      <c r="J9302">
        <f t="shared" si="145"/>
        <v>3.7267798809787955E-3</v>
      </c>
    </row>
    <row r="9303" spans="1:10" x14ac:dyDescent="0.35">
      <c r="A9303">
        <v>349.37269927127898</v>
      </c>
      <c r="C9303">
        <v>-1.15705361407041E-6</v>
      </c>
      <c r="D9303">
        <v>-5.2762287227705698E-6</v>
      </c>
      <c r="E9303">
        <v>8.1195784000348905E-5</v>
      </c>
      <c r="F9303">
        <v>-1.5277505870121901E-5</v>
      </c>
      <c r="G9303">
        <v>3.1010783467450901E-7</v>
      </c>
      <c r="H9303">
        <v>-2.99854495106446E-5</v>
      </c>
      <c r="I9303">
        <v>1.22920702687467E-5</v>
      </c>
      <c r="J9303">
        <f t="shared" si="145"/>
        <v>2.1050862193081319E-3</v>
      </c>
    </row>
    <row r="9304" spans="1:10" x14ac:dyDescent="0.35">
      <c r="A9304">
        <v>349.41026218916699</v>
      </c>
      <c r="C9304">
        <v>-4.9749429507660995E-7</v>
      </c>
      <c r="D9304">
        <v>-1.6704399107624299E-7</v>
      </c>
      <c r="E9304">
        <v>5.9267058017833803E-5</v>
      </c>
      <c r="F9304">
        <v>-2.08291986005302E-5</v>
      </c>
      <c r="G9304">
        <v>-9.5230759283731005E-7</v>
      </c>
      <c r="H9304">
        <v>-4.0815054981063201E-5</v>
      </c>
      <c r="I9304">
        <v>9.4315781576055497E-6</v>
      </c>
      <c r="J9304">
        <f t="shared" si="145"/>
        <v>2.7187683574278942E-4</v>
      </c>
    </row>
    <row r="9305" spans="1:10" x14ac:dyDescent="0.35">
      <c r="A9305">
        <v>349.44782510705397</v>
      </c>
      <c r="C9305">
        <v>4.2840706378817098E-7</v>
      </c>
      <c r="D9305">
        <v>5.2417699143283797E-6</v>
      </c>
      <c r="E9305">
        <v>3.1837503811921503E-5</v>
      </c>
      <c r="F9305">
        <v>-2.4717620183770601E-5</v>
      </c>
      <c r="G9305">
        <v>-1.97737068947378E-6</v>
      </c>
      <c r="H9305">
        <v>-4.7083599683039401E-5</v>
      </c>
      <c r="I9305">
        <v>4.8365575119834503E-6</v>
      </c>
      <c r="J9305">
        <f t="shared" si="145"/>
        <v>-1.5717176127131142E-3</v>
      </c>
    </row>
    <row r="9306" spans="1:10" x14ac:dyDescent="0.35">
      <c r="A9306">
        <v>349.48538802494198</v>
      </c>
      <c r="C9306">
        <v>1.85388561595231E-6</v>
      </c>
      <c r="D9306">
        <v>1.0372537660554501E-5</v>
      </c>
      <c r="E9306">
        <v>1.8059827633727E-6</v>
      </c>
      <c r="F9306">
        <v>-2.6419716243598199E-5</v>
      </c>
      <c r="G9306">
        <v>-2.5474237588578499E-6</v>
      </c>
      <c r="H9306">
        <v>-4.8260904973860297E-5</v>
      </c>
      <c r="I9306">
        <v>-1.3369648347256E-6</v>
      </c>
      <c r="J9306">
        <f t="shared" si="145"/>
        <v>-3.2266301885581217E-3</v>
      </c>
    </row>
    <row r="9307" spans="1:10" x14ac:dyDescent="0.35">
      <c r="A9307">
        <v>349.52295094282903</v>
      </c>
      <c r="C9307">
        <v>3.9242940916914903E-6</v>
      </c>
      <c r="D9307">
        <v>1.46488579997599E-5</v>
      </c>
      <c r="E9307">
        <v>-2.77519411335574E-5</v>
      </c>
      <c r="F9307">
        <v>-2.5631193817991102E-5</v>
      </c>
      <c r="G9307">
        <v>-2.5153289470973198E-6</v>
      </c>
      <c r="H9307">
        <v>-4.4343217303322199E-5</v>
      </c>
      <c r="I9307">
        <v>-8.6946840584959102E-6</v>
      </c>
      <c r="J9307">
        <f t="shared" si="145"/>
        <v>-4.5181606584506267E-3</v>
      </c>
    </row>
    <row r="9308" spans="1:10" x14ac:dyDescent="0.35">
      <c r="A9308">
        <v>349.56051386071698</v>
      </c>
      <c r="C9308">
        <v>6.6502563952187801E-6</v>
      </c>
      <c r="D9308">
        <v>1.75580993245249E-5</v>
      </c>
      <c r="E9308">
        <v>-5.3900364640688001E-5</v>
      </c>
      <c r="F9308">
        <v>-2.2314646127960699E-5</v>
      </c>
      <c r="G9308">
        <v>-1.82950537509481E-6</v>
      </c>
      <c r="H9308">
        <v>-3.5839226978514699E-5</v>
      </c>
      <c r="I9308">
        <v>-1.6625230830709701E-5</v>
      </c>
      <c r="J9308">
        <f t="shared" si="145"/>
        <v>-5.315030911661211E-3</v>
      </c>
    </row>
    <row r="9309" spans="1:10" x14ac:dyDescent="0.35">
      <c r="A9309">
        <v>349.59807677860402</v>
      </c>
      <c r="C9309">
        <v>9.8806813419961896E-6</v>
      </c>
      <c r="D9309">
        <v>1.8710175548037501E-5</v>
      </c>
      <c r="E9309">
        <v>-7.4132978574030701E-5</v>
      </c>
      <c r="F9309">
        <v>-1.6716071161740499E-5</v>
      </c>
      <c r="G9309">
        <v>-5.4556094935372501E-7</v>
      </c>
      <c r="H9309">
        <v>-2.3706592144710201E-5</v>
      </c>
      <c r="I9309">
        <v>-2.4350744819101E-5</v>
      </c>
      <c r="J9309">
        <f t="shared" si="145"/>
        <v>-5.543054537945122E-3</v>
      </c>
    </row>
    <row r="9310" spans="1:10" x14ac:dyDescent="0.35">
      <c r="A9310">
        <v>349.63563969649198</v>
      </c>
      <c r="C9310">
        <v>1.33015053946038E-5</v>
      </c>
      <c r="D9310">
        <v>1.78859785634924E-5</v>
      </c>
      <c r="E9310">
        <v>-8.6608072266118499E-5</v>
      </c>
      <c r="F9310">
        <v>-9.3466433817177598E-6</v>
      </c>
      <c r="G9310">
        <v>1.1774361345184599E-6</v>
      </c>
      <c r="H9310">
        <v>-9.2467736446174301E-6</v>
      </c>
      <c r="I9310">
        <v>-3.1002718668584203E-5</v>
      </c>
      <c r="J9310">
        <f t="shared" si="145"/>
        <v>-5.1919643934211623E-3</v>
      </c>
    </row>
    <row r="9311" spans="1:10" x14ac:dyDescent="0.35">
      <c r="A9311">
        <v>349.67320261437902</v>
      </c>
      <c r="C9311">
        <v>1.6462437160123699E-5</v>
      </c>
      <c r="D9311">
        <v>1.50696291418296E-5</v>
      </c>
      <c r="E9311">
        <v>-9.0307186826212095E-5</v>
      </c>
      <c r="F9311">
        <v>-9.3106765685965401E-7</v>
      </c>
      <c r="G9311">
        <v>3.09592383689717E-6</v>
      </c>
      <c r="H9311">
        <v>6.0303882116296297E-6</v>
      </c>
      <c r="I9311">
        <v>-3.5715772722251799E-5</v>
      </c>
      <c r="J9311">
        <f t="shared" si="145"/>
        <v>-4.3147824427421724E-3</v>
      </c>
    </row>
    <row r="9312" spans="1:10" x14ac:dyDescent="0.35">
      <c r="A9312">
        <v>349.71076553226698</v>
      </c>
      <c r="C9312">
        <v>1.88298741551835E-5</v>
      </c>
      <c r="D9312">
        <v>1.04601912609295E-5</v>
      </c>
      <c r="E9312">
        <v>-8.5104945983798894E-5</v>
      </c>
      <c r="F9312">
        <v>7.6717764739001593E-6</v>
      </c>
      <c r="G9312">
        <v>4.9138283055197402E-6</v>
      </c>
      <c r="H9312">
        <v>2.05585420209284E-5</v>
      </c>
      <c r="I9312">
        <v>-3.7729472318190998E-5</v>
      </c>
      <c r="J9312">
        <f t="shared" si="145"/>
        <v>-3.0200103042764301E-3</v>
      </c>
    </row>
    <row r="9313" spans="1:10" x14ac:dyDescent="0.35">
      <c r="A9313">
        <v>349.74832845015402</v>
      </c>
      <c r="C9313">
        <v>1.9860118506121599E-5</v>
      </c>
      <c r="D9313">
        <v>4.4605464240940102E-6</v>
      </c>
      <c r="E9313">
        <v>-7.1747351854748695E-5</v>
      </c>
      <c r="F9313">
        <v>1.5566488017987302E-5</v>
      </c>
      <c r="G9313">
        <v>6.3234989754986101E-6</v>
      </c>
      <c r="H9313">
        <v>3.2868333449223499E-5</v>
      </c>
      <c r="I9313">
        <v>-3.6486780526149697E-5</v>
      </c>
      <c r="J9313">
        <f t="shared" si="145"/>
        <v>-1.4577573503986687E-3</v>
      </c>
    </row>
    <row r="9314" spans="1:10" x14ac:dyDescent="0.35">
      <c r="A9314">
        <v>349.78589136804197</v>
      </c>
      <c r="C9314">
        <v>1.9083605076632899E-5</v>
      </c>
      <c r="D9314">
        <v>-2.3564599615770701E-6</v>
      </c>
      <c r="E9314">
        <v>-5.1745305690312398E-5</v>
      </c>
      <c r="F9314">
        <v>2.1925149857505299E-5</v>
      </c>
      <c r="G9314">
        <v>7.0502011382120297E-6</v>
      </c>
      <c r="H9314">
        <v>4.1728155006941599E-5</v>
      </c>
      <c r="I9314">
        <v>-3.1717465524726198E-5</v>
      </c>
      <c r="J9314">
        <f t="shared" si="145"/>
        <v>1.9839399513380782E-4</v>
      </c>
    </row>
    <row r="9315" spans="1:10" x14ac:dyDescent="0.35">
      <c r="A9315">
        <v>349.82345428592902</v>
      </c>
      <c r="C9315">
        <v>1.6188581326663E-5</v>
      </c>
      <c r="D9315">
        <v>-9.3019639971334202E-6</v>
      </c>
      <c r="E9315">
        <v>-2.7198308755274199E-5</v>
      </c>
      <c r="F9315">
        <v>2.6084729455691498E-5</v>
      </c>
      <c r="G9315">
        <v>6.8941334204077298E-6</v>
      </c>
      <c r="H9315">
        <v>4.6259426862696698E-5</v>
      </c>
      <c r="I9315">
        <v>-2.3495838924004298E-5</v>
      </c>
      <c r="J9315">
        <f t="shared" si="145"/>
        <v>1.7715379694523505E-3</v>
      </c>
    </row>
    <row r="9316" spans="1:10" x14ac:dyDescent="0.35">
      <c r="A9316">
        <v>349.861017203816</v>
      </c>
      <c r="C9316">
        <v>1.10919116829773E-5</v>
      </c>
      <c r="D9316">
        <v>-1.5640134034206601E-5</v>
      </c>
      <c r="E9316">
        <v>-5.6942945972173701E-7</v>
      </c>
      <c r="F9316">
        <v>2.7625578924399902E-5</v>
      </c>
      <c r="G9316">
        <v>5.7640931590180196E-6</v>
      </c>
      <c r="H9316">
        <v>4.6016442556834401E-5</v>
      </c>
      <c r="I9316">
        <v>-1.22645238597908E-5</v>
      </c>
      <c r="J9316">
        <f t="shared" si="145"/>
        <v>3.1011969484755243E-3</v>
      </c>
    </row>
    <row r="9317" spans="1:10" x14ac:dyDescent="0.35">
      <c r="A9317">
        <v>349.89858012170401</v>
      </c>
      <c r="C9317">
        <v>3.9855991433152601E-6</v>
      </c>
      <c r="D9317">
        <v>-2.0665438914914501E-5</v>
      </c>
      <c r="E9317">
        <v>2.5563814839240701E-5</v>
      </c>
      <c r="F9317">
        <v>2.64210042067127E-5</v>
      </c>
      <c r="G9317">
        <v>3.69785760305138E-6</v>
      </c>
      <c r="H9317">
        <v>4.1024314982284903E-5</v>
      </c>
      <c r="I9317">
        <v>1.1806718035874901E-6</v>
      </c>
      <c r="J9317">
        <f t="shared" si="145"/>
        <v>4.0603911831638964E-3</v>
      </c>
    </row>
    <row r="9318" spans="1:10" x14ac:dyDescent="0.35">
      <c r="A9318">
        <v>349.936143039591</v>
      </c>
      <c r="C9318">
        <v>-4.64982467900313E-6</v>
      </c>
      <c r="D9318">
        <v>-2.3780030212857101E-5</v>
      </c>
      <c r="E9318">
        <v>4.87572112258308E-5</v>
      </c>
      <c r="F9318">
        <v>2.26514648768516E-5</v>
      </c>
      <c r="G9318">
        <v>8.6597382692449398E-7</v>
      </c>
      <c r="H9318">
        <v>3.1772476419564898E-5</v>
      </c>
      <c r="I9318">
        <v>1.5745608924801199E-5</v>
      </c>
      <c r="J9318">
        <f t="shared" si="145"/>
        <v>4.5681440191056378E-3</v>
      </c>
    </row>
    <row r="9319" spans="1:10" x14ac:dyDescent="0.35">
      <c r="A9319">
        <v>349.97370595747901</v>
      </c>
      <c r="C9319">
        <v>-1.40699590929453E-5</v>
      </c>
      <c r="D9319">
        <v>-2.45627728877845E-5</v>
      </c>
      <c r="E9319">
        <v>6.6922616764134902E-5</v>
      </c>
      <c r="F9319">
        <v>1.6781427697269301E-5</v>
      </c>
      <c r="G9319">
        <v>-2.44224350055291E-6</v>
      </c>
      <c r="H9319">
        <v>1.9165169316981798E-5</v>
      </c>
      <c r="I9319">
        <v>3.0128851429235699E-5</v>
      </c>
      <c r="J9319">
        <f t="shared" si="145"/>
        <v>4.5961544863169501E-3</v>
      </c>
    </row>
    <row r="9320" spans="1:10" x14ac:dyDescent="0.35">
      <c r="A9320">
        <v>350.011268875366</v>
      </c>
      <c r="C9320">
        <v>-2.3329325225426E-5</v>
      </c>
      <c r="D9320">
        <v>-2.2822028463383E-5</v>
      </c>
      <c r="E9320">
        <v>7.8506171089084804E-5</v>
      </c>
      <c r="F9320">
        <v>9.5016524327495592E-6</v>
      </c>
      <c r="G9320">
        <v>-5.8493857782234296E-6</v>
      </c>
      <c r="H9320">
        <v>4.4340817422859597E-6</v>
      </c>
      <c r="I9320">
        <v>4.2941151929089597E-5</v>
      </c>
      <c r="J9320">
        <f t="shared" si="145"/>
        <v>4.1691158863088745E-3</v>
      </c>
    </row>
    <row r="9321" spans="1:10" x14ac:dyDescent="0.35">
      <c r="A9321">
        <v>350.04883179325401</v>
      </c>
      <c r="C9321">
        <v>-3.1377233416122098E-5</v>
      </c>
      <c r="D9321">
        <v>-1.8625769138477401E-5</v>
      </c>
      <c r="E9321">
        <v>8.2608067763899194E-5</v>
      </c>
      <c r="F9321">
        <v>1.64412188388381E-6</v>
      </c>
      <c r="G9321">
        <v>-8.9339372751483908E-6</v>
      </c>
      <c r="H9321">
        <v>-1.09785521083401E-5</v>
      </c>
      <c r="I9321">
        <v>5.2842142507388499E-5</v>
      </c>
      <c r="J9321">
        <f t="shared" si="145"/>
        <v>3.3589420108541758E-3</v>
      </c>
    </row>
    <row r="9322" spans="1:10" x14ac:dyDescent="0.35">
      <c r="A9322">
        <v>350.086394711141</v>
      </c>
      <c r="C9322">
        <v>-3.7176903447908103E-5</v>
      </c>
      <c r="D9322">
        <v>-1.23048503814057E-5</v>
      </c>
      <c r="E9322">
        <v>7.9036561489115504E-5</v>
      </c>
      <c r="F9322">
        <v>-5.9196451876969901E-6</v>
      </c>
      <c r="G9322">
        <v>-1.1282356623732901E-5</v>
      </c>
      <c r="H9322">
        <v>-2.5555680161097401E-5</v>
      </c>
      <c r="I9322">
        <v>5.8680550570594501E-5</v>
      </c>
      <c r="J9322">
        <f t="shared" si="145"/>
        <v>2.2738838128934452E-3</v>
      </c>
    </row>
    <row r="9323" spans="1:10" x14ac:dyDescent="0.35">
      <c r="A9323">
        <v>350.12395762902901</v>
      </c>
      <c r="C9323">
        <v>-3.9834264686503901E-5</v>
      </c>
      <c r="D9323">
        <v>-4.4280681671514904E-6</v>
      </c>
      <c r="E9323">
        <v>6.8295588237579505E-5</v>
      </c>
      <c r="F9323">
        <v>-1.23840033063581E-5</v>
      </c>
      <c r="G9323">
        <v>-1.2542802254147599E-5</v>
      </c>
      <c r="H9323">
        <v>-3.7847827426006799E-5</v>
      </c>
      <c r="I9323">
        <v>5.9623217130938698E-5</v>
      </c>
      <c r="J9323">
        <f t="shared" si="145"/>
        <v>1.0440919764175157E-3</v>
      </c>
    </row>
    <row r="9324" spans="1:10" x14ac:dyDescent="0.35">
      <c r="A9324">
        <v>350.16152054691599</v>
      </c>
      <c r="C9324">
        <v>-3.8720674092870101E-5</v>
      </c>
      <c r="D9324">
        <v>4.2493194119277699E-6</v>
      </c>
      <c r="E9324">
        <v>5.1511517238485199E-5</v>
      </c>
      <c r="F9324">
        <v>-1.7104924798483399E-5</v>
      </c>
      <c r="G9324">
        <v>-1.24736213119309E-5</v>
      </c>
      <c r="H9324">
        <v>-4.6609554812793798E-5</v>
      </c>
      <c r="I9324">
        <v>5.5258709113524998E-5</v>
      </c>
      <c r="J9324">
        <f t="shared" si="145"/>
        <v>-1.9446146260701185E-4</v>
      </c>
    </row>
    <row r="9325" spans="1:10" x14ac:dyDescent="0.35">
      <c r="A9325">
        <v>350.199083464804</v>
      </c>
      <c r="C9325">
        <v>-3.35735211718781E-5</v>
      </c>
      <c r="D9325">
        <v>1.2858953150316899E-5</v>
      </c>
      <c r="E9325">
        <v>3.0309578988764299E-5</v>
      </c>
      <c r="F9325">
        <v>-1.9673938499100001E-5</v>
      </c>
      <c r="G9325">
        <v>-1.09801666884524E-5</v>
      </c>
      <c r="H9325">
        <v>-5.0917954789429899E-5</v>
      </c>
      <c r="I9325">
        <v>4.5663386828930697E-5</v>
      </c>
      <c r="J9325">
        <f t="shared" si="145"/>
        <v>-1.3156831090424255E-3</v>
      </c>
    </row>
    <row r="9326" spans="1:10" x14ac:dyDescent="0.35">
      <c r="A9326">
        <v>350.23664638269099</v>
      </c>
      <c r="C9326">
        <v>-2.4560469062315799E-5</v>
      </c>
      <c r="D9326">
        <v>2.05074064846573E-5</v>
      </c>
      <c r="E9326">
        <v>6.6540527064333299E-6</v>
      </c>
      <c r="F9326">
        <v>-1.9960953933855101E-5</v>
      </c>
      <c r="G9326">
        <v>-8.1347916792091007E-6</v>
      </c>
      <c r="H9326">
        <v>-5.0262691433639701E-5</v>
      </c>
      <c r="I9326">
        <v>3.1421241375918598E-5</v>
      </c>
      <c r="J9326">
        <f t="shared" si="145"/>
        <v>-2.2168102771005236E-3</v>
      </c>
    </row>
    <row r="9327" spans="1:10" x14ac:dyDescent="0.35">
      <c r="A9327">
        <v>350.27420930057798</v>
      </c>
      <c r="C9327">
        <v>-1.2296773326880099E-5</v>
      </c>
      <c r="D9327">
        <v>2.6369842458489001E-5</v>
      </c>
      <c r="E9327">
        <v>-1.73318196530935E-5</v>
      </c>
      <c r="F9327">
        <v>-1.8120718823931899E-5</v>
      </c>
      <c r="G9327">
        <v>-4.17684844906645E-6</v>
      </c>
      <c r="H9327">
        <v>-4.4599457482242299E-5</v>
      </c>
      <c r="I9327">
        <v>1.35933263638417E-5</v>
      </c>
      <c r="J9327">
        <f t="shared" si="145"/>
        <v>-2.8281224456441771E-3</v>
      </c>
    </row>
    <row r="9328" spans="1:10" x14ac:dyDescent="0.35">
      <c r="A9328">
        <v>350.31177221846599</v>
      </c>
      <c r="C9328">
        <v>2.1896542184393701E-6</v>
      </c>
      <c r="D9328">
        <v>2.97793490212237E-5</v>
      </c>
      <c r="E9328">
        <v>-3.9549962401666298E-5</v>
      </c>
      <c r="F9328">
        <v>-1.4562414568081701E-5</v>
      </c>
      <c r="G9328">
        <v>5.0805049807802196E-7</v>
      </c>
      <c r="H9328">
        <v>-3.4361745078379601E-5</v>
      </c>
      <c r="I9328">
        <v>-6.36227850623074E-6</v>
      </c>
      <c r="J9328">
        <f t="shared" si="145"/>
        <v>-3.1179673408308624E-3</v>
      </c>
    </row>
    <row r="9329" spans="1:10" x14ac:dyDescent="0.35">
      <c r="A9329">
        <v>350.34933513635298</v>
      </c>
      <c r="C9329">
        <v>1.7544607891568798E-5</v>
      </c>
      <c r="D9329">
        <v>3.0302185009643299E-5</v>
      </c>
      <c r="E9329">
        <v>-5.8100567849131902E-5</v>
      </c>
      <c r="F9329">
        <v>-9.8867299653427103E-6</v>
      </c>
      <c r="G9329">
        <v>5.4276592555106701E-6</v>
      </c>
      <c r="H9329">
        <v>-2.04292889122908E-5</v>
      </c>
      <c r="I9329">
        <v>-2.67138453045294E-5</v>
      </c>
      <c r="J9329">
        <f t="shared" si="145"/>
        <v>-3.0927989937286023E-3</v>
      </c>
    </row>
    <row r="9330" spans="1:10" x14ac:dyDescent="0.35">
      <c r="A9330">
        <v>350.38689805424099</v>
      </c>
      <c r="C9330">
        <v>3.2218182299153897E-5</v>
      </c>
      <c r="D9330">
        <v>2.77904287890618E-5</v>
      </c>
      <c r="E9330">
        <v>-7.1431363815909407E-5</v>
      </c>
      <c r="F9330">
        <v>-4.7990314367799304E-6</v>
      </c>
      <c r="G9330">
        <v>1.00373451256465E-5</v>
      </c>
      <c r="H9330">
        <v>-4.05519061417932E-6</v>
      </c>
      <c r="I9330">
        <v>-4.5611879973517103E-5</v>
      </c>
      <c r="J9330">
        <f t="shared" si="145"/>
        <v>-2.792575481326178E-3</v>
      </c>
    </row>
    <row r="9331" spans="1:10" x14ac:dyDescent="0.35">
      <c r="A9331">
        <v>350.42446097212797</v>
      </c>
      <c r="C9331">
        <v>4.4626622872051201E-5</v>
      </c>
      <c r="D9331">
        <v>2.2405751105269201E-5</v>
      </c>
      <c r="E9331">
        <v>-7.8453227073687696E-5</v>
      </c>
      <c r="F9331">
        <v>-1.0402963476978399E-8</v>
      </c>
      <c r="G9331">
        <v>1.38027431826241E-5</v>
      </c>
      <c r="H9331">
        <v>1.3242694681775099E-5</v>
      </c>
      <c r="I9331">
        <v>-6.1262949361698003E-5</v>
      </c>
      <c r="J9331">
        <f t="shared" si="145"/>
        <v>-2.2824383778571539E-3</v>
      </c>
    </row>
    <row r="9332" spans="1:10" x14ac:dyDescent="0.35">
      <c r="A9332">
        <v>350.46202389001598</v>
      </c>
      <c r="C9332">
        <v>5.3328002960546103E-5</v>
      </c>
      <c r="D9332">
        <v>1.46110099045908E-5</v>
      </c>
      <c r="E9332">
        <v>-7.8615652293085599E-5</v>
      </c>
      <c r="F9332">
        <v>3.8600654071767403E-6</v>
      </c>
      <c r="G9332">
        <v>1.6263396827060202E-5</v>
      </c>
      <c r="H9332">
        <v>2.98173147877283E-5</v>
      </c>
      <c r="I9332">
        <v>-7.2104582491379403E-5</v>
      </c>
      <c r="J9332">
        <f t="shared" si="145"/>
        <v>-1.6420222448681426E-3</v>
      </c>
    </row>
    <row r="9333" spans="1:10" x14ac:dyDescent="0.35">
      <c r="A9333">
        <v>350.49958680790297</v>
      </c>
      <c r="C9333">
        <v>5.7191773865596003E-5</v>
      </c>
      <c r="D9333">
        <v>5.1297744934922897E-6</v>
      </c>
      <c r="E9333">
        <v>-7.1938921439374605E-5</v>
      </c>
      <c r="F9333">
        <v>6.3685276711409702E-6</v>
      </c>
      <c r="G9333">
        <v>1.70896499964537E-5</v>
      </c>
      <c r="H9333">
        <v>4.4043527052853602E-5</v>
      </c>
      <c r="I9333">
        <v>-7.6963751056062694E-5</v>
      </c>
      <c r="J9333">
        <f t="shared" si="145"/>
        <v>-9.5397097079503654E-4</v>
      </c>
    </row>
    <row r="9334" spans="1:10" x14ac:dyDescent="0.35">
      <c r="A9334">
        <v>350.53714972579098</v>
      </c>
      <c r="C9334">
        <v>5.5542022505518998E-5</v>
      </c>
      <c r="D9334">
        <v>-5.1226398068590596E-6</v>
      </c>
      <c r="E9334">
        <v>-5.9002902011991197E-5</v>
      </c>
      <c r="F9334">
        <v>7.3038861778771702E-6</v>
      </c>
      <c r="G9334">
        <v>1.6125698139310901E-5</v>
      </c>
      <c r="H9334">
        <v>5.4471620952555001E-5</v>
      </c>
      <c r="I9334">
        <v>-7.5182602440702494E-5</v>
      </c>
      <c r="J9334">
        <f t="shared" si="145"/>
        <v>-2.9324582421453384E-4</v>
      </c>
    </row>
    <row r="9335" spans="1:10" x14ac:dyDescent="0.35">
      <c r="A9335">
        <v>350.57471264367803</v>
      </c>
      <c r="C9335">
        <v>4.82564860577143E-5</v>
      </c>
      <c r="D9335">
        <v>-1.51298895806203E-5</v>
      </c>
      <c r="E9335">
        <v>-4.0895081363057202E-5</v>
      </c>
      <c r="F9335">
        <v>6.7117174764078598E-6</v>
      </c>
      <c r="G9335">
        <v>1.3413237717985299E-5</v>
      </c>
      <c r="H9335">
        <v>5.9969421235231999E-5</v>
      </c>
      <c r="I9335">
        <v>-6.6697995342431199E-5</v>
      </c>
      <c r="J9335">
        <f t="shared" si="145"/>
        <v>2.8139481006153795E-4</v>
      </c>
    </row>
    <row r="9336" spans="1:10" x14ac:dyDescent="0.35">
      <c r="A9336">
        <v>350.61227556156598</v>
      </c>
      <c r="C9336">
        <v>3.5807826633354301E-5</v>
      </c>
      <c r="D9336">
        <v>-2.3877855611169699E-5</v>
      </c>
      <c r="E9336">
        <v>-1.9122647600340999E-5</v>
      </c>
      <c r="F9336">
        <v>4.8813144081807E-6</v>
      </c>
      <c r="G9336">
        <v>9.1924008923867101E-6</v>
      </c>
      <c r="H9336">
        <v>5.9839596811528299E-5</v>
      </c>
      <c r="I9336">
        <v>-5.2065708918023897E-5</v>
      </c>
      <c r="J9336">
        <f t="shared" si="145"/>
        <v>7.3274633079577092E-4</v>
      </c>
    </row>
    <row r="9337" spans="1:10" x14ac:dyDescent="0.35">
      <c r="A9337">
        <v>350.64983847945302</v>
      </c>
      <c r="C9337">
        <v>1.92399013940456E-5</v>
      </c>
      <c r="D9337">
        <v>-3.0459689007854298E-5</v>
      </c>
      <c r="E9337">
        <v>4.5048250625297896E-6</v>
      </c>
      <c r="F9337">
        <v>2.2975536711238502E-6</v>
      </c>
      <c r="G9337">
        <v>3.87935766357883E-6</v>
      </c>
      <c r="H9337">
        <v>5.3900454804252102E-5</v>
      </c>
      <c r="I9337">
        <v>-3.2425539004196801E-5</v>
      </c>
      <c r="J9337">
        <f t="shared" si="145"/>
        <v>1.0468432291739537E-3</v>
      </c>
    </row>
    <row r="9338" spans="1:10" x14ac:dyDescent="0.35">
      <c r="A9338">
        <v>350.68740139734098</v>
      </c>
      <c r="C9338">
        <v>7.9078893175693597E-8</v>
      </c>
      <c r="D9338">
        <v>-3.4171532747131798E-5</v>
      </c>
      <c r="E9338">
        <v>2.80141876565683E-5</v>
      </c>
      <c r="F9338">
        <v>-4.3586720695516801E-7</v>
      </c>
      <c r="G9338">
        <v>-1.9772173269442502E-6</v>
      </c>
      <c r="H9338">
        <v>4.2521285601829501E-5</v>
      </c>
      <c r="I9338">
        <v>-9.4093258696020401E-6</v>
      </c>
      <c r="J9338">
        <f t="shared" si="145"/>
        <v>1.231030450047012E-3</v>
      </c>
    </row>
    <row r="9339" spans="1:10" x14ac:dyDescent="0.35">
      <c r="A9339">
        <v>350.72496431522802</v>
      </c>
      <c r="C9339">
        <v>-1.9811792190015701E-5</v>
      </c>
      <c r="D9339">
        <v>-3.4588624068226297E-5</v>
      </c>
      <c r="E9339">
        <v>4.9420117218022497E-5</v>
      </c>
      <c r="F9339">
        <v>-2.69126779744906E-6</v>
      </c>
      <c r="G9339">
        <v>-7.7560251379439504E-6</v>
      </c>
      <c r="H9339">
        <v>2.66070723120606E-5</v>
      </c>
      <c r="I9339">
        <v>1.50003168763912E-5</v>
      </c>
      <c r="J9339">
        <f t="shared" si="145"/>
        <v>1.3089898606419646E-3</v>
      </c>
    </row>
    <row r="9340" spans="1:10" x14ac:dyDescent="0.35">
      <c r="A9340">
        <v>350.76252723311597</v>
      </c>
      <c r="C9340">
        <v>-3.8422256220840103E-5</v>
      </c>
      <c r="D9340">
        <v>-3.16134364102663E-5</v>
      </c>
      <c r="E9340">
        <v>6.6879483124443806E-5</v>
      </c>
      <c r="F9340">
        <v>-3.9167030524225303E-6</v>
      </c>
      <c r="G9340">
        <v>-1.28325395687019E-5</v>
      </c>
      <c r="H9340">
        <v>7.5318159376627204E-6</v>
      </c>
      <c r="I9340">
        <v>3.8647770776067603E-5</v>
      </c>
      <c r="J9340">
        <f t="shared" si="145"/>
        <v>1.313706729297165E-3</v>
      </c>
    </row>
    <row r="9341" spans="1:10" x14ac:dyDescent="0.35">
      <c r="A9341">
        <v>350.80009015100302</v>
      </c>
      <c r="C9341">
        <v>-5.38060547692908E-5</v>
      </c>
      <c r="D9341">
        <v>-2.5490401079240801E-5</v>
      </c>
      <c r="E9341">
        <v>7.8838625786628198E-5</v>
      </c>
      <c r="F9341">
        <v>-3.7264718633936801E-6</v>
      </c>
      <c r="G9341">
        <v>-1.6649852280925599E-5</v>
      </c>
      <c r="H9341">
        <v>-1.29755007976121E-5</v>
      </c>
      <c r="I9341">
        <v>5.9402062871881297E-5</v>
      </c>
      <c r="J9341">
        <f t="shared" si="145"/>
        <v>1.2796203934023257E-3</v>
      </c>
    </row>
    <row r="9342" spans="1:10" x14ac:dyDescent="0.35">
      <c r="A9342">
        <v>350.83765306889001</v>
      </c>
      <c r="C9342">
        <v>-6.4292720288023806E-5</v>
      </c>
      <c r="D9342">
        <v>-1.6785254251447101E-5</v>
      </c>
      <c r="E9342">
        <v>8.4163409476842598E-5</v>
      </c>
      <c r="F9342">
        <v>-1.9693227345472799E-6</v>
      </c>
      <c r="G9342">
        <v>-1.8782625629451098E-5</v>
      </c>
      <c r="H9342">
        <v>-3.2983608975069203E-5</v>
      </c>
      <c r="I9342">
        <v>7.5355585645024405E-5</v>
      </c>
      <c r="J9342">
        <f t="shared" si="145"/>
        <v>1.2352731621664253E-3</v>
      </c>
    </row>
    <row r="9343" spans="1:10" x14ac:dyDescent="0.35">
      <c r="A9343">
        <v>350.87521598677802</v>
      </c>
      <c r="C9343">
        <v>-6.8675195302807295E-5</v>
      </c>
      <c r="D9343">
        <v>-6.3308060905699501E-6</v>
      </c>
      <c r="E9343">
        <v>8.2242269230905598E-5</v>
      </c>
      <c r="F9343">
        <v>1.23594956328533E-6</v>
      </c>
      <c r="G9343">
        <v>-1.8986549245167001E-5</v>
      </c>
      <c r="H9343">
        <v>-5.0537468159191502E-5</v>
      </c>
      <c r="I9343">
        <v>8.5004734736985501E-5</v>
      </c>
      <c r="J9343">
        <f t="shared" si="145"/>
        <v>1.1976467366720345E-3</v>
      </c>
    </row>
    <row r="9344" spans="1:10" x14ac:dyDescent="0.35">
      <c r="A9344">
        <v>350.912778904665</v>
      </c>
      <c r="C9344">
        <v>-6.6351831997117294E-5</v>
      </c>
      <c r="D9344">
        <v>4.8554807537116003E-6</v>
      </c>
      <c r="E9344">
        <v>7.3053402536389197E-5</v>
      </c>
      <c r="F9344">
        <v>5.50358096522833E-6</v>
      </c>
      <c r="G9344">
        <v>-1.7227359661146198E-5</v>
      </c>
      <c r="H9344">
        <v>-6.3846604843578595E-5</v>
      </c>
      <c r="I9344">
        <v>8.7394876654514603E-5</v>
      </c>
      <c r="J9344">
        <f t="shared" si="145"/>
        <v>1.169077220400082E-3</v>
      </c>
    </row>
    <row r="9345" spans="1:10" x14ac:dyDescent="0.35">
      <c r="A9345">
        <v>350.95034182255301</v>
      </c>
      <c r="C9345">
        <v>-5.7405797146297698E-5</v>
      </c>
      <c r="D9345">
        <v>1.5673679850565899E-5</v>
      </c>
      <c r="E9345">
        <v>5.7188882726729903E-5</v>
      </c>
      <c r="F9345">
        <v>1.0223496600535199E-5</v>
      </c>
      <c r="G9345">
        <v>-1.36858760889898E-5</v>
      </c>
      <c r="H9345">
        <v>-7.1465480946211602E-5</v>
      </c>
      <c r="I9345">
        <v>8.2215380466340004E-5</v>
      </c>
      <c r="J9345">
        <f t="shared" si="145"/>
        <v>1.1372142731335953E-3</v>
      </c>
    </row>
    <row r="9346" spans="1:10" x14ac:dyDescent="0.35">
      <c r="A9346">
        <v>350.98790474044</v>
      </c>
      <c r="C9346">
        <v>-4.2611631259900298E-5</v>
      </c>
      <c r="D9346">
        <v>2.5052784576147401E-5</v>
      </c>
      <c r="E9346">
        <v>3.5830866209798897E-5</v>
      </c>
      <c r="F9346">
        <v>1.4639050236068499E-5</v>
      </c>
      <c r="G9346">
        <v>-8.7383420215032703E-6</v>
      </c>
      <c r="H9346">
        <v>-7.2447937800236304E-5</v>
      </c>
      <c r="I9346">
        <v>6.9835199897378596E-5</v>
      </c>
      <c r="J9346">
        <f t="shared" si="145"/>
        <v>1.0779994918876758E-3</v>
      </c>
    </row>
    <row r="9347" spans="1:10" x14ac:dyDescent="0.35">
      <c r="A9347">
        <v>351.02546765832801</v>
      </c>
      <c r="C9347">
        <v>-2.3366742387283598E-5</v>
      </c>
      <c r="D9347">
        <v>3.2059690483798101E-5</v>
      </c>
      <c r="E9347">
        <v>1.0678227141781101E-5</v>
      </c>
      <c r="F9347">
        <v>1.7950397643993599E-5</v>
      </c>
      <c r="G9347">
        <v>-2.9142976464611302E-6</v>
      </c>
      <c r="H9347">
        <v>-6.64593618298352E-5</v>
      </c>
      <c r="I9347">
        <v>5.1275202538422102E-5</v>
      </c>
      <c r="J9347">
        <f t="shared" ref="J9347:J9410" si="146">SUM(C9347:I9347)*50</f>
        <v>9.6115579722074905E-4</v>
      </c>
    </row>
    <row r="9348" spans="1:10" x14ac:dyDescent="0.35">
      <c r="A9348">
        <v>351.063030576215</v>
      </c>
      <c r="C9348">
        <v>-1.55404025411079E-6</v>
      </c>
      <c r="D9348">
        <v>3.5994396149283199E-5</v>
      </c>
      <c r="E9348">
        <v>-1.6174238662541002E-5</v>
      </c>
      <c r="F9348">
        <v>1.94302375453158E-5</v>
      </c>
      <c r="G9348">
        <v>3.1631148942965999E-6</v>
      </c>
      <c r="H9348">
        <v>-5.3833545060266599E-5</v>
      </c>
      <c r="I9348">
        <v>2.8119541001364E-5</v>
      </c>
      <c r="J9348">
        <f t="shared" si="146"/>
        <v>7.5727328066706081E-4</v>
      </c>
    </row>
    <row r="9349" spans="1:10" x14ac:dyDescent="0.35">
      <c r="A9349">
        <v>351.10059349410301</v>
      </c>
      <c r="C9349">
        <v>2.06502359320193E-5</v>
      </c>
      <c r="D9349">
        <v>3.6461476002328701E-5</v>
      </c>
      <c r="E9349">
        <v>-4.2397681840214498E-5</v>
      </c>
      <c r="F9349">
        <v>1.8536492592754001E-5</v>
      </c>
      <c r="G9349">
        <v>8.8474200440859108E-6</v>
      </c>
      <c r="H9349">
        <v>-3.55660422152559E-5</v>
      </c>
      <c r="I9349">
        <v>2.37423906146435E-6</v>
      </c>
      <c r="J9349">
        <f t="shared" si="146"/>
        <v>4.4530697885909309E-4</v>
      </c>
    </row>
    <row r="9350" spans="1:10" x14ac:dyDescent="0.35">
      <c r="A9350">
        <v>351.13815641199</v>
      </c>
      <c r="C9350">
        <v>4.1003089840539102E-5</v>
      </c>
      <c r="D9350">
        <v>3.3410375685284802E-5</v>
      </c>
      <c r="E9350">
        <v>-6.56215153780312E-5</v>
      </c>
      <c r="F9350">
        <v>1.50063262289264E-5</v>
      </c>
      <c r="G9350">
        <v>1.3541407992546301E-5</v>
      </c>
      <c r="H9350">
        <v>-1.32417623416379E-5</v>
      </c>
      <c r="I9350">
        <v>-2.37137598834169E-5</v>
      </c>
      <c r="J9350">
        <f t="shared" si="146"/>
        <v>1.9208107210529825E-5</v>
      </c>
    </row>
    <row r="9351" spans="1:10" x14ac:dyDescent="0.35">
      <c r="A9351">
        <v>351.17571932987801</v>
      </c>
      <c r="C9351">
        <v>5.7431227256126697E-5</v>
      </c>
      <c r="D9351">
        <v>2.7140369795727102E-5</v>
      </c>
      <c r="E9351">
        <v>-8.3641683249385706E-5</v>
      </c>
      <c r="F9351">
        <v>8.9177745528598498E-6</v>
      </c>
      <c r="G9351">
        <v>1.6763565144098601E-5</v>
      </c>
      <c r="H9351">
        <v>1.10989639560822E-5</v>
      </c>
      <c r="I9351">
        <v>-4.7860062869377299E-5</v>
      </c>
      <c r="J9351">
        <f t="shared" si="146"/>
        <v>-5.0749227069342786E-4</v>
      </c>
    </row>
    <row r="9352" spans="1:10" x14ac:dyDescent="0.35">
      <c r="A9352">
        <v>351.21328224776499</v>
      </c>
      <c r="C9352">
        <v>6.8251524984804402E-5</v>
      </c>
      <c r="D9352">
        <v>1.8269746057892901E-5</v>
      </c>
      <c r="E9352">
        <v>-9.4627402532328894E-5</v>
      </c>
      <c r="F9352">
        <v>7.0902297508777E-7</v>
      </c>
      <c r="G9352">
        <v>1.8200605946862699E-5</v>
      </c>
      <c r="H9352">
        <v>3.5145169310799901E-5</v>
      </c>
      <c r="I9352">
        <v>-6.7949694356126805E-5</v>
      </c>
      <c r="J9352">
        <f t="shared" si="146"/>
        <v>-1.1000513806504013E-3</v>
      </c>
    </row>
    <row r="9353" spans="1:10" x14ac:dyDescent="0.35">
      <c r="A9353">
        <v>351.25084516565198</v>
      </c>
      <c r="C9353">
        <v>7.2351190821531603E-5</v>
      </c>
      <c r="D9353">
        <v>7.6725360894725899E-6</v>
      </c>
      <c r="E9353">
        <v>-9.7307265275080597E-5</v>
      </c>
      <c r="F9353">
        <v>-8.8494605974297606E-6</v>
      </c>
      <c r="G9353">
        <v>1.7740074419074899E-5</v>
      </c>
      <c r="H9353">
        <v>5.6534527968192397E-5</v>
      </c>
      <c r="I9353">
        <v>-8.2227997946995301E-5</v>
      </c>
      <c r="J9353">
        <f t="shared" si="146"/>
        <v>-1.7043197260617081E-3</v>
      </c>
    </row>
    <row r="9354" spans="1:10" x14ac:dyDescent="0.35">
      <c r="A9354">
        <v>351.28840808353999</v>
      </c>
      <c r="C9354">
        <v>6.9307620877730704E-5</v>
      </c>
      <c r="D9354">
        <v>-3.61050312356937E-6</v>
      </c>
      <c r="E9354">
        <v>-9.1115687863473996E-5</v>
      </c>
      <c r="F9354">
        <v>-1.8728742765576801E-5</v>
      </c>
      <c r="G9354">
        <v>1.5479401943171799E-5</v>
      </c>
      <c r="H9354">
        <v>7.3086469852295997E-5</v>
      </c>
      <c r="I9354">
        <v>-8.9457842243395206E-5</v>
      </c>
      <c r="J9354">
        <f t="shared" si="146"/>
        <v>-2.2519641661408432E-3</v>
      </c>
    </row>
    <row r="9355" spans="1:10" x14ac:dyDescent="0.35">
      <c r="A9355">
        <v>351.32597100142698</v>
      </c>
      <c r="C9355">
        <v>5.9434568815368397E-5</v>
      </c>
      <c r="D9355">
        <v>-1.4477303299787001E-5</v>
      </c>
      <c r="E9355">
        <v>-7.6282755483603505E-5</v>
      </c>
      <c r="F9355">
        <v>-2.7753968535399698E-5</v>
      </c>
      <c r="G9355">
        <v>1.1710648040163E-5</v>
      </c>
      <c r="H9355">
        <v>8.3026088123590498E-5</v>
      </c>
      <c r="I9355">
        <v>-8.9028722083296397E-5</v>
      </c>
      <c r="J9355">
        <f t="shared" si="146"/>
        <v>-2.6685722211482357E-3</v>
      </c>
    </row>
    <row r="9356" spans="1:10" x14ac:dyDescent="0.35">
      <c r="A9356">
        <v>351.36353391931499</v>
      </c>
      <c r="C9356">
        <v>4.3749387072222098E-5</v>
      </c>
      <c r="D9356">
        <v>-2.38753026603807E-5</v>
      </c>
      <c r="E9356">
        <v>-5.3854552826090498E-5</v>
      </c>
      <c r="F9356">
        <v>-3.4743100269453801E-5</v>
      </c>
      <c r="G9356">
        <v>6.8830635771875497E-6</v>
      </c>
      <c r="H9356">
        <v>8.5175691410075498E-5</v>
      </c>
      <c r="I9356">
        <v>-8.1008015699623006E-5</v>
      </c>
      <c r="J9356">
        <f t="shared" si="146"/>
        <v>-2.8836414698031436E-3</v>
      </c>
    </row>
    <row r="9357" spans="1:10" x14ac:dyDescent="0.35">
      <c r="A9357">
        <v>351.40109683720198</v>
      </c>
      <c r="C9357">
        <v>2.38648541595523E-5</v>
      </c>
      <c r="D9357">
        <v>-3.0906216220979399E-5</v>
      </c>
      <c r="E9357">
        <v>-2.5636887160432299E-5</v>
      </c>
      <c r="F9357">
        <v>-3.8655435106624302E-5</v>
      </c>
      <c r="G9357">
        <v>1.54824446273664E-6</v>
      </c>
      <c r="H9357">
        <v>7.9093153811143004E-5</v>
      </c>
      <c r="I9357">
        <v>-6.6130201589771506E-5</v>
      </c>
      <c r="J9357">
        <f t="shared" si="146"/>
        <v>-2.8411243822187779E-3</v>
      </c>
    </row>
    <row r="9358" spans="1:10" x14ac:dyDescent="0.35">
      <c r="A9358">
        <v>351.43865975508999</v>
      </c>
      <c r="C9358">
        <v>1.8174651302515299E-6</v>
      </c>
      <c r="D9358">
        <v>-3.49140620754255E-5</v>
      </c>
      <c r="E9358">
        <v>5.9375557774432402E-6</v>
      </c>
      <c r="F9358">
        <v>-3.8731554896260403E-5</v>
      </c>
      <c r="G9358">
        <v>-3.7053316181857501E-6</v>
      </c>
      <c r="H9358">
        <v>6.5140810314760498E-5</v>
      </c>
      <c r="I9358">
        <v>-4.57257066142412E-5</v>
      </c>
      <c r="J9358">
        <f t="shared" si="146"/>
        <v>-2.5090411990828796E-3</v>
      </c>
    </row>
    <row r="9359" spans="1:10" x14ac:dyDescent="0.35">
      <c r="A9359">
        <v>351.47622267297697</v>
      </c>
      <c r="C9359">
        <v>-2.0148919762996699E-5</v>
      </c>
      <c r="D9359">
        <v>-3.5547620372416399E-5</v>
      </c>
      <c r="E9359">
        <v>3.8010782402772402E-5</v>
      </c>
      <c r="F9359">
        <v>-3.4606688426364397E-5</v>
      </c>
      <c r="G9359">
        <v>-8.3204171060590594E-6</v>
      </c>
      <c r="H9359">
        <v>4.4475158246444503E-5</v>
      </c>
      <c r="I9359">
        <v>-2.15966735047336E-5</v>
      </c>
      <c r="J9359">
        <f t="shared" si="146"/>
        <v>-1.8867189261676624E-3</v>
      </c>
    </row>
    <row r="9360" spans="1:10" x14ac:dyDescent="0.35">
      <c r="A9360">
        <v>351.51378559086498</v>
      </c>
      <c r="C9360">
        <v>-3.9820298768876401E-5</v>
      </c>
      <c r="D9360">
        <v>-3.2791278590769098E-5</v>
      </c>
      <c r="E9360">
        <v>6.7554291439114999E-5</v>
      </c>
      <c r="F9360">
        <v>-2.6382069137325201E-5</v>
      </c>
      <c r="G9360">
        <v>-1.1833596211395001E-5</v>
      </c>
      <c r="H9360">
        <v>1.8955455968103698E-5</v>
      </c>
      <c r="I9360">
        <v>4.1482305628046E-6</v>
      </c>
      <c r="J9360">
        <f t="shared" si="146"/>
        <v>-1.0084632369171198E-3</v>
      </c>
    </row>
    <row r="9361" spans="1:10" x14ac:dyDescent="0.35">
      <c r="A9361">
        <v>351.55134850875203</v>
      </c>
      <c r="C9361">
        <v>-5.5244671028851898E-5</v>
      </c>
      <c r="D9361">
        <v>-2.6961586370623899E-5</v>
      </c>
      <c r="E9361">
        <v>9.1654959614313901E-5</v>
      </c>
      <c r="F9361">
        <v>-1.46434858143979E-5</v>
      </c>
      <c r="G9361">
        <v>-1.39250271269908E-5</v>
      </c>
      <c r="H9361">
        <v>-9.02231854193752E-6</v>
      </c>
      <c r="I9361">
        <v>2.9284245422903499E-5</v>
      </c>
      <c r="J9361">
        <f t="shared" si="146"/>
        <v>5.7105807720769565E-5</v>
      </c>
    </row>
    <row r="9362" spans="1:10" x14ac:dyDescent="0.35">
      <c r="A9362">
        <v>351.58891142663998</v>
      </c>
      <c r="C9362">
        <v>-6.4933886334321296E-5</v>
      </c>
      <c r="D9362">
        <v>-1.8670437797221699E-5</v>
      </c>
      <c r="E9362">
        <v>1.07805065093388E-4</v>
      </c>
      <c r="F9362">
        <v>-4.22329143494054E-7</v>
      </c>
      <c r="G9362">
        <v>-1.4449675237930799E-5</v>
      </c>
      <c r="H9362">
        <v>-3.6751646016058499E-5</v>
      </c>
      <c r="I9362">
        <v>5.1668423407373202E-5</v>
      </c>
      <c r="J9362">
        <f t="shared" si="146"/>
        <v>1.2122756985867426E-3</v>
      </c>
    </row>
    <row r="9363" spans="1:10" x14ac:dyDescent="0.35">
      <c r="A9363">
        <v>351.62647434452703</v>
      </c>
      <c r="C9363">
        <v>-6.8013556264079897E-5</v>
      </c>
      <c r="D9363">
        <v>-8.7592321725817703E-6</v>
      </c>
      <c r="E9363">
        <v>1.14167230791285E-4</v>
      </c>
      <c r="F9363">
        <v>1.4898685974357199E-5</v>
      </c>
      <c r="G9363">
        <v>-1.3446757111964E-5</v>
      </c>
      <c r="H9363">
        <v>-6.1480447346451197E-5</v>
      </c>
      <c r="I9363">
        <v>6.9426906690772994E-5</v>
      </c>
      <c r="J9363">
        <f t="shared" si="146"/>
        <v>2.3396415280669165E-3</v>
      </c>
    </row>
    <row r="9364" spans="1:10" x14ac:dyDescent="0.35">
      <c r="A9364">
        <v>351.66403726241498</v>
      </c>
      <c r="C9364">
        <v>-6.4305341143524198E-5</v>
      </c>
      <c r="D9364">
        <v>1.7887259215649299E-6</v>
      </c>
      <c r="E9364">
        <v>1.0978578443695201E-4</v>
      </c>
      <c r="F9364">
        <v>2.9726125664139199E-5</v>
      </c>
      <c r="G9364">
        <v>-1.11268523193037E-5</v>
      </c>
      <c r="H9364">
        <v>-8.0688701287332104E-5</v>
      </c>
      <c r="I9364">
        <v>8.1114838006980102E-5</v>
      </c>
      <c r="J9364">
        <f t="shared" si="146"/>
        <v>3.3147289639738117E-3</v>
      </c>
    </row>
    <row r="9365" spans="1:10" x14ac:dyDescent="0.35">
      <c r="A9365">
        <v>351.70160018030202</v>
      </c>
      <c r="C9365">
        <v>-5.4333582847683599E-5</v>
      </c>
      <c r="D9365">
        <v>1.19482362704337E-5</v>
      </c>
      <c r="E9365">
        <v>9.4719877922321604E-5</v>
      </c>
      <c r="F9365">
        <v>4.2427852938426999E-5</v>
      </c>
      <c r="G9365">
        <v>-7.8388998960911298E-6</v>
      </c>
      <c r="H9365">
        <v>-9.2350296873258298E-5</v>
      </c>
      <c r="I9365">
        <v>8.5835055142511997E-5</v>
      </c>
      <c r="J9365">
        <f t="shared" si="146"/>
        <v>4.0204121328330641E-3</v>
      </c>
    </row>
    <row r="9366" spans="1:10" x14ac:dyDescent="0.35">
      <c r="A9366">
        <v>351.73916309818998</v>
      </c>
      <c r="C9366">
        <v>-3.9256716731194602E-5</v>
      </c>
      <c r="D9366">
        <v>2.0754204744366801E-5</v>
      </c>
      <c r="E9366">
        <v>7.0080473062424594E-5</v>
      </c>
      <c r="F9366">
        <v>5.15172634826484E-5</v>
      </c>
      <c r="G9366">
        <v>-4.0217335849931604E-6</v>
      </c>
      <c r="H9366">
        <v>-9.5151427543976999E-5</v>
      </c>
      <c r="I9366">
        <v>8.3305818373083604E-5</v>
      </c>
      <c r="J9366">
        <f t="shared" si="146"/>
        <v>4.3613940901179324E-3</v>
      </c>
    </row>
    <row r="9367" spans="1:10" x14ac:dyDescent="0.35">
      <c r="A9367">
        <v>351.77672601607702</v>
      </c>
      <c r="C9367">
        <v>-2.0732194178409399E-5</v>
      </c>
      <c r="D9367">
        <v>2.7395263251669502E-5</v>
      </c>
      <c r="E9367">
        <v>3.7962428264229201E-5</v>
      </c>
      <c r="F9367">
        <v>5.5828478319915402E-5</v>
      </c>
      <c r="G9367">
        <v>-1.4662286561692E-7</v>
      </c>
      <c r="H9367">
        <v>-8.8641521233870702E-5</v>
      </c>
      <c r="I9367">
        <v>7.3872707649694702E-5</v>
      </c>
      <c r="J9367">
        <f t="shared" si="146"/>
        <v>4.2769269603805896E-3</v>
      </c>
    </row>
    <row r="9368" spans="1:10" x14ac:dyDescent="0.35">
      <c r="A9368">
        <v>351.81428893396401</v>
      </c>
      <c r="C9368">
        <v>-7.3084198684277195E-7</v>
      </c>
      <c r="D9368">
        <v>3.12897557916653E-5</v>
      </c>
      <c r="E9368">
        <v>1.27354037835644E-6</v>
      </c>
      <c r="F9368">
        <v>5.4661660888260097E-5</v>
      </c>
      <c r="G9368">
        <v>3.34174418285048E-6</v>
      </c>
      <c r="H9368">
        <v>-7.32990738066398E-5</v>
      </c>
      <c r="I9368">
        <v>5.8465019582775197E-5</v>
      </c>
      <c r="J9368">
        <f t="shared" si="146"/>
        <v>3.7500902515212472E-3</v>
      </c>
    </row>
    <row r="9369" spans="1:10" x14ac:dyDescent="0.35">
      <c r="A9369">
        <v>351.85185185185202</v>
      </c>
      <c r="C9369">
        <v>1.8678126056469601E-5</v>
      </c>
      <c r="D9369">
        <v>3.2136890168437699E-5</v>
      </c>
      <c r="E9369">
        <v>-3.6526584512639003E-5</v>
      </c>
      <c r="F9369">
        <v>4.78805582585694E-5</v>
      </c>
      <c r="G9369">
        <v>6.0783864884228196E-6</v>
      </c>
      <c r="H9369">
        <v>-5.0503218094310997E-5</v>
      </c>
      <c r="I9369">
        <v>3.8501999864234603E-5</v>
      </c>
      <c r="J9369">
        <f t="shared" si="146"/>
        <v>2.8123079114592063E-3</v>
      </c>
    </row>
    <row r="9370" spans="1:10" x14ac:dyDescent="0.35">
      <c r="A9370">
        <v>351.88941476973901</v>
      </c>
      <c r="C9370">
        <v>3.5547414181752402E-5</v>
      </c>
      <c r="D9370">
        <v>2.9938594321605801E-5</v>
      </c>
      <c r="E9370">
        <v>-7.1754744353550197E-5</v>
      </c>
      <c r="F9370">
        <v>3.5949497330047503E-5</v>
      </c>
      <c r="G9370">
        <v>7.8187451740181993E-6</v>
      </c>
      <c r="H9370">
        <v>-2.2411568187030601E-5</v>
      </c>
      <c r="I9370">
        <v>1.57586044896063E-5</v>
      </c>
      <c r="J9370">
        <f t="shared" si="146"/>
        <v>1.5423271478224704E-3</v>
      </c>
    </row>
    <row r="9371" spans="1:10" x14ac:dyDescent="0.35">
      <c r="A9371">
        <v>351.92697768762702</v>
      </c>
      <c r="C9371">
        <v>4.82531683091601E-5</v>
      </c>
      <c r="D9371">
        <v>2.4990734308332801E-5</v>
      </c>
      <c r="E9371">
        <v>-1.00868123519239E-4</v>
      </c>
      <c r="F9371">
        <v>1.99038214323375E-5</v>
      </c>
      <c r="G9371">
        <v>8.4622135213777194E-6</v>
      </c>
      <c r="H9371">
        <v>8.2451846640481196E-6</v>
      </c>
      <c r="I9371">
        <v>-7.7961847861827707E-6</v>
      </c>
      <c r="J9371">
        <f t="shared" si="146"/>
        <v>5.9540696491723808E-5</v>
      </c>
    </row>
    <row r="9372" spans="1:10" x14ac:dyDescent="0.35">
      <c r="A9372">
        <v>351.964540605514</v>
      </c>
      <c r="C9372">
        <v>5.5656256854199297E-5</v>
      </c>
      <c r="D9372">
        <v>1.7845509383484601E-5</v>
      </c>
      <c r="E9372">
        <v>-1.2082750870374901E-4</v>
      </c>
      <c r="F9372">
        <v>1.25535394745518E-6</v>
      </c>
      <c r="G9372">
        <v>8.0560311053090604E-6</v>
      </c>
      <c r="H9372">
        <v>3.8432354800770802E-5</v>
      </c>
      <c r="I9372">
        <v>-3.0173429835609601E-5</v>
      </c>
      <c r="J9372">
        <f t="shared" si="146"/>
        <v>-1.4877716224069833E-3</v>
      </c>
    </row>
    <row r="9373" spans="1:10" x14ac:dyDescent="0.35">
      <c r="A9373">
        <v>352.00210352340201</v>
      </c>
      <c r="C9373">
        <v>5.7206829432704703E-5</v>
      </c>
      <c r="D9373">
        <v>9.2497064110026294E-6</v>
      </c>
      <c r="E9373">
        <v>-1.2942171178850699E-4</v>
      </c>
      <c r="F9373">
        <v>-1.8157966647229102E-5</v>
      </c>
      <c r="G9373">
        <v>6.7796900292699102E-6</v>
      </c>
      <c r="H9373">
        <v>6.5117215542863106E-5</v>
      </c>
      <c r="I9373">
        <v>-4.9535025356599198E-5</v>
      </c>
      <c r="J9373">
        <f t="shared" si="146"/>
        <v>-2.9380631188247472E-3</v>
      </c>
    </row>
    <row r="9374" spans="1:10" x14ac:dyDescent="0.35">
      <c r="A9374">
        <v>352.039666441289</v>
      </c>
      <c r="C9374">
        <v>5.2982385063108503E-5</v>
      </c>
      <c r="D9374">
        <v>6.5781709098370399E-8</v>
      </c>
      <c r="E9374">
        <v>-1.25517756091106E-4</v>
      </c>
      <c r="F9374">
        <v>-3.6362518841210001E-5</v>
      </c>
      <c r="G9374">
        <v>4.9125361982882599E-6</v>
      </c>
      <c r="H9374">
        <v>8.5580472835351795E-5</v>
      </c>
      <c r="I9374">
        <v>-6.4346368597377403E-5</v>
      </c>
      <c r="J9374">
        <f t="shared" si="146"/>
        <v>-4.1342733861923237E-3</v>
      </c>
    </row>
    <row r="9375" spans="1:10" x14ac:dyDescent="0.35">
      <c r="A9375">
        <v>352.07722935917701</v>
      </c>
      <c r="C9375">
        <v>4.3657214257871101E-5</v>
      </c>
      <c r="D9375">
        <v>-8.8157726575799895E-6</v>
      </c>
      <c r="E9375">
        <v>-1.0920792755816E-4</v>
      </c>
      <c r="F9375">
        <v>-5.1458850038202703E-5</v>
      </c>
      <c r="G9375">
        <v>2.7893928028673798E-6</v>
      </c>
      <c r="H9375">
        <v>9.7700626947344507E-5</v>
      </c>
      <c r="I9375">
        <v>-7.3498192226678795E-5</v>
      </c>
      <c r="J9375">
        <f t="shared" si="146"/>
        <v>-4.9416754236269256E-3</v>
      </c>
    </row>
    <row r="9376" spans="1:10" x14ac:dyDescent="0.35">
      <c r="A9376">
        <v>352.114792277064</v>
      </c>
      <c r="C9376">
        <v>3.0408744364739701E-5</v>
      </c>
      <c r="D9376">
        <v>-1.65637537787335E-5</v>
      </c>
      <c r="E9376">
        <v>-8.1834742439579599E-5</v>
      </c>
      <c r="F9376">
        <v>-6.1827744351374296E-5</v>
      </c>
      <c r="G9376">
        <v>7.5051267658629501E-7</v>
      </c>
      <c r="H9376">
        <v>1.00180790680151E-4</v>
      </c>
      <c r="I9376">
        <v>-7.6388013529709201E-5</v>
      </c>
      <c r="J9376">
        <f t="shared" si="146"/>
        <v>-5.2637103188959804E-3</v>
      </c>
    </row>
    <row r="9377" spans="1:10" x14ac:dyDescent="0.35">
      <c r="A9377">
        <v>352.15235519495201</v>
      </c>
      <c r="C9377">
        <v>1.47731382786102E-5</v>
      </c>
      <c r="D9377">
        <v>-2.24846151255685E-5</v>
      </c>
      <c r="E9377">
        <v>-4.5887266111544702E-5</v>
      </c>
      <c r="F9377">
        <v>-6.6309395931743898E-5</v>
      </c>
      <c r="G9377">
        <v>-9.0720508688502396E-7</v>
      </c>
      <c r="H9377">
        <v>9.2693060060510102E-5</v>
      </c>
      <c r="I9377">
        <v>-7.2955542252846E-5</v>
      </c>
      <c r="J9377">
        <f t="shared" si="146"/>
        <v>-5.0538913084733914E-3</v>
      </c>
    </row>
    <row r="9378" spans="1:10" x14ac:dyDescent="0.35">
      <c r="A9378">
        <v>352.189918112839</v>
      </c>
      <c r="C9378">
        <v>-1.53227709869847E-6</v>
      </c>
      <c r="D9378">
        <v>-2.6084467644678599E-5</v>
      </c>
      <c r="E9378">
        <v>-4.7757541834092503E-6</v>
      </c>
      <c r="F9378">
        <v>-6.4335336921787195E-5</v>
      </c>
      <c r="G9378">
        <v>-1.9710956009772598E-6</v>
      </c>
      <c r="H9378">
        <v>7.5923859658817206E-5</v>
      </c>
      <c r="I9378">
        <v>-6.3670617283494195E-5</v>
      </c>
      <c r="J9378">
        <f t="shared" si="146"/>
        <v>-4.3222844537113879E-3</v>
      </c>
    </row>
    <row r="9379" spans="1:10" x14ac:dyDescent="0.35">
      <c r="A9379">
        <v>352.22748103072598</v>
      </c>
      <c r="C9379">
        <v>-1.6799097146220199E-5</v>
      </c>
      <c r="D9379">
        <v>-2.71092453709661E-5</v>
      </c>
      <c r="E9379">
        <v>3.7495181142476398E-5</v>
      </c>
      <c r="F9379">
        <v>-5.5997890111003899E-5</v>
      </c>
      <c r="G9379">
        <v>-2.3402420024863102E-6</v>
      </c>
      <c r="H9379">
        <v>5.1513961119759903E-5</v>
      </c>
      <c r="I9379">
        <v>-4.9476418127647603E-5</v>
      </c>
      <c r="J9379">
        <f t="shared" si="146"/>
        <v>-3.1356875248043903E-3</v>
      </c>
    </row>
    <row r="9380" spans="1:10" x14ac:dyDescent="0.35">
      <c r="A9380">
        <v>352.26504394861399</v>
      </c>
      <c r="C9380">
        <v>-2.9509133965608099E-5</v>
      </c>
      <c r="D9380">
        <v>-2.5559973168788102E-5</v>
      </c>
      <c r="E9380">
        <v>7.6723224458019896E-5</v>
      </c>
      <c r="F9380">
        <v>-4.2048819617347097E-5</v>
      </c>
      <c r="G9380">
        <v>-2.0360521768353998E-6</v>
      </c>
      <c r="H9380">
        <v>2.1898018200894201E-5</v>
      </c>
      <c r="I9380">
        <v>-3.1694455134371501E-5</v>
      </c>
      <c r="J9380">
        <f t="shared" si="146"/>
        <v>-1.6113595702018052E-3</v>
      </c>
    </row>
    <row r="9381" spans="1:10" x14ac:dyDescent="0.35">
      <c r="A9381">
        <v>352.30260686650098</v>
      </c>
      <c r="C9381">
        <v>-3.8487388120511098E-5</v>
      </c>
      <c r="D9381">
        <v>-2.1682680425930301E-5</v>
      </c>
      <c r="E9381">
        <v>1.08934824753439E-4</v>
      </c>
      <c r="F9381">
        <v>-2.38267463587414E-5</v>
      </c>
      <c r="G9381">
        <v>-1.1946839484299799E-6</v>
      </c>
      <c r="H9381">
        <v>-9.9407260428250395E-6</v>
      </c>
      <c r="I9381">
        <v>-1.19008722484366E-5</v>
      </c>
      <c r="J9381">
        <f t="shared" si="146"/>
        <v>9.5086380428229152E-5</v>
      </c>
    </row>
    <row r="9382" spans="1:10" x14ac:dyDescent="0.35">
      <c r="A9382">
        <v>352.34016978438899</v>
      </c>
      <c r="C9382">
        <v>-4.30110814149589E-5</v>
      </c>
      <c r="D9382">
        <v>-1.5935033422167498E-5</v>
      </c>
      <c r="E9382">
        <v>1.3079723710457999E-4</v>
      </c>
      <c r="F9382">
        <v>-3.1208676121916E-6</v>
      </c>
      <c r="G9382">
        <v>-4.2610113981893101E-8</v>
      </c>
      <c r="H9382">
        <v>-4.0775612259947597E-5</v>
      </c>
      <c r="I9382">
        <v>8.21432976331044E-6</v>
      </c>
      <c r="J9382">
        <f t="shared" si="146"/>
        <v>1.8063181022321476E-3</v>
      </c>
    </row>
    <row r="9383" spans="1:10" x14ac:dyDescent="0.35">
      <c r="A9383">
        <v>352.37773270227598</v>
      </c>
      <c r="C9383">
        <v>-4.2864664915999899E-5</v>
      </c>
      <c r="D9383">
        <v>-8.9339583711945806E-6</v>
      </c>
      <c r="E9383">
        <v>1.3997236049911901E-4</v>
      </c>
      <c r="F9383">
        <v>1.80143444055705E-5</v>
      </c>
      <c r="G9383">
        <v>1.14106448796238E-6</v>
      </c>
      <c r="H9383">
        <v>-6.7469939260090102E-5</v>
      </c>
      <c r="I9383">
        <v>2.6992556818754701E-5</v>
      </c>
      <c r="J9383">
        <f t="shared" si="146"/>
        <v>3.3425881832061001E-3</v>
      </c>
    </row>
    <row r="9384" spans="1:10" x14ac:dyDescent="0.35">
      <c r="A9384">
        <v>352.41529562016399</v>
      </c>
      <c r="C9384">
        <v>-3.8337169094433201E-5</v>
      </c>
      <c r="D9384">
        <v>-1.3901901079054399E-6</v>
      </c>
      <c r="E9384">
        <v>1.35373823988524E-4</v>
      </c>
      <c r="F9384">
        <v>3.7473315782702503E-5</v>
      </c>
      <c r="G9384">
        <v>2.0700936654418701E-6</v>
      </c>
      <c r="H9384">
        <v>-8.73034651959867E-5</v>
      </c>
      <c r="I9384">
        <v>4.29439133926871E-5</v>
      </c>
      <c r="J9384">
        <f t="shared" si="146"/>
        <v>4.5415161215515065E-3</v>
      </c>
    </row>
    <row r="9385" spans="1:10" x14ac:dyDescent="0.35">
      <c r="A9385">
        <v>352.45285853805098</v>
      </c>
      <c r="C9385">
        <v>-3.0164861643194001E-5</v>
      </c>
      <c r="D9385">
        <v>5.9633291737576498E-6</v>
      </c>
      <c r="E9385">
        <v>1.1729831051811999E-4</v>
      </c>
      <c r="F9385">
        <v>5.3319075404243202E-5</v>
      </c>
      <c r="G9385">
        <v>2.49785797961865E-6</v>
      </c>
      <c r="H9385">
        <v>-9.8257321925174294E-5</v>
      </c>
      <c r="I9385">
        <v>5.4865251639865498E-5</v>
      </c>
      <c r="J9385">
        <f t="shared" si="146"/>
        <v>5.2760820573618345E-3</v>
      </c>
    </row>
    <row r="9386" spans="1:10" x14ac:dyDescent="0.35">
      <c r="A9386">
        <v>352.49042145593899</v>
      </c>
      <c r="C9386">
        <v>-1.9428159040263101E-5</v>
      </c>
      <c r="D9386">
        <v>1.24420228464494E-5</v>
      </c>
      <c r="E9386">
        <v>8.7414995404059594E-5</v>
      </c>
      <c r="F9386">
        <v>6.3984601201247005E-5</v>
      </c>
      <c r="G9386">
        <v>2.2586744257283001E-6</v>
      </c>
      <c r="H9386">
        <v>-9.9226755201133401E-5</v>
      </c>
      <c r="I9386">
        <v>6.1929793440183695E-5</v>
      </c>
      <c r="J9386">
        <f t="shared" si="146"/>
        <v>5.4687586538135751E-3</v>
      </c>
    </row>
    <row r="9387" spans="1:10" x14ac:dyDescent="0.35">
      <c r="A9387">
        <v>352.52798437382597</v>
      </c>
      <c r="C9387">
        <v>-7.4164387592872097E-6</v>
      </c>
      <c r="D9387">
        <v>1.7472510022350601E-5</v>
      </c>
      <c r="E9387">
        <v>4.8611867344585997E-5</v>
      </c>
      <c r="F9387">
        <v>6.8434060614518995E-5</v>
      </c>
      <c r="G9387">
        <v>1.29762267220914E-6</v>
      </c>
      <c r="H9387">
        <v>-9.0138587121465794E-5</v>
      </c>
      <c r="I9387">
        <v>6.3741906774424805E-5</v>
      </c>
      <c r="J9387">
        <f t="shared" si="146"/>
        <v>5.1001470773668258E-3</v>
      </c>
    </row>
    <row r="9388" spans="1:10" x14ac:dyDescent="0.35">
      <c r="A9388">
        <v>352.56554729171398</v>
      </c>
      <c r="C9388">
        <v>4.5226671897018602E-6</v>
      </c>
      <c r="D9388">
        <v>2.06420704847804E-5</v>
      </c>
      <c r="E9388">
        <v>4.7129929570076099E-6</v>
      </c>
      <c r="F9388">
        <v>6.6266766412742995E-5</v>
      </c>
      <c r="G9388">
        <v>-3.1560074350854899E-7</v>
      </c>
      <c r="H9388">
        <v>-7.1960359339113202E-5</v>
      </c>
      <c r="I9388">
        <v>6.0353799253361902E-5</v>
      </c>
      <c r="J9388">
        <f t="shared" si="146"/>
        <v>4.2111168107486496E-3</v>
      </c>
    </row>
    <row r="9389" spans="1:10" x14ac:dyDescent="0.35">
      <c r="A9389">
        <v>352.60311020960103</v>
      </c>
      <c r="C9389">
        <v>1.5132008635040999E-5</v>
      </c>
      <c r="D9389">
        <v>2.1730696049382401E-5</v>
      </c>
      <c r="E9389">
        <v>-3.9905196196009598E-5</v>
      </c>
      <c r="F9389">
        <v>5.7753124664952299E-5</v>
      </c>
      <c r="G9389">
        <v>-2.3911255243584899E-6</v>
      </c>
      <c r="H9389">
        <v>-4.6599674321284302E-5</v>
      </c>
      <c r="I9389">
        <v>5.2244203437775303E-5</v>
      </c>
      <c r="J9389">
        <f t="shared" si="146"/>
        <v>2.8982018372749308E-3</v>
      </c>
    </row>
    <row r="9390" spans="1:10" x14ac:dyDescent="0.35">
      <c r="A9390">
        <v>352.64067312748898</v>
      </c>
      <c r="C9390">
        <v>2.3375323075294699E-5</v>
      </c>
      <c r="D9390">
        <v>2.07235504057481E-5</v>
      </c>
      <c r="E9390">
        <v>-8.0759329039867595E-5</v>
      </c>
      <c r="F9390">
        <v>4.3799437964227701E-5</v>
      </c>
      <c r="G9390">
        <v>-4.64146724438712E-6</v>
      </c>
      <c r="H9390">
        <v>-1.6704056531955601E-5</v>
      </c>
      <c r="I9390">
        <v>4.0262292213119501E-5</v>
      </c>
      <c r="J9390">
        <f t="shared" si="146"/>
        <v>1.3027875421089841E-3</v>
      </c>
    </row>
    <row r="9391" spans="1:10" x14ac:dyDescent="0.35">
      <c r="A9391">
        <v>352.67823604537602</v>
      </c>
      <c r="C9391">
        <v>2.8535887935700001E-5</v>
      </c>
      <c r="D9391">
        <v>1.78036260770918E-5</v>
      </c>
      <c r="E9391">
        <v>-1.13719889168691E-4</v>
      </c>
      <c r="F9391">
        <v>2.5846269881420502E-5</v>
      </c>
      <c r="G9391">
        <v>-6.7195053352369704E-6</v>
      </c>
      <c r="H9391">
        <v>1.4617587958888999E-5</v>
      </c>
      <c r="I9391">
        <v>2.55428267187475E-5</v>
      </c>
      <c r="J9391">
        <f t="shared" si="146"/>
        <v>-4.0465979660395888E-4</v>
      </c>
    </row>
    <row r="9392" spans="1:10" x14ac:dyDescent="0.35">
      <c r="A9392">
        <v>352.71579896326398</v>
      </c>
      <c r="C9392">
        <v>3.02743105686416E-5</v>
      </c>
      <c r="D9392">
        <v>1.3326253811042E-5</v>
      </c>
      <c r="E9392">
        <v>-1.3543888902665499E-4</v>
      </c>
      <c r="F9392">
        <v>5.7122818890184799E-6</v>
      </c>
      <c r="G9392">
        <v>-8.2669880122336692E-6</v>
      </c>
      <c r="H9392">
        <v>4.4122313917468499E-5</v>
      </c>
      <c r="I9392">
        <v>9.4006959376098693E-6</v>
      </c>
      <c r="J9392">
        <f t="shared" si="146"/>
        <v>-2.0435010457554104E-3</v>
      </c>
    </row>
    <row r="9393" spans="1:10" x14ac:dyDescent="0.35">
      <c r="A9393">
        <v>352.75336188115102</v>
      </c>
      <c r="C9393">
        <v>2.86414680597013E-5</v>
      </c>
      <c r="D9393">
        <v>7.77871553408973E-6</v>
      </c>
      <c r="E9393">
        <v>-1.43699018678462E-4</v>
      </c>
      <c r="F9393">
        <v>-1.4598786408744E-5</v>
      </c>
      <c r="G9393">
        <v>-8.9671012284005101E-6</v>
      </c>
      <c r="H9393">
        <v>6.8774343320316501E-5</v>
      </c>
      <c r="I9393">
        <v>-6.7855907264555999E-6</v>
      </c>
      <c r="J9393">
        <f t="shared" si="146"/>
        <v>-3.442798506397728E-3</v>
      </c>
    </row>
    <row r="9394" spans="1:10" x14ac:dyDescent="0.35">
      <c r="A9394">
        <v>352.79092479903801</v>
      </c>
      <c r="C9394">
        <v>2.4047896550954301E-5</v>
      </c>
      <c r="D9394">
        <v>1.72940689996998E-6</v>
      </c>
      <c r="E9394">
        <v>-1.37646889984659E-4</v>
      </c>
      <c r="F9394">
        <v>-3.3106633782553502E-5</v>
      </c>
      <c r="G9394">
        <v>-8.5939062756907596E-6</v>
      </c>
      <c r="H9394">
        <v>8.60636438936422E-5</v>
      </c>
      <c r="I9394">
        <v>-2.16913302291518E-5</v>
      </c>
      <c r="J9394">
        <f t="shared" si="146"/>
        <v>-4.459890646374429E-3</v>
      </c>
    </row>
    <row r="9395" spans="1:10" x14ac:dyDescent="0.35">
      <c r="A9395">
        <v>352.82848771692602</v>
      </c>
      <c r="C9395">
        <v>1.7195759912817101E-5</v>
      </c>
      <c r="D9395">
        <v>-4.22829344977899E-6</v>
      </c>
      <c r="E9395">
        <v>-1.1788512875888801E-4</v>
      </c>
      <c r="F9395">
        <v>-4.8055812291264199E-5</v>
      </c>
      <c r="G9395">
        <v>-7.0516694461235898E-6</v>
      </c>
      <c r="H9395">
        <v>9.4267802414447005E-5</v>
      </c>
      <c r="I9395">
        <v>-3.4154127661296199E-5</v>
      </c>
      <c r="J9395">
        <f t="shared" si="146"/>
        <v>-4.9955734640043442E-3</v>
      </c>
    </row>
    <row r="9396" spans="1:10" x14ac:dyDescent="0.35">
      <c r="A9396">
        <v>352.86605063481301</v>
      </c>
      <c r="C9396">
        <v>8.9833620208175004E-6</v>
      </c>
      <c r="D9396">
        <v>-9.5320916749432896E-6</v>
      </c>
      <c r="E9396">
        <v>-8.6413006330108706E-5</v>
      </c>
      <c r="F9396">
        <v>-5.8088740134304197E-5</v>
      </c>
      <c r="G9396">
        <v>-4.3982635352326802E-6</v>
      </c>
      <c r="H9396">
        <v>9.2629245324564506E-5</v>
      </c>
      <c r="I9396">
        <v>-4.3264705712802497E-5</v>
      </c>
      <c r="J9396">
        <f t="shared" si="146"/>
        <v>-5.0042100021004685E-3</v>
      </c>
    </row>
    <row r="9397" spans="1:10" x14ac:dyDescent="0.35">
      <c r="A9397">
        <v>352.90361355270102</v>
      </c>
      <c r="C9397">
        <v>3.94616683129109E-7</v>
      </c>
      <c r="D9397">
        <v>-1.37017203654892E-5</v>
      </c>
      <c r="E9397">
        <v>-4.6421429337781698E-5</v>
      </c>
      <c r="F9397">
        <v>-6.2372643364072295E-5</v>
      </c>
      <c r="G9397">
        <v>-8.4878079906116303E-7</v>
      </c>
      <c r="H9397">
        <v>8.1429035951564597E-5</v>
      </c>
      <c r="I9397">
        <v>-4.8433014122625699E-5</v>
      </c>
      <c r="J9397">
        <f t="shared" si="146"/>
        <v>-4.4976967677168187E-3</v>
      </c>
    </row>
    <row r="9398" spans="1:10" x14ac:dyDescent="0.35">
      <c r="A9398">
        <v>352.941176470588</v>
      </c>
      <c r="C9398">
        <v>-7.6132470202026502E-6</v>
      </c>
      <c r="D9398">
        <v>-1.6380411567413199E-5</v>
      </c>
      <c r="E9398">
        <v>-1.96366284834406E-6</v>
      </c>
      <c r="F9398">
        <v>-6.0668251568424603E-5</v>
      </c>
      <c r="G9398">
        <v>3.2419826782816301E-6</v>
      </c>
      <c r="H9398">
        <v>6.1949696612336797E-5</v>
      </c>
      <c r="I9398">
        <v>-4.94249104650048E-5</v>
      </c>
      <c r="J9398">
        <f t="shared" si="146"/>
        <v>-3.5429402089385436E-3</v>
      </c>
    </row>
    <row r="9399" spans="1:10" x14ac:dyDescent="0.35">
      <c r="A9399">
        <v>352.97873938847601</v>
      </c>
      <c r="C9399">
        <v>-1.4211189152371E-5</v>
      </c>
      <c r="D9399">
        <v>-1.7363611824146799E-5</v>
      </c>
      <c r="E9399">
        <v>4.2463554080832E-5</v>
      </c>
      <c r="F9399">
        <v>-5.3334760052474403E-5</v>
      </c>
      <c r="G9399">
        <v>7.4167488588980401E-6</v>
      </c>
      <c r="H9399">
        <v>3.6331529615129003E-5</v>
      </c>
      <c r="I9399">
        <v>-4.6367286724348499E-5</v>
      </c>
      <c r="J9399">
        <f t="shared" si="146"/>
        <v>-2.2532507599240829E-3</v>
      </c>
    </row>
    <row r="9400" spans="1:10" x14ac:dyDescent="0.35">
      <c r="A9400">
        <v>353.016302306363</v>
      </c>
      <c r="C9400">
        <v>-1.8778637731466199E-5</v>
      </c>
      <c r="D9400">
        <v>-1.6612919848586799E-5</v>
      </c>
      <c r="E9400">
        <v>8.2384286718891701E-5</v>
      </c>
      <c r="F9400">
        <v>-4.1272661827964103E-5</v>
      </c>
      <c r="G9400">
        <v>1.1168615103942401E-5</v>
      </c>
      <c r="H9400">
        <v>7.3384213142118996E-6</v>
      </c>
      <c r="I9400">
        <v>-3.9722225671979202E-5</v>
      </c>
      <c r="J9400">
        <f t="shared" si="146"/>
        <v>-7.7475609714751489E-4</v>
      </c>
    </row>
    <row r="9401" spans="1:10" x14ac:dyDescent="0.35">
      <c r="A9401">
        <v>353.05386522425101</v>
      </c>
      <c r="C9401">
        <v>-2.0955275260791701E-5</v>
      </c>
      <c r="D9401">
        <v>-1.4254591240965701E-5</v>
      </c>
      <c r="E9401">
        <v>1.1380408130217E-4</v>
      </c>
      <c r="F9401">
        <v>-2.5812732307976699E-5</v>
      </c>
      <c r="G9401">
        <v>1.4003288077694199E-5</v>
      </c>
      <c r="H9401">
        <v>-2.1941157038996301E-5</v>
      </c>
      <c r="I9401">
        <v>-3.0233368892001801E-5</v>
      </c>
      <c r="J9401">
        <f t="shared" si="146"/>
        <v>7.3051223195659987E-4</v>
      </c>
    </row>
    <row r="9402" spans="1:10" x14ac:dyDescent="0.35">
      <c r="A9402">
        <v>353.091428142138</v>
      </c>
      <c r="C9402">
        <v>-2.0660835680521299E-5</v>
      </c>
      <c r="D9402">
        <v>-1.0563294969253399E-5</v>
      </c>
      <c r="E9402">
        <v>1.3361855280639E-4</v>
      </c>
      <c r="F9402">
        <v>-8.5649786797475993E-6</v>
      </c>
      <c r="G9402">
        <v>1.5503001452964001E-5</v>
      </c>
      <c r="H9402">
        <v>-4.8425356569310697E-5</v>
      </c>
      <c r="I9402">
        <v>-1.8849954634316599E-5</v>
      </c>
      <c r="J9402">
        <f t="shared" si="146"/>
        <v>2.1028566863102202E-3</v>
      </c>
    </row>
    <row r="9403" spans="1:10" x14ac:dyDescent="0.35">
      <c r="A9403">
        <v>353.12899106002601</v>
      </c>
      <c r="C9403">
        <v>-1.8083291796128201E-5</v>
      </c>
      <c r="D9403">
        <v>-5.9330180958218802E-6</v>
      </c>
      <c r="E9403">
        <v>1.3992712953575899E-4</v>
      </c>
      <c r="F9403">
        <v>8.7548415480045299E-6</v>
      </c>
      <c r="G9403">
        <v>1.5383945729236299E-5</v>
      </c>
      <c r="H9403">
        <v>-6.9366480910247103E-5</v>
      </c>
      <c r="I9403">
        <v>-6.6357596904801696E-6</v>
      </c>
      <c r="J9403">
        <f t="shared" si="146"/>
        <v>3.2023683160161236E-3</v>
      </c>
    </row>
    <row r="9404" spans="1:10" x14ac:dyDescent="0.35">
      <c r="A9404">
        <v>353.166553977913</v>
      </c>
      <c r="C9404">
        <v>-1.3639329120226101E-5</v>
      </c>
      <c r="D9404">
        <v>-8.3801433761178403E-7</v>
      </c>
      <c r="E9404">
        <v>1.3221951053534801E-4</v>
      </c>
      <c r="F9404">
        <v>2.4501835983241699E-5</v>
      </c>
      <c r="G9404">
        <v>1.35395972191768E-5</v>
      </c>
      <c r="H9404">
        <v>-8.26396044652449E-5</v>
      </c>
      <c r="I9404">
        <v>5.3286847767678804E-6</v>
      </c>
      <c r="J9404">
        <f t="shared" si="146"/>
        <v>3.9236340295725801E-3</v>
      </c>
    </row>
    <row r="9405" spans="1:10" x14ac:dyDescent="0.35">
      <c r="A9405">
        <v>353.20411689579998</v>
      </c>
      <c r="C9405">
        <v>-7.9137660134852904E-6</v>
      </c>
      <c r="D9405">
        <v>4.2125820515458902E-6</v>
      </c>
      <c r="E9405">
        <v>1.11416137500394E-4</v>
      </c>
      <c r="F9405">
        <v>3.72629455793443E-5</v>
      </c>
      <c r="G9405">
        <v>1.00638810201378E-5</v>
      </c>
      <c r="H9405">
        <v>-8.6961537100017303E-5</v>
      </c>
      <c r="I9405">
        <v>1.60418272456341E-5</v>
      </c>
      <c r="J9405">
        <f t="shared" si="146"/>
        <v>4.2061035141776745E-3</v>
      </c>
    </row>
    <row r="9406" spans="1:10" x14ac:dyDescent="0.35">
      <c r="A9406">
        <v>353.24167981368799</v>
      </c>
      <c r="C9406">
        <v>-1.58632496150151E-6</v>
      </c>
      <c r="D9406">
        <v>8.7224399712704898E-6</v>
      </c>
      <c r="E9406">
        <v>7.9759643221603306E-5</v>
      </c>
      <c r="F9406">
        <v>4.5986060148773098E-5</v>
      </c>
      <c r="G9406">
        <v>5.2504630752826498E-6</v>
      </c>
      <c r="H9406">
        <v>-8.2017214845125995E-5</v>
      </c>
      <c r="I9406">
        <v>2.4666357050690301E-5</v>
      </c>
      <c r="J9406">
        <f t="shared" si="146"/>
        <v>4.0390711830496171E-3</v>
      </c>
    </row>
    <row r="9407" spans="1:10" x14ac:dyDescent="0.35">
      <c r="A9407">
        <v>353.27924273157498</v>
      </c>
      <c r="C9407">
        <v>4.6452344741594704E-6</v>
      </c>
      <c r="D9407">
        <v>1.2253882481463501E-5</v>
      </c>
      <c r="E9407">
        <v>4.05700977621538E-5</v>
      </c>
      <c r="F9407">
        <v>5.0065325319882797E-5</v>
      </c>
      <c r="G9407">
        <v>-4.3264223943877499E-7</v>
      </c>
      <c r="H9407">
        <v>-6.8480854122347998E-5</v>
      </c>
      <c r="I9407">
        <v>3.0596649475038898E-5</v>
      </c>
      <c r="J9407">
        <f t="shared" si="146"/>
        <v>3.460884657545584E-3</v>
      </c>
    </row>
    <row r="9408" spans="1:10" x14ac:dyDescent="0.35">
      <c r="A9408">
        <v>353.31680564946299</v>
      </c>
      <c r="C9408">
        <v>1.01371100577063E-5</v>
      </c>
      <c r="D9408">
        <v>1.44679974431854E-5</v>
      </c>
      <c r="E9408">
        <v>-2.1087971066245999E-6</v>
      </c>
      <c r="F9408">
        <v>4.93760522865497E-5</v>
      </c>
      <c r="G9408">
        <v>-6.3908948122725001E-6</v>
      </c>
      <c r="H9408">
        <v>-4.7930756860290597E-5</v>
      </c>
      <c r="I9408">
        <v>3.3502768307142501E-5</v>
      </c>
      <c r="J9408">
        <f t="shared" si="146"/>
        <v>2.5526739657698101E-3</v>
      </c>
    </row>
    <row r="9409" spans="1:10" x14ac:dyDescent="0.35">
      <c r="A9409">
        <v>353.35436856734998</v>
      </c>
      <c r="C9409">
        <v>1.43595046710643E-5</v>
      </c>
      <c r="D9409">
        <v>1.51556122601973E-5</v>
      </c>
      <c r="E9409">
        <v>-4.3934152970931301E-5</v>
      </c>
      <c r="F9409">
        <v>4.4258459354814903E-5</v>
      </c>
      <c r="G9409">
        <v>-1.1968366154892799E-5</v>
      </c>
      <c r="H9409">
        <v>-2.2668209255930099E-5</v>
      </c>
      <c r="I9409">
        <v>3.3347602903659503E-5</v>
      </c>
      <c r="J9409">
        <f t="shared" si="146"/>
        <v>1.4275225403990901E-3</v>
      </c>
    </row>
    <row r="9410" spans="1:10" x14ac:dyDescent="0.35">
      <c r="A9410">
        <v>353.39193148523799</v>
      </c>
      <c r="C9410">
        <v>1.69397541241886E-5</v>
      </c>
      <c r="D9410">
        <v>1.42564985569323E-5</v>
      </c>
      <c r="E9410">
        <v>-8.0713563713014105E-5</v>
      </c>
      <c r="F9410">
        <v>3.5455057426081297E-5</v>
      </c>
      <c r="G9410">
        <v>-1.6522783453482501E-5</v>
      </c>
      <c r="H9410">
        <v>4.5387946442343504E-6</v>
      </c>
      <c r="I9410">
        <v>3.0376218153789099E-5</v>
      </c>
      <c r="J9410">
        <f t="shared" si="146"/>
        <v>2.1649878693645236E-4</v>
      </c>
    </row>
    <row r="9411" spans="1:10" x14ac:dyDescent="0.35">
      <c r="A9411">
        <v>353.42949440312498</v>
      </c>
      <c r="C9411">
        <v>1.7685994868923999E-5</v>
      </c>
      <c r="D9411">
        <v>1.18651306253011E-5</v>
      </c>
      <c r="E9411">
        <v>-1.08832540853075E-4</v>
      </c>
      <c r="F9411">
        <v>2.40112164921391E-5</v>
      </c>
      <c r="G9411">
        <v>-1.95016472225343E-5</v>
      </c>
      <c r="H9411">
        <v>3.0758369104448001E-5</v>
      </c>
      <c r="I9411">
        <v>2.50790733163645E-5</v>
      </c>
      <c r="J9411">
        <f t="shared" ref="J9411:J9474" si="147">SUM(C9411:I9411)*50</f>
        <v>-9.467201834216306E-4</v>
      </c>
    </row>
    <row r="9412" spans="1:10" x14ac:dyDescent="0.35">
      <c r="A9412">
        <v>353.46705732101299</v>
      </c>
      <c r="C9412">
        <v>1.6591255641376301E-5</v>
      </c>
      <c r="D9412">
        <v>8.2224120709112103E-6</v>
      </c>
      <c r="E9412">
        <v>-1.2561532850226801E-4</v>
      </c>
      <c r="F9412">
        <v>1.1151822768207499E-5</v>
      </c>
      <c r="G9412">
        <v>-2.0510225356431099E-5</v>
      </c>
      <c r="H9412">
        <v>5.3210782643067298E-5</v>
      </c>
      <c r="I9412">
        <v>1.8133187130691199E-5</v>
      </c>
      <c r="J9412">
        <f t="shared" si="147"/>
        <v>-1.9408046802222797E-3</v>
      </c>
    </row>
    <row r="9413" spans="1:10" x14ac:dyDescent="0.35">
      <c r="A9413">
        <v>353.50462023889997</v>
      </c>
      <c r="C9413">
        <v>1.3819967768407999E-5</v>
      </c>
      <c r="D9413">
        <v>3.6939376034294699E-6</v>
      </c>
      <c r="E9413">
        <v>-1.2958248448532701E-4</v>
      </c>
      <c r="F9413">
        <v>-1.8513476379159201E-6</v>
      </c>
      <c r="G9413">
        <v>-1.9362987956940898E-5</v>
      </c>
      <c r="H9413">
        <v>6.9563448349747897E-5</v>
      </c>
      <c r="I9413">
        <v>1.0327369049474401E-5</v>
      </c>
      <c r="J9413">
        <f t="shared" si="147"/>
        <v>-2.6696048654562036E-3</v>
      </c>
    </row>
    <row r="9414" spans="1:10" x14ac:dyDescent="0.35">
      <c r="A9414">
        <v>353.54218315678798</v>
      </c>
      <c r="C9414">
        <v>9.6804577715939896E-6</v>
      </c>
      <c r="D9414">
        <v>-1.2635080420415499E-6</v>
      </c>
      <c r="E9414">
        <v>-1.20580166838952E-4</v>
      </c>
      <c r="F9414">
        <v>-1.3806950494004501E-5</v>
      </c>
      <c r="G9414">
        <v>-1.6111860368186501E-5</v>
      </c>
      <c r="H9414">
        <v>7.8173359448125004E-5</v>
      </c>
      <c r="I9414">
        <v>2.4791038372486198E-6</v>
      </c>
      <c r="J9414">
        <f t="shared" si="147"/>
        <v>-3.0714782343108458E-3</v>
      </c>
    </row>
    <row r="9415" spans="1:10" x14ac:dyDescent="0.35">
      <c r="A9415">
        <v>353.57974607467497</v>
      </c>
      <c r="C9415">
        <v>4.5878849142337598E-6</v>
      </c>
      <c r="D9415">
        <v>-6.1444753132602703E-6</v>
      </c>
      <c r="E9415">
        <v>-9.9770081658396301E-5</v>
      </c>
      <c r="F9415">
        <v>-2.3713173184332199E-5</v>
      </c>
      <c r="G9415">
        <v>-1.10473308776947E-5</v>
      </c>
      <c r="H9415">
        <v>7.8251653331225498E-5</v>
      </c>
      <c r="I9415">
        <v>-4.6485754427460797E-6</v>
      </c>
      <c r="J9415">
        <f t="shared" si="147"/>
        <v>-3.1242049115485148E-3</v>
      </c>
    </row>
    <row r="9416" spans="1:10" x14ac:dyDescent="0.35">
      <c r="A9416">
        <v>353.61730899256298</v>
      </c>
      <c r="C9416">
        <v>-9.7770230256372209E-7</v>
      </c>
      <c r="D9416">
        <v>-1.0442804821947299E-5</v>
      </c>
      <c r="E9416">
        <v>-6.94839643318153E-5</v>
      </c>
      <c r="F9416">
        <v>-3.0838696792362902E-5</v>
      </c>
      <c r="G9416">
        <v>-4.6716406827959004E-6</v>
      </c>
      <c r="H9416">
        <v>6.9933836708711901E-5</v>
      </c>
      <c r="I9416">
        <v>-1.04219473644446E-5</v>
      </c>
      <c r="J9416">
        <f t="shared" si="147"/>
        <v>-2.8451459793608917E-3</v>
      </c>
    </row>
    <row r="9417" spans="1:10" x14ac:dyDescent="0.35">
      <c r="A9417">
        <v>353.65487191045003</v>
      </c>
      <c r="C9417">
        <v>-6.5139106843107897E-6</v>
      </c>
      <c r="D9417">
        <v>-1.3700819211457501E-5</v>
      </c>
      <c r="E9417">
        <v>-3.2960653398311398E-5</v>
      </c>
      <c r="F9417">
        <v>-3.4769490964654801E-5</v>
      </c>
      <c r="G9417">
        <v>2.3533750582762201E-6</v>
      </c>
      <c r="H9417">
        <v>5.4249703944701597E-5</v>
      </c>
      <c r="I9417">
        <v>-1.4395783682804299E-5</v>
      </c>
      <c r="J9417">
        <f t="shared" si="147"/>
        <v>-2.2868789469280481E-3</v>
      </c>
    </row>
    <row r="9418" spans="1:10" x14ac:dyDescent="0.35">
      <c r="A9418">
        <v>353.69243482833798</v>
      </c>
      <c r="C9418">
        <v>-1.15357036111515E-5</v>
      </c>
      <c r="D9418">
        <v>-1.5555283409412799E-5</v>
      </c>
      <c r="E9418">
        <v>6.0042385174242203E-6</v>
      </c>
      <c r="F9418">
        <v>-3.5419664352631299E-5</v>
      </c>
      <c r="G9418">
        <v>9.2781419034173698E-6</v>
      </c>
      <c r="H9418">
        <v>3.2997947308725403E-5</v>
      </c>
      <c r="I9418">
        <v>-1.6351049400654201E-5</v>
      </c>
      <c r="J9418">
        <f t="shared" si="147"/>
        <v>-1.5290686522141403E-3</v>
      </c>
    </row>
    <row r="9419" spans="1:10" x14ac:dyDescent="0.35">
      <c r="A9419">
        <v>353.72999774622502</v>
      </c>
      <c r="C9419">
        <v>-1.5609884493126401E-5</v>
      </c>
      <c r="D9419">
        <v>-1.5775758754479901E-5</v>
      </c>
      <c r="E9419">
        <v>4.3457585381102201E-5</v>
      </c>
      <c r="F9419">
        <v>-3.3008682778356402E-5</v>
      </c>
      <c r="G9419">
        <v>1.53487948296026E-5</v>
      </c>
      <c r="H9419">
        <v>8.5406801542788907E-6</v>
      </c>
      <c r="I9419">
        <v>-1.6307522844975101E-5</v>
      </c>
      <c r="J9419">
        <f t="shared" si="147"/>
        <v>-6.6773942529770567E-4</v>
      </c>
    </row>
    <row r="9420" spans="1:10" x14ac:dyDescent="0.35">
      <c r="A9420">
        <v>353.76756066411201</v>
      </c>
      <c r="C9420">
        <v>-1.8383072774008001E-5</v>
      </c>
      <c r="D9420">
        <v>-1.42914610690008E-5</v>
      </c>
      <c r="E9420">
        <v>7.5694300628271203E-5</v>
      </c>
      <c r="F9420">
        <v>-2.8010722950172002E-5</v>
      </c>
      <c r="G9420">
        <v>1.9892612076712799E-5</v>
      </c>
      <c r="H9420">
        <v>-1.6458538437777899E-5</v>
      </c>
      <c r="I9420">
        <v>-1.45103282374812E-5</v>
      </c>
      <c r="J9420">
        <f t="shared" si="147"/>
        <v>1.9663946182720509E-4</v>
      </c>
    </row>
    <row r="9421" spans="1:10" x14ac:dyDescent="0.35">
      <c r="A9421">
        <v>353.80512358200002</v>
      </c>
      <c r="C9421">
        <v>-1.9602795112642701E-5</v>
      </c>
      <c r="D9421">
        <v>-1.1203597911989501E-5</v>
      </c>
      <c r="E9421">
        <v>9.9627011452856404E-5</v>
      </c>
      <c r="F9421">
        <v>-2.10843954294293E-5</v>
      </c>
      <c r="G9421">
        <v>2.23954532157251E-5</v>
      </c>
      <c r="H9421">
        <v>-3.9323954432044299E-5</v>
      </c>
      <c r="I9421">
        <v>-1.1392096633180701E-5</v>
      </c>
      <c r="J9421">
        <f t="shared" si="147"/>
        <v>9.7078125746474959E-4</v>
      </c>
    </row>
    <row r="9422" spans="1:10" x14ac:dyDescent="0.35">
      <c r="A9422">
        <v>353.84268649988701</v>
      </c>
      <c r="C9422">
        <v>-1.91319206928496E-5</v>
      </c>
      <c r="D9422">
        <v>-6.7813592603264304E-6</v>
      </c>
      <c r="E9422">
        <v>1.1308260618740701E-4</v>
      </c>
      <c r="F9422">
        <v>-1.2992337872196099E-5</v>
      </c>
      <c r="G9422">
        <v>2.25620409839873E-5</v>
      </c>
      <c r="H9422">
        <v>-5.7652582577289899E-5</v>
      </c>
      <c r="I9422">
        <v>-7.5150499880194298E-6</v>
      </c>
      <c r="J9422">
        <f t="shared" si="147"/>
        <v>1.5785698390356423E-3</v>
      </c>
    </row>
    <row r="9423" spans="1:10" x14ac:dyDescent="0.35">
      <c r="A9423">
        <v>353.88024941777502</v>
      </c>
      <c r="C9423">
        <v>-1.6956917402296601E-5</v>
      </c>
      <c r="D9423">
        <v>-1.4411867339806E-6</v>
      </c>
      <c r="E9423">
        <v>1.1499712589576E-4</v>
      </c>
      <c r="F9423">
        <v>-4.5202089189087197E-6</v>
      </c>
      <c r="G9423">
        <v>2.03518505783405E-5</v>
      </c>
      <c r="H9423">
        <v>-6.95644599915345E-5</v>
      </c>
      <c r="I9423">
        <v>-3.4994684774682301E-6</v>
      </c>
      <c r="J9423">
        <f t="shared" si="147"/>
        <v>1.968336747495593E-3</v>
      </c>
    </row>
    <row r="9424" spans="1:10" x14ac:dyDescent="0.35">
      <c r="A9424">
        <v>353.91781233566201</v>
      </c>
      <c r="C9424">
        <v>-1.31903204942286E-5</v>
      </c>
      <c r="D9424">
        <v>4.2894676402988499E-6</v>
      </c>
      <c r="E9424">
        <v>1.0549193506635101E-4</v>
      </c>
      <c r="F9424">
        <v>3.5964793991951701E-6</v>
      </c>
      <c r="G9424">
        <v>1.5986176970510199E-5</v>
      </c>
      <c r="H9424">
        <v>-7.3892179173692E-5</v>
      </c>
      <c r="I9424">
        <v>5.34847146513473E-8</v>
      </c>
      <c r="J9424">
        <f t="shared" si="147"/>
        <v>2.1167522061542984E-3</v>
      </c>
    </row>
    <row r="9425" spans="1:10" x14ac:dyDescent="0.35">
      <c r="A9425">
        <v>353.95537525355002</v>
      </c>
      <c r="C9425">
        <v>-8.0674886883595806E-6</v>
      </c>
      <c r="D9425">
        <v>9.8211024627643504E-6</v>
      </c>
      <c r="E9425">
        <v>8.5827001808089895E-5</v>
      </c>
      <c r="F9425">
        <v>1.07312149918924E-5</v>
      </c>
      <c r="G9425">
        <v>9.9253074876084604E-6</v>
      </c>
      <c r="H9425">
        <v>-7.0290815314085701E-5</v>
      </c>
      <c r="I9425">
        <v>2.63591888834426E-6</v>
      </c>
      <c r="J9425">
        <f t="shared" si="147"/>
        <v>2.0291120818127046E-3</v>
      </c>
    </row>
    <row r="9426" spans="1:10" x14ac:dyDescent="0.35">
      <c r="A9426">
        <v>353.992938171437</v>
      </c>
      <c r="C9426">
        <v>-1.93732403781615E-6</v>
      </c>
      <c r="D9426">
        <v>1.45596404831629E-5</v>
      </c>
      <c r="E9426">
        <v>5.8240016640767199E-5</v>
      </c>
      <c r="F9426">
        <v>1.6407042205187601E-5</v>
      </c>
      <c r="G9426">
        <v>2.8182352744021799E-6</v>
      </c>
      <c r="H9426">
        <v>-5.9258355038319403E-5</v>
      </c>
      <c r="I9426">
        <v>3.8959223426941598E-6</v>
      </c>
      <c r="J9426">
        <f t="shared" si="147"/>
        <v>1.7362588935039237E-3</v>
      </c>
    </row>
    <row r="9427" spans="1:10" x14ac:dyDescent="0.35">
      <c r="A9427">
        <v>354.03050108932501</v>
      </c>
      <c r="C9427">
        <v>4.7536773724418399E-6</v>
      </c>
      <c r="D9427">
        <v>1.7967108576628898E-5</v>
      </c>
      <c r="E9427">
        <v>2.56916111466103E-5</v>
      </c>
      <c r="F9427">
        <v>2.0317484509239799E-5</v>
      </c>
      <c r="G9427">
        <v>-4.569411836573E-6</v>
      </c>
      <c r="H9427">
        <v>-4.2066561930329403E-5</v>
      </c>
      <c r="I9427">
        <v>3.6815435206764398E-6</v>
      </c>
      <c r="J9427">
        <f t="shared" si="147"/>
        <v>1.2887725679347436E-3</v>
      </c>
    </row>
    <row r="9428" spans="1:10" x14ac:dyDescent="0.35">
      <c r="A9428">
        <v>354.068064007212</v>
      </c>
      <c r="C9428">
        <v>1.1484741010087399E-5</v>
      </c>
      <c r="D9428">
        <v>1.9619575857707801E-5</v>
      </c>
      <c r="E9428">
        <v>-8.4540784401455997E-6</v>
      </c>
      <c r="F9428">
        <v>2.232893485591E-5</v>
      </c>
      <c r="G9428">
        <v>-1.14409721336428E-5</v>
      </c>
      <c r="H9428">
        <v>-2.0611785844443199E-5</v>
      </c>
      <c r="I9428">
        <v>2.0607463163512098E-6</v>
      </c>
      <c r="J9428">
        <f t="shared" si="147"/>
        <v>7.4935808109124027E-4</v>
      </c>
    </row>
    <row r="9429" spans="1:10" x14ac:dyDescent="0.35">
      <c r="A9429">
        <v>354.10562692510001</v>
      </c>
      <c r="C9429">
        <v>1.76919017489294E-5</v>
      </c>
      <c r="D9429">
        <v>1.9256318151642601E-5</v>
      </c>
      <c r="E9429">
        <v>-4.0778670728379502E-5</v>
      </c>
      <c r="F9429">
        <v>2.2467548196943101E-5</v>
      </c>
      <c r="G9429">
        <v>-1.7058014586058701E-5</v>
      </c>
      <c r="H9429">
        <v>2.79649540060927E-6</v>
      </c>
      <c r="I9429">
        <v>-6.8535632082287502E-7</v>
      </c>
      <c r="J9429">
        <f t="shared" si="147"/>
        <v>1.8451109314316467E-4</v>
      </c>
    </row>
    <row r="9430" spans="1:10" x14ac:dyDescent="0.35">
      <c r="A9430">
        <v>354.143189842987</v>
      </c>
      <c r="C9430">
        <v>2.28065857786611E-5</v>
      </c>
      <c r="D9430">
        <v>1.6814706229783199E-5</v>
      </c>
      <c r="E9430">
        <v>-6.8152058189306395E-5</v>
      </c>
      <c r="F9430">
        <v>2.08949031749166E-5</v>
      </c>
      <c r="G9430">
        <v>-2.0822954931049499E-5</v>
      </c>
      <c r="H9430">
        <v>2.56854836941375E-5</v>
      </c>
      <c r="I9430">
        <v>-4.0957149382585096E-6</v>
      </c>
      <c r="J9430">
        <f t="shared" si="147"/>
        <v>-3.4345245905580021E-4</v>
      </c>
    </row>
    <row r="9431" spans="1:10" x14ac:dyDescent="0.35">
      <c r="A9431">
        <v>354.18075276087399</v>
      </c>
      <c r="C9431">
        <v>2.6300378993461399E-5</v>
      </c>
      <c r="D9431">
        <v>1.24464488912555E-5</v>
      </c>
      <c r="E9431">
        <v>-8.8033763890593496E-5</v>
      </c>
      <c r="F9431">
        <v>1.7877153634698901E-5</v>
      </c>
      <c r="G9431">
        <v>-2.2345484247059E-5</v>
      </c>
      <c r="H9431">
        <v>4.5679917042076703E-5</v>
      </c>
      <c r="I9431">
        <v>-7.5857070488661499E-6</v>
      </c>
      <c r="J9431">
        <f t="shared" si="147"/>
        <v>-7.8305283125130706E-4</v>
      </c>
    </row>
    <row r="9432" spans="1:10" x14ac:dyDescent="0.35">
      <c r="A9432">
        <v>354.218315678762</v>
      </c>
      <c r="C9432">
        <v>2.7733427344988999E-5</v>
      </c>
      <c r="D9432">
        <v>6.5124872610724096E-6</v>
      </c>
      <c r="E9432">
        <v>-9.8704331576598896E-5</v>
      </c>
      <c r="F9432">
        <v>1.3752112831919401E-5</v>
      </c>
      <c r="G9432">
        <v>-2.1485171724634999E-5</v>
      </c>
      <c r="H9432">
        <v>6.0746318476202201E-5</v>
      </c>
      <c r="I9432">
        <v>-1.0520617342931199E-5</v>
      </c>
      <c r="J9432">
        <f t="shared" si="147"/>
        <v>-1.0982887364991041E-3</v>
      </c>
    </row>
    <row r="9433" spans="1:10" x14ac:dyDescent="0.35">
      <c r="A9433">
        <v>354.25587859664898</v>
      </c>
      <c r="C9433">
        <v>2.6802651924303199E-5</v>
      </c>
      <c r="D9433">
        <v>-4.4410445851783299E-7</v>
      </c>
      <c r="E9433">
        <v>-9.9406290595030301E-5</v>
      </c>
      <c r="F9433">
        <v>8.8978501822008593E-6</v>
      </c>
      <c r="G9433">
        <v>-1.8365404876689098E-5</v>
      </c>
      <c r="H9433">
        <v>6.9395585404636301E-5</v>
      </c>
      <c r="I9433">
        <v>-1.22980555728676E-5</v>
      </c>
      <c r="J9433">
        <f t="shared" si="147"/>
        <v>-1.2708883995982234E-3</v>
      </c>
    </row>
    <row r="9434" spans="1:10" x14ac:dyDescent="0.35">
      <c r="A9434">
        <v>354.29344151453699</v>
      </c>
      <c r="C9434">
        <v>2.33849163753879E-5</v>
      </c>
      <c r="D9434">
        <v>-7.7455951892167306E-6</v>
      </c>
      <c r="E9434">
        <v>-9.0384302534665906E-5</v>
      </c>
      <c r="F9434">
        <v>3.7051580880207698E-6</v>
      </c>
      <c r="G9434">
        <v>-1.33571962465407E-5</v>
      </c>
      <c r="H9434">
        <v>7.0824047767502002E-5</v>
      </c>
      <c r="I9434">
        <v>-1.24298405282579E-5</v>
      </c>
      <c r="J9434">
        <f t="shared" si="147"/>
        <v>-1.3001406133885277E-3</v>
      </c>
    </row>
    <row r="9435" spans="1:10" x14ac:dyDescent="0.35">
      <c r="A9435">
        <v>354.33100443242398</v>
      </c>
      <c r="C9435">
        <v>1.7569696912603199E-5</v>
      </c>
      <c r="D9435">
        <v>-1.46435983436543E-5</v>
      </c>
      <c r="E9435">
        <v>-7.2824748544671606E-5</v>
      </c>
      <c r="F9435">
        <v>-1.4450786843699699E-6</v>
      </c>
      <c r="G9435">
        <v>-7.0349138563335197E-6</v>
      </c>
      <c r="H9435">
        <v>6.4980227860049898E-5</v>
      </c>
      <c r="I9435">
        <v>-1.0613610321346199E-5</v>
      </c>
      <c r="J9435">
        <f t="shared" si="147"/>
        <v>-1.200601248886125E-3</v>
      </c>
    </row>
    <row r="9436" spans="1:10" x14ac:dyDescent="0.35">
      <c r="A9436">
        <v>354.36856735031199</v>
      </c>
      <c r="C9436">
        <v>9.6758734539773008E-6</v>
      </c>
      <c r="D9436">
        <v>-2.03937807742262E-5</v>
      </c>
      <c r="E9436">
        <v>-4.8705111272078102E-5</v>
      </c>
      <c r="F9436">
        <v>-6.1997580691571396E-6</v>
      </c>
      <c r="G9436">
        <v>-1.0926216139908799E-7</v>
      </c>
      <c r="H9436">
        <v>5.25527266019767E-5</v>
      </c>
      <c r="I9436">
        <v>-6.78524264258685E-6</v>
      </c>
      <c r="J9436">
        <f t="shared" si="147"/>
        <v>-9.9822774317466869E-4</v>
      </c>
    </row>
    <row r="9437" spans="1:10" x14ac:dyDescent="0.35">
      <c r="A9437">
        <v>354.40613026819898</v>
      </c>
      <c r="C9437">
        <v>2.48105084655938E-7</v>
      </c>
      <c r="D9437">
        <v>-2.43339961892828E-5</v>
      </c>
      <c r="E9437">
        <v>-2.0572032509613801E-5</v>
      </c>
      <c r="F9437">
        <v>-1.0247661127381401E-5</v>
      </c>
      <c r="G9437">
        <v>6.6545382532107301E-6</v>
      </c>
      <c r="H9437">
        <v>3.4883021362499102E-5</v>
      </c>
      <c r="I9437">
        <v>-1.1450291920908901E-6</v>
      </c>
      <c r="J9437">
        <f t="shared" si="147"/>
        <v>-7.2565271590015613E-4</v>
      </c>
    </row>
    <row r="9438" spans="1:10" x14ac:dyDescent="0.35">
      <c r="A9438">
        <v>354.44369318608699</v>
      </c>
      <c r="C9438">
        <v>-9.9701105234147893E-6</v>
      </c>
      <c r="D9438">
        <v>-2.59577865172884E-5</v>
      </c>
      <c r="E9438">
        <v>8.7269103271777093E-6</v>
      </c>
      <c r="F9438">
        <v>-1.33311255689397E-5</v>
      </c>
      <c r="G9438">
        <v>1.25237581116097E-5</v>
      </c>
      <c r="H9438">
        <v>1.38145901561584E-5</v>
      </c>
      <c r="I9438">
        <v>5.8467226364205102E-6</v>
      </c>
      <c r="J9438">
        <f t="shared" si="147"/>
        <v>-4.1735206891382838E-4</v>
      </c>
    </row>
    <row r="9439" spans="1:10" x14ac:dyDescent="0.35">
      <c r="A9439">
        <v>354.48125610397398</v>
      </c>
      <c r="C9439">
        <v>-2.0087271953213901E-5</v>
      </c>
      <c r="D9439">
        <v>-2.4975241875514799E-5</v>
      </c>
      <c r="E9439">
        <v>3.63293594275506E-5</v>
      </c>
      <c r="F9439">
        <v>-1.5256514750814601E-5</v>
      </c>
      <c r="G9439">
        <v>1.6880223565313198E-5</v>
      </c>
      <c r="H9439">
        <v>-8.5041033830270505E-6</v>
      </c>
      <c r="I9439">
        <v>1.35056647965844E-5</v>
      </c>
      <c r="J9439">
        <f t="shared" si="147"/>
        <v>-1.0539420865610769E-4</v>
      </c>
    </row>
    <row r="9440" spans="1:10" x14ac:dyDescent="0.35">
      <c r="A9440">
        <v>354.51881902186199</v>
      </c>
      <c r="C9440">
        <v>-2.9136397721664E-5</v>
      </c>
      <c r="D9440">
        <v>-2.1354122705908801E-5</v>
      </c>
      <c r="E9440">
        <v>5.96336302338767E-5</v>
      </c>
      <c r="F9440">
        <v>-1.59041555967326E-5</v>
      </c>
      <c r="G9440">
        <v>1.92879920796398E-5</v>
      </c>
      <c r="H9440">
        <v>-2.9841199641447801E-5</v>
      </c>
      <c r="I9440">
        <v>2.0988396190745998E-5</v>
      </c>
      <c r="J9440">
        <f t="shared" si="147"/>
        <v>1.8370714192546481E-4</v>
      </c>
    </row>
    <row r="9441" spans="1:10" x14ac:dyDescent="0.35">
      <c r="A9441">
        <v>354.55638193974897</v>
      </c>
      <c r="C9441">
        <v>-3.6164109014973299E-5</v>
      </c>
      <c r="D9441">
        <v>-1.5335878513627301E-5</v>
      </c>
      <c r="E9441">
        <v>7.6537406181174594E-5</v>
      </c>
      <c r="F9441">
        <v>-1.5237597935229201E-5</v>
      </c>
      <c r="G9441">
        <v>1.95389912816831E-5</v>
      </c>
      <c r="H9441">
        <v>-4.8104427282490198E-5</v>
      </c>
      <c r="I9441">
        <v>2.7380474158776901E-5</v>
      </c>
      <c r="J9441">
        <f t="shared" si="147"/>
        <v>4.3074294376572954E-4</v>
      </c>
    </row>
    <row r="9442" spans="1:10" x14ac:dyDescent="0.35">
      <c r="A9442">
        <v>354.59394485763698</v>
      </c>
      <c r="C9442">
        <v>-4.0328457616657503E-5</v>
      </c>
      <c r="D9442">
        <v>-7.4236040116806399E-6</v>
      </c>
      <c r="E9442">
        <v>8.5618603148708704E-5</v>
      </c>
      <c r="F9442">
        <v>-1.3311157042768401E-5</v>
      </c>
      <c r="G9442">
        <v>1.7671654913237001E-5</v>
      </c>
      <c r="H9442">
        <v>-6.1543152674723304E-5</v>
      </c>
      <c r="I9442">
        <v>3.1798570143214903E-5</v>
      </c>
      <c r="J9442">
        <f t="shared" si="147"/>
        <v>6.2412284296653844E-4</v>
      </c>
    </row>
    <row r="9443" spans="1:10" x14ac:dyDescent="0.35">
      <c r="A9443">
        <v>354.63150777552403</v>
      </c>
      <c r="C9443">
        <v>-4.0995635244817303E-5</v>
      </c>
      <c r="D9443">
        <v>1.6581702838568E-6</v>
      </c>
      <c r="E9443">
        <v>8.6244069882259494E-5</v>
      </c>
      <c r="F9443">
        <v>-1.02739606853153E-5</v>
      </c>
      <c r="G9443">
        <v>1.39608297871488E-5</v>
      </c>
      <c r="H9443">
        <v>-6.8910262233506302E-5</v>
      </c>
      <c r="I9443">
        <v>3.3495872575426997E-5</v>
      </c>
      <c r="J9443">
        <f t="shared" si="147"/>
        <v>7.5895421825265916E-4</v>
      </c>
    </row>
    <row r="9444" spans="1:10" x14ac:dyDescent="0.35">
      <c r="A9444">
        <v>354.66907069341198</v>
      </c>
      <c r="C9444">
        <v>-3.7824630314531501E-5</v>
      </c>
      <c r="D9444">
        <v>1.10289396402683E-5</v>
      </c>
      <c r="E9444">
        <v>7.85994783323353E-5</v>
      </c>
      <c r="F9444">
        <v>-6.3683274043573204E-6</v>
      </c>
      <c r="G9444">
        <v>8.8806322906336096E-6</v>
      </c>
      <c r="H9444">
        <v>-6.9569544642989899E-5</v>
      </c>
      <c r="I9444">
        <v>3.1958957045397801E-5</v>
      </c>
      <c r="J9444">
        <f t="shared" si="147"/>
        <v>8.3527524733781463E-4</v>
      </c>
    </row>
    <row r="9445" spans="1:10" x14ac:dyDescent="0.35">
      <c r="A9445">
        <v>354.70663361129903</v>
      </c>
      <c r="C9445">
        <v>-3.0829063937420502E-5</v>
      </c>
      <c r="D9445">
        <v>1.9737171840303201E-5</v>
      </c>
      <c r="E9445">
        <v>6.3641576793928804E-5</v>
      </c>
      <c r="F9445">
        <v>-1.92039189722181E-6</v>
      </c>
      <c r="G9445">
        <v>3.04509253212374E-6</v>
      </c>
      <c r="H9445">
        <v>-6.3540331826920696E-5</v>
      </c>
      <c r="I9445">
        <v>2.69847357939242E-5</v>
      </c>
      <c r="J9445">
        <f t="shared" si="147"/>
        <v>8.559394649358471E-4</v>
      </c>
    </row>
    <row r="9446" spans="1:10" x14ac:dyDescent="0.35">
      <c r="A9446">
        <v>354.74419652918601</v>
      </c>
      <c r="C9446">
        <v>-2.0406946810465802E-5</v>
      </c>
      <c r="D9446">
        <v>2.6856603947923798E-5</v>
      </c>
      <c r="E9446">
        <v>4.2981151034084599E-5</v>
      </c>
      <c r="F9446">
        <v>2.6784820386942902E-6</v>
      </c>
      <c r="G9446">
        <v>-2.86603610169273E-6</v>
      </c>
      <c r="H9446">
        <v>-5.1477738250527701E-5</v>
      </c>
      <c r="I9446">
        <v>1.8727771618876001E-5</v>
      </c>
      <c r="J9446">
        <f t="shared" si="147"/>
        <v>8.2466437384462259E-4</v>
      </c>
    </row>
    <row r="9447" spans="1:10" x14ac:dyDescent="0.35">
      <c r="A9447">
        <v>354.78175944707402</v>
      </c>
      <c r="C9447">
        <v>-7.3318997826067402E-6</v>
      </c>
      <c r="D9447">
        <v>3.15841564147746E-5</v>
      </c>
      <c r="E9447">
        <v>1.8710929045574201E-5</v>
      </c>
      <c r="F9447">
        <v>6.9998470705454301E-6</v>
      </c>
      <c r="G9447">
        <v>-8.1873007665393202E-6</v>
      </c>
      <c r="H9447">
        <v>-3.4593208226583998E-5</v>
      </c>
      <c r="I9447">
        <v>7.7110595020090205E-6</v>
      </c>
      <c r="J9447">
        <f t="shared" si="147"/>
        <v>7.4467916285865998E-4</v>
      </c>
    </row>
    <row r="9448" spans="1:10" x14ac:dyDescent="0.35">
      <c r="A9448">
        <v>354.81932236496101</v>
      </c>
      <c r="C9448">
        <v>7.2967570790420603E-6</v>
      </c>
      <c r="D9448">
        <v>3.3329117923821497E-5</v>
      </c>
      <c r="E9448">
        <v>-6.8031823340620697E-6</v>
      </c>
      <c r="F9448">
        <v>1.0614761714344699E-5</v>
      </c>
      <c r="G9448">
        <v>-1.23438802528605E-5</v>
      </c>
      <c r="H9448">
        <v>-1.45255989619676E-5</v>
      </c>
      <c r="I9448">
        <v>-5.2029237139697398E-6</v>
      </c>
      <c r="J9448">
        <f t="shared" si="147"/>
        <v>6.1825257271741756E-4</v>
      </c>
    </row>
    <row r="9449" spans="1:10" x14ac:dyDescent="0.35">
      <c r="A9449">
        <v>354.85688528284902</v>
      </c>
      <c r="C9449">
        <v>2.2143107420920999E-5</v>
      </c>
      <c r="D9449">
        <v>3.1783738204188902E-5</v>
      </c>
      <c r="E9449">
        <v>-3.1146965917063201E-5</v>
      </c>
      <c r="F9449">
        <v>1.31361205437682E-5</v>
      </c>
      <c r="G9449">
        <v>-1.4915318622549399E-5</v>
      </c>
      <c r="H9449">
        <v>6.8228014073084096E-6</v>
      </c>
      <c r="I9449">
        <v>-1.8879899522580601E-5</v>
      </c>
      <c r="J9449">
        <f t="shared" si="147"/>
        <v>4.4717917569966572E-4</v>
      </c>
    </row>
    <row r="9450" spans="1:10" x14ac:dyDescent="0.35">
      <c r="A9450">
        <v>354.89444820073601</v>
      </c>
      <c r="C9450">
        <v>3.5756290960154903E-5</v>
      </c>
      <c r="D9450">
        <v>2.6966943750991902E-5</v>
      </c>
      <c r="E9450">
        <v>-5.2078131069416698E-5</v>
      </c>
      <c r="F9450">
        <v>1.42625702194226E-5</v>
      </c>
      <c r="G9450">
        <v>-1.5679431586554299E-5</v>
      </c>
      <c r="H9450">
        <v>2.7468420988277701E-5</v>
      </c>
      <c r="I9450">
        <v>-3.2014929073595999E-5</v>
      </c>
      <c r="J9450">
        <f t="shared" si="147"/>
        <v>2.3408670946400512E-4</v>
      </c>
    </row>
    <row r="9451" spans="1:10" x14ac:dyDescent="0.35">
      <c r="A9451">
        <v>354.93201111862402</v>
      </c>
      <c r="C9451">
        <v>4.6713759563596202E-5</v>
      </c>
      <c r="D9451">
        <v>1.9235437554820099E-5</v>
      </c>
      <c r="E9451">
        <v>-6.7722844532306297E-5</v>
      </c>
      <c r="F9451">
        <v>1.38188098902538E-5</v>
      </c>
      <c r="G9451">
        <v>-1.4631667490533801E-5</v>
      </c>
      <c r="H9451">
        <v>4.5529107588500003E-5</v>
      </c>
      <c r="I9451">
        <v>-4.3257879852783902E-5</v>
      </c>
      <c r="J9451">
        <f t="shared" si="147"/>
        <v>-1.5763863922694645E-5</v>
      </c>
    </row>
    <row r="9452" spans="1:10" x14ac:dyDescent="0.35">
      <c r="A9452">
        <v>354.96957403651101</v>
      </c>
      <c r="C9452">
        <v>5.3771848333182697E-5</v>
      </c>
      <c r="D9452">
        <v>9.2597187688392207E-6</v>
      </c>
      <c r="E9452">
        <v>-7.6732656622579399E-5</v>
      </c>
      <c r="F9452">
        <v>1.17866623360861E-5</v>
      </c>
      <c r="G9452">
        <v>-1.19782355475414E-5</v>
      </c>
      <c r="H9452">
        <v>5.9390788526259498E-5</v>
      </c>
      <c r="I9452">
        <v>-5.1351049005584601E-5</v>
      </c>
      <c r="J9452">
        <f t="shared" si="147"/>
        <v>-2.9264616056689434E-4</v>
      </c>
    </row>
    <row r="9453" spans="1:10" x14ac:dyDescent="0.35">
      <c r="A9453">
        <v>355.00713695439902</v>
      </c>
      <c r="C9453">
        <v>5.6007468246439697E-5</v>
      </c>
      <c r="D9453">
        <v>-2.0337687248131999E-6</v>
      </c>
      <c r="E9453">
        <v>-7.8390195005061794E-5</v>
      </c>
      <c r="F9453">
        <v>8.3216756878339402E-6</v>
      </c>
      <c r="G9453">
        <v>-8.1044898342771206E-6</v>
      </c>
      <c r="H9453">
        <v>6.7843973115160603E-5</v>
      </c>
      <c r="I9453">
        <v>-5.52649329960563E-5</v>
      </c>
      <c r="J9453">
        <f t="shared" si="147"/>
        <v>-5.8101347553870858E-4</v>
      </c>
    </row>
    <row r="9454" spans="1:10" x14ac:dyDescent="0.35">
      <c r="A9454">
        <v>355.044699872286</v>
      </c>
      <c r="C9454">
        <v>5.29345964202023E-5</v>
      </c>
      <c r="D9454">
        <v>-1.35494670528969E-5</v>
      </c>
      <c r="E9454">
        <v>-7.2656899703145796E-5</v>
      </c>
      <c r="F9454">
        <v>3.7512162337633301E-6</v>
      </c>
      <c r="G9454">
        <v>-3.5229919506229701E-6</v>
      </c>
      <c r="H9454">
        <v>7.01795754228545E-5</v>
      </c>
      <c r="I9454">
        <v>-5.4317725257758901E-5</v>
      </c>
      <c r="J9454">
        <f t="shared" si="147"/>
        <v>-8.5908479438022206E-4</v>
      </c>
    </row>
    <row r="9455" spans="1:10" x14ac:dyDescent="0.35">
      <c r="A9455">
        <v>355.08226279017401</v>
      </c>
      <c r="C9455">
        <v>4.4581016355749998E-5</v>
      </c>
      <c r="D9455">
        <v>-2.41303351416324E-5</v>
      </c>
      <c r="E9455">
        <v>-6.0161143595243601E-5</v>
      </c>
      <c r="F9455">
        <v>-1.4480423993169601E-6</v>
      </c>
      <c r="G9455">
        <v>1.19198399346583E-6</v>
      </c>
      <c r="H9455">
        <v>6.6237791692218506E-5</v>
      </c>
      <c r="I9455">
        <v>-4.82652384061744E-5</v>
      </c>
      <c r="J9455">
        <f t="shared" si="147"/>
        <v>-1.0996983750466512E-3</v>
      </c>
    </row>
    <row r="9456" spans="1:10" x14ac:dyDescent="0.35">
      <c r="A9456">
        <v>355.119825708061</v>
      </c>
      <c r="C9456">
        <v>3.1514356073719802E-5</v>
      </c>
      <c r="D9456">
        <v>-3.26755832462889E-5</v>
      </c>
      <c r="E9456">
        <v>-4.2129916428060997E-5</v>
      </c>
      <c r="F9456">
        <v>-6.6928407253361297E-6</v>
      </c>
      <c r="G9456">
        <v>5.4752655638010497E-6</v>
      </c>
      <c r="H9456">
        <v>5.64082238436041E-5</v>
      </c>
      <c r="I9456">
        <v>-3.7350518714984397E-5</v>
      </c>
      <c r="J9456">
        <f t="shared" si="147"/>
        <v>-1.2725506816772733E-3</v>
      </c>
    </row>
    <row r="9457" spans="1:10" x14ac:dyDescent="0.35">
      <c r="A9457">
        <v>355.15738862594799</v>
      </c>
      <c r="C9457">
        <v>1.48115644425173E-5</v>
      </c>
      <c r="D9457">
        <v>-3.8256372876974402E-5</v>
      </c>
      <c r="E9457">
        <v>-2.0271507799094701E-5</v>
      </c>
      <c r="F9457">
        <v>-1.13531479136566E-5</v>
      </c>
      <c r="G9457">
        <v>8.8382321224959198E-6</v>
      </c>
      <c r="H9457">
        <v>4.1583673479882497E-5</v>
      </c>
      <c r="I9457">
        <v>-2.2306217664609101E-5</v>
      </c>
      <c r="J9457">
        <f t="shared" si="147"/>
        <v>-1.3476888104719544E-3</v>
      </c>
    </row>
    <row r="9458" spans="1:10" x14ac:dyDescent="0.35">
      <c r="A9458">
        <v>355.194951543836</v>
      </c>
      <c r="C9458">
        <v>-4.02796189832425E-6</v>
      </c>
      <c r="D9458">
        <v>-4.0217169860417301E-5</v>
      </c>
      <c r="E9458">
        <v>3.3799314796206401E-6</v>
      </c>
      <c r="F9458">
        <v>-1.48233517258544E-5</v>
      </c>
      <c r="G9458">
        <v>1.0924837152849799E-5</v>
      </c>
      <c r="H9458">
        <v>2.3073684005670301E-5</v>
      </c>
      <c r="I9458">
        <v>-4.3074440542287501E-6</v>
      </c>
      <c r="J9458">
        <f t="shared" si="147"/>
        <v>-1.299873745034198E-3</v>
      </c>
    </row>
    <row r="9459" spans="1:10" x14ac:dyDescent="0.35">
      <c r="A9459">
        <v>355.23251446172299</v>
      </c>
      <c r="C9459">
        <v>-2.3219006337376E-5</v>
      </c>
      <c r="D9459">
        <v>-3.8251593961808303E-5</v>
      </c>
      <c r="E9459">
        <v>2.66445976916484E-5</v>
      </c>
      <c r="F9459">
        <v>-1.6597014483092399E-5</v>
      </c>
      <c r="G9459">
        <v>1.15497274256626E-5</v>
      </c>
      <c r="H9459">
        <v>2.4867324525301802E-6</v>
      </c>
      <c r="I9459">
        <v>1.51221282659862E-5</v>
      </c>
      <c r="J9459">
        <f t="shared" si="147"/>
        <v>-1.1132214473224657E-3</v>
      </c>
    </row>
    <row r="9460" spans="1:10" x14ac:dyDescent="0.35">
      <c r="A9460">
        <v>355.270077379611</v>
      </c>
      <c r="C9460">
        <v>-4.0864365139530401E-5</v>
      </c>
      <c r="D9460">
        <v>-3.2444006705856502E-5</v>
      </c>
      <c r="E9460">
        <v>4.7387227050521903E-5</v>
      </c>
      <c r="F9460">
        <v>-1.63361377574933E-5</v>
      </c>
      <c r="G9460">
        <v>1.07143267383906E-5</v>
      </c>
      <c r="H9460">
        <v>-1.8408169483213099E-5</v>
      </c>
      <c r="I9460">
        <v>3.4243198938922699E-5</v>
      </c>
      <c r="J9460">
        <f t="shared" si="147"/>
        <v>-7.8539631791290493E-4</v>
      </c>
    </row>
    <row r="9461" spans="1:10" x14ac:dyDescent="0.35">
      <c r="A9461">
        <v>355.30764029749798</v>
      </c>
      <c r="C9461">
        <v>-5.5148533041360198E-5</v>
      </c>
      <c r="D9461">
        <v>-2.3271494285760001E-5</v>
      </c>
      <c r="E9461">
        <v>6.3702099226589396E-5</v>
      </c>
      <c r="F9461">
        <v>-1.3925725183389201E-5</v>
      </c>
      <c r="G9461">
        <v>8.5995493275799502E-6</v>
      </c>
      <c r="H9461">
        <v>-3.7828842456099399E-5</v>
      </c>
      <c r="I9461">
        <v>5.12608540655793E-5</v>
      </c>
      <c r="J9461">
        <f t="shared" si="147"/>
        <v>-3.3060461734300752E-4</v>
      </c>
    </row>
    <row r="9462" spans="1:10" x14ac:dyDescent="0.35">
      <c r="A9462">
        <v>355.34520321538599</v>
      </c>
      <c r="C9462">
        <v>-6.4530857963452704E-5</v>
      </c>
      <c r="D9462">
        <v>-1.15649892259324E-5</v>
      </c>
      <c r="E9462">
        <v>7.4078295250898401E-5</v>
      </c>
      <c r="F9462">
        <v>-9.5054883765154298E-6</v>
      </c>
      <c r="G9462">
        <v>5.5367057864597097E-6</v>
      </c>
      <c r="H9462">
        <v>-5.4124718370419498E-5</v>
      </c>
      <c r="I9462">
        <v>6.4496521893578606E-5</v>
      </c>
      <c r="J9462">
        <f t="shared" si="147"/>
        <v>2.1927344973083441E-4</v>
      </c>
    </row>
    <row r="9463" spans="1:10" x14ac:dyDescent="0.35">
      <c r="A9463">
        <v>355.38276613327298</v>
      </c>
      <c r="C9463">
        <v>-6.7916956253766199E-5</v>
      </c>
      <c r="D9463">
        <v>1.5673966775136299E-6</v>
      </c>
      <c r="E9463">
        <v>7.75321975829197E-5</v>
      </c>
      <c r="F9463">
        <v>-3.4727640022603098E-6</v>
      </c>
      <c r="G9463">
        <v>1.9608055992349699E-6</v>
      </c>
      <c r="H9463">
        <v>-6.5908336699871495E-5</v>
      </c>
      <c r="I9463">
        <v>7.2555050808193602E-5</v>
      </c>
      <c r="J9463">
        <f t="shared" si="147"/>
        <v>8.1586968559819485E-4</v>
      </c>
    </row>
    <row r="9464" spans="1:10" x14ac:dyDescent="0.35">
      <c r="A9464">
        <v>355.42032905116099</v>
      </c>
      <c r="C9464">
        <v>-6.4788751494276601E-5</v>
      </c>
      <c r="D9464">
        <v>1.48476516129562E-5</v>
      </c>
      <c r="E9464">
        <v>7.3696594574769106E-5</v>
      </c>
      <c r="F9464">
        <v>3.54610509064107E-6</v>
      </c>
      <c r="G9464">
        <v>-1.6474766851379801E-6</v>
      </c>
      <c r="H9464">
        <v>-7.2164355269527903E-5</v>
      </c>
      <c r="I9464">
        <v>7.4470081766640398E-5</v>
      </c>
      <c r="J9464">
        <f t="shared" si="147"/>
        <v>1.3979924798032145E-3</v>
      </c>
    </row>
    <row r="9465" spans="1:10" x14ac:dyDescent="0.35">
      <c r="A9465">
        <v>355.45789196904798</v>
      </c>
      <c r="C9465">
        <v>-5.5277380080176702E-5</v>
      </c>
      <c r="D9465">
        <v>2.69551533429568E-5</v>
      </c>
      <c r="E9465">
        <v>6.2858838711039394E-5</v>
      </c>
      <c r="F9465">
        <v>1.07548743270877E-5</v>
      </c>
      <c r="G9465">
        <v>-4.8236605902142202E-6</v>
      </c>
      <c r="H9465">
        <v>-7.23288097838448E-5</v>
      </c>
      <c r="I9465">
        <v>6.9812599664527996E-5</v>
      </c>
      <c r="J9465">
        <f t="shared" si="147"/>
        <v>1.8975807795688082E-3</v>
      </c>
    </row>
    <row r="9466" spans="1:10" x14ac:dyDescent="0.35">
      <c r="A9466">
        <v>355.49545488693599</v>
      </c>
      <c r="C9466">
        <v>-4.0169029985971701E-5</v>
      </c>
      <c r="D9466">
        <v>3.6661009461809903E-5</v>
      </c>
      <c r="E9466">
        <v>4.5944158362230501E-5</v>
      </c>
      <c r="F9466">
        <v>1.72719828125665E-5</v>
      </c>
      <c r="G9466">
        <v>-7.1773479680555902E-6</v>
      </c>
      <c r="H9466">
        <v>-6.6333575091441404E-5</v>
      </c>
      <c r="I9466">
        <v>5.8750839267809097E-5</v>
      </c>
      <c r="J9466">
        <f t="shared" si="147"/>
        <v>2.2474018429473651E-3</v>
      </c>
    </row>
    <row r="9467" spans="1:10" x14ac:dyDescent="0.35">
      <c r="A9467">
        <v>355.53301780482298</v>
      </c>
      <c r="C9467">
        <v>-2.0840938651935699E-5</v>
      </c>
      <c r="D9467">
        <v>4.29554785858126E-5</v>
      </c>
      <c r="E9467">
        <v>2.4444269400642899E-5</v>
      </c>
      <c r="F9467">
        <v>2.2232013440520899E-5</v>
      </c>
      <c r="G9467">
        <v>-8.4390308682137197E-6</v>
      </c>
      <c r="H9467">
        <v>-5.4613340366606299E-5</v>
      </c>
      <c r="I9467">
        <v>4.2054285349426102E-5</v>
      </c>
      <c r="J9467">
        <f t="shared" si="147"/>
        <v>2.3896368444823392E-3</v>
      </c>
    </row>
    <row r="9468" spans="1:10" x14ac:dyDescent="0.35">
      <c r="A9468">
        <v>355.57058072271099</v>
      </c>
      <c r="C9468">
        <v>8.67517743399254E-7</v>
      </c>
      <c r="D9468">
        <v>4.5154976702260602E-5</v>
      </c>
      <c r="E9468">
        <v>2.9565458827634301E-7</v>
      </c>
      <c r="F9468">
        <v>2.48926645440981E-5</v>
      </c>
      <c r="G9468">
        <v>-8.4902652867500006E-6</v>
      </c>
      <c r="H9468">
        <v>-3.8074802448037097E-5</v>
      </c>
      <c r="I9468">
        <v>2.10398978467091E-5</v>
      </c>
      <c r="J9468">
        <f t="shared" si="147"/>
        <v>2.2842821844978154E-3</v>
      </c>
    </row>
    <row r="9469" spans="1:10" x14ac:dyDescent="0.35">
      <c r="A9469">
        <v>355.60814364059797</v>
      </c>
      <c r="C9469">
        <v>2.28363317119264E-5</v>
      </c>
      <c r="D9469">
        <v>4.2977106918693902E-5</v>
      </c>
      <c r="E9469">
        <v>-2.4283974937873699E-5</v>
      </c>
      <c r="F9469">
        <v>2.47343736041126E-5</v>
      </c>
      <c r="G9469">
        <v>-7.3738689373973204E-6</v>
      </c>
      <c r="H9469">
        <v>-1.8030124379307199E-5</v>
      </c>
      <c r="I9469">
        <v>-2.5356224350187602E-6</v>
      </c>
      <c r="J9469">
        <f t="shared" si="147"/>
        <v>1.9162110772567955E-3</v>
      </c>
    </row>
    <row r="9470" spans="1:10" x14ac:dyDescent="0.35">
      <c r="A9470">
        <v>355.64570655848598</v>
      </c>
      <c r="C9470">
        <v>4.2880468961442402E-5</v>
      </c>
      <c r="D9470">
        <v>3.6575359209204897E-5</v>
      </c>
      <c r="E9470">
        <v>-4.6988747571035598E-5</v>
      </c>
      <c r="F9470">
        <v>2.1539770664616299E-5</v>
      </c>
      <c r="G9470">
        <v>-5.2833824425689103E-6</v>
      </c>
      <c r="H9470">
        <v>3.9010632155065603E-6</v>
      </c>
      <c r="I9470">
        <v>-2.6628308499535799E-5</v>
      </c>
      <c r="J9470">
        <f t="shared" si="147"/>
        <v>1.2998111768814924E-3</v>
      </c>
    </row>
    <row r="9471" spans="1:10" x14ac:dyDescent="0.35">
      <c r="A9471">
        <v>355.68326947637303</v>
      </c>
      <c r="C9471">
        <v>5.8976822560833899E-5</v>
      </c>
      <c r="D9471">
        <v>2.6529280622653702E-5</v>
      </c>
      <c r="E9471">
        <v>-6.5631858378762894E-5</v>
      </c>
      <c r="F9471">
        <v>1.5441801317158E-5</v>
      </c>
      <c r="G9471">
        <v>-2.5336523497268202E-6</v>
      </c>
      <c r="H9471">
        <v>2.5914786428178299E-5</v>
      </c>
      <c r="I9471">
        <v>-4.9090350683118198E-5</v>
      </c>
      <c r="J9471">
        <f t="shared" si="147"/>
        <v>4.8034147586079935E-4</v>
      </c>
    </row>
    <row r="9472" spans="1:10" x14ac:dyDescent="0.35">
      <c r="A9472">
        <v>355.72083239426001</v>
      </c>
      <c r="C9472">
        <v>6.9477999882618799E-5</v>
      </c>
      <c r="D9472">
        <v>1.3790578253626501E-5</v>
      </c>
      <c r="E9472">
        <v>-7.8349514690339696E-5</v>
      </c>
      <c r="F9472">
        <v>6.9325325006182001E-6</v>
      </c>
      <c r="G9472">
        <v>4.8327515026590297E-7</v>
      </c>
      <c r="H9472">
        <v>4.6162838893338601E-5</v>
      </c>
      <c r="I9472">
        <v>-6.7867407762050897E-5</v>
      </c>
      <c r="J9472">
        <f t="shared" si="147"/>
        <v>-4.6848488859612948E-4</v>
      </c>
    </row>
    <row r="9473" spans="1:10" x14ac:dyDescent="0.35">
      <c r="A9473">
        <v>355.75839531214802</v>
      </c>
      <c r="C9473">
        <v>7.3289395911428298E-5</v>
      </c>
      <c r="D9473">
        <v>-4.0971297025760999E-7</v>
      </c>
      <c r="E9473">
        <v>-8.3783389476886107E-5</v>
      </c>
      <c r="F9473">
        <v>-3.17097732249103E-6</v>
      </c>
      <c r="G9473">
        <v>3.3510050102357101E-6</v>
      </c>
      <c r="H9473">
        <v>6.2900276293038698E-5</v>
      </c>
      <c r="I9473">
        <v>-8.1191120740986507E-5</v>
      </c>
      <c r="J9473">
        <f t="shared" si="147"/>
        <v>-1.4507261647959276E-3</v>
      </c>
    </row>
    <row r="9474" spans="1:10" x14ac:dyDescent="0.35">
      <c r="A9474">
        <v>355.79595823003501</v>
      </c>
      <c r="C9474">
        <v>6.9989665018171495E-5</v>
      </c>
      <c r="D9474">
        <v>-1.4683694037373399E-5</v>
      </c>
      <c r="E9474">
        <v>-8.1224121623410799E-5</v>
      </c>
      <c r="F9474">
        <v>-1.3802283151841899E-5</v>
      </c>
      <c r="G9474">
        <v>5.6834727768378903E-6</v>
      </c>
      <c r="H9474">
        <v>7.4629682106419097E-5</v>
      </c>
      <c r="I9474">
        <v>-8.7748344348143005E-5</v>
      </c>
      <c r="J9474">
        <f t="shared" si="147"/>
        <v>-2.3577811629670311E-3</v>
      </c>
    </row>
    <row r="9475" spans="1:10" x14ac:dyDescent="0.35">
      <c r="A9475">
        <v>355.83352114792302</v>
      </c>
      <c r="C9475">
        <v>5.9880678205925497E-5</v>
      </c>
      <c r="D9475">
        <v>-2.76261779791931E-5</v>
      </c>
      <c r="E9475">
        <v>-7.0700773418333999E-5</v>
      </c>
      <c r="F9475">
        <v>-2.3755985825922399E-5</v>
      </c>
      <c r="G9475">
        <v>7.1744547478090697E-6</v>
      </c>
      <c r="H9475">
        <v>8.0231167702075098E-5</v>
      </c>
      <c r="I9475">
        <v>-8.6810630685729299E-5</v>
      </c>
      <c r="J9475">
        <f t="shared" ref="J9475:J9538" si="148">SUM(C9475:I9475)*50</f>
        <v>-3.0803633626684569E-3</v>
      </c>
    </row>
    <row r="9476" spans="1:10" x14ac:dyDescent="0.35">
      <c r="A9476">
        <v>355.87108406581001</v>
      </c>
      <c r="C9476">
        <v>4.3960699213344802E-5</v>
      </c>
      <c r="D9476">
        <v>-3.7956956262250002E-5</v>
      </c>
      <c r="E9476">
        <v>-5.3005115223157402E-5</v>
      </c>
      <c r="F9476">
        <v>-3.1821693129829498E-5</v>
      </c>
      <c r="G9476">
        <v>7.6357132928955899E-6</v>
      </c>
      <c r="H9476">
        <v>7.9067357295958506E-5</v>
      </c>
      <c r="I9476">
        <v>-7.8311148603360902E-5</v>
      </c>
      <c r="J9476">
        <f t="shared" si="148"/>
        <v>-3.5215571708199452E-3</v>
      </c>
    </row>
    <row r="9477" spans="1:10" x14ac:dyDescent="0.35">
      <c r="A9477">
        <v>355.90864698369802</v>
      </c>
      <c r="C9477">
        <v>2.38229745567263E-5</v>
      </c>
      <c r="D9477">
        <v>-4.4650959635110099E-5</v>
      </c>
      <c r="E9477">
        <v>-2.9644943818391699E-5</v>
      </c>
      <c r="F9477">
        <v>-3.6926707227023003E-5</v>
      </c>
      <c r="G9477">
        <v>7.0191492443785201E-6</v>
      </c>
      <c r="H9477">
        <v>7.1053708110484297E-5</v>
      </c>
      <c r="I9477">
        <v>-6.2861148936513506E-5</v>
      </c>
      <c r="J9477">
        <f t="shared" si="148"/>
        <v>-3.6093963852724597E-3</v>
      </c>
    </row>
    <row r="9478" spans="1:10" x14ac:dyDescent="0.35">
      <c r="A9478">
        <v>355.94620990158501</v>
      </c>
      <c r="C9478">
        <v>1.49025034585536E-6</v>
      </c>
      <c r="D9478">
        <v>-4.7042722266064199E-5</v>
      </c>
      <c r="E9478">
        <v>-2.7269832612374899E-6</v>
      </c>
      <c r="F9478">
        <v>-3.8270771455055502E-5</v>
      </c>
      <c r="G9478">
        <v>5.4204553128700703E-6</v>
      </c>
      <c r="H9478">
        <v>5.6686482266394699E-5</v>
      </c>
      <c r="I9478">
        <v>-4.1703807423842098E-5</v>
      </c>
      <c r="J9478">
        <f t="shared" si="148"/>
        <v>-3.3073548240539581E-3</v>
      </c>
    </row>
    <row r="9479" spans="1:10" x14ac:dyDescent="0.35">
      <c r="A9479">
        <v>355.98377281947302</v>
      </c>
      <c r="C9479">
        <v>-2.0797060511447901E-5</v>
      </c>
      <c r="D9479">
        <v>-4.4894219309010799E-5</v>
      </c>
      <c r="E9479">
        <v>2.52232713978162E-5</v>
      </c>
      <c r="F9479">
        <v>-3.5436297012927298E-5</v>
      </c>
      <c r="G9479">
        <v>3.0641624042009402E-6</v>
      </c>
      <c r="H9479">
        <v>3.7023494506936302E-5</v>
      </c>
      <c r="I9479">
        <v>-1.6609233957786199E-5</v>
      </c>
      <c r="J9479">
        <f t="shared" si="148"/>
        <v>-2.6212941241109382E-3</v>
      </c>
    </row>
    <row r="9480" spans="1:10" x14ac:dyDescent="0.35">
      <c r="A9480">
        <v>356.02133573736</v>
      </c>
      <c r="C9480">
        <v>-4.0816070943582799E-5</v>
      </c>
      <c r="D9480">
        <v>-3.8418982511491901E-5</v>
      </c>
      <c r="E9480">
        <v>5.1490766914620097E-5</v>
      </c>
      <c r="F9480">
        <v>-2.8459607804091501E-5</v>
      </c>
      <c r="G9480">
        <v>2.7233782720714098E-7</v>
      </c>
      <c r="H9480">
        <v>1.3616293309912801E-5</v>
      </c>
      <c r="I9480">
        <v>1.0279956133202E-5</v>
      </c>
      <c r="J9480">
        <f t="shared" si="148"/>
        <v>-1.6017653537112081E-3</v>
      </c>
    </row>
    <row r="9481" spans="1:10" x14ac:dyDescent="0.35">
      <c r="A9481">
        <v>356.05889865524802</v>
      </c>
      <c r="C9481">
        <v>-5.6594287748375502E-5</v>
      </c>
      <c r="D9481">
        <v>-2.8259995229971898E-5</v>
      </c>
      <c r="E9481">
        <v>7.3429397417336999E-5</v>
      </c>
      <c r="F9481">
        <v>-1.7852722983877201E-5</v>
      </c>
      <c r="G9481">
        <v>-2.5787682171511899E-6</v>
      </c>
      <c r="H9481">
        <v>-1.1603525158340001E-5</v>
      </c>
      <c r="I9481">
        <v>3.6638401031339603E-5</v>
      </c>
      <c r="J9481">
        <f t="shared" si="148"/>
        <v>-3.4107504445195984E-4</v>
      </c>
    </row>
    <row r="9482" spans="1:10" x14ac:dyDescent="0.35">
      <c r="A9482">
        <v>356.096461573135</v>
      </c>
      <c r="C9482">
        <v>-6.6614674350499902E-5</v>
      </c>
      <c r="D9482">
        <v>-1.5423730462035E-5</v>
      </c>
      <c r="E9482">
        <v>8.8725831036154498E-5</v>
      </c>
      <c r="F9482">
        <v>-4.5706310011119202E-6</v>
      </c>
      <c r="G9482">
        <v>-5.1083747762512199E-6</v>
      </c>
      <c r="H9482">
        <v>-3.6476934851233298E-5</v>
      </c>
      <c r="I9482">
        <v>6.0165614820682698E-5</v>
      </c>
      <c r="J9482">
        <f t="shared" si="148"/>
        <v>1.0348550207852924E-3</v>
      </c>
    </row>
    <row r="9483" spans="1:10" x14ac:dyDescent="0.35">
      <c r="A9483">
        <v>356.13402449102199</v>
      </c>
      <c r="C9483">
        <v>-6.9970523966580799E-5</v>
      </c>
      <c r="D9483">
        <v>-1.17729936335594E-6</v>
      </c>
      <c r="E9483">
        <v>9.5642618161439696E-5</v>
      </c>
      <c r="F9483">
        <v>1.0074704809719401E-5</v>
      </c>
      <c r="G9483">
        <v>-6.9806665242419703E-6</v>
      </c>
      <c r="H9483">
        <v>-5.8798050533532201E-5</v>
      </c>
      <c r="I9483">
        <v>7.8792319060248694E-5</v>
      </c>
      <c r="J9483">
        <f t="shared" si="148"/>
        <v>2.379155082184844E-3</v>
      </c>
    </row>
    <row r="9484" spans="1:10" x14ac:dyDescent="0.35">
      <c r="A9484">
        <v>356.17158740891</v>
      </c>
      <c r="C9484">
        <v>-6.6453402188340095E-5</v>
      </c>
      <c r="D9484">
        <v>1.30804740211956E-5</v>
      </c>
      <c r="E9484">
        <v>9.3215013972460105E-5</v>
      </c>
      <c r="F9484">
        <v>2.45459666134242E-5</v>
      </c>
      <c r="G9484">
        <v>-7.9478084963279803E-6</v>
      </c>
      <c r="H9484">
        <v>-7.6508248880054295E-5</v>
      </c>
      <c r="I9484">
        <v>9.0866468485898506E-5</v>
      </c>
      <c r="J9484">
        <f t="shared" si="148"/>
        <v>3.5399231764128023E-3</v>
      </c>
    </row>
    <row r="9485" spans="1:10" x14ac:dyDescent="0.35">
      <c r="A9485">
        <v>356.20915032679699</v>
      </c>
      <c r="C9485">
        <v>-5.6564962944317697E-5</v>
      </c>
      <c r="D9485">
        <v>2.5960554950774101E-5</v>
      </c>
      <c r="E9485">
        <v>8.1379119434959394E-5</v>
      </c>
      <c r="F9485">
        <v>3.7244339176582299E-5</v>
      </c>
      <c r="G9485">
        <v>-7.8810825920715008E-6</v>
      </c>
      <c r="H9485">
        <v>-8.7887056292390001E-5</v>
      </c>
      <c r="I9485">
        <v>9.5301894121013598E-5</v>
      </c>
      <c r="J9485">
        <f t="shared" si="148"/>
        <v>4.3776402927275101E-3</v>
      </c>
    </row>
    <row r="9486" spans="1:10" x14ac:dyDescent="0.35">
      <c r="A9486">
        <v>356.246713244685</v>
      </c>
      <c r="C9486">
        <v>-4.1452019759177701E-5</v>
      </c>
      <c r="D9486">
        <v>3.6223050327384799E-5</v>
      </c>
      <c r="E9486">
        <v>6.1014687214750901E-5</v>
      </c>
      <c r="F9486">
        <v>4.6687847401929201E-5</v>
      </c>
      <c r="G9486">
        <v>-6.7863471130732504E-6</v>
      </c>
      <c r="H9486">
        <v>-9.1722040444953295E-5</v>
      </c>
      <c r="I9486">
        <v>9.1676025569662606E-5</v>
      </c>
      <c r="J9486">
        <f t="shared" si="148"/>
        <v>4.782060159826163E-3</v>
      </c>
    </row>
    <row r="9487" spans="1:10" x14ac:dyDescent="0.35">
      <c r="A9487">
        <v>356.28427616257198</v>
      </c>
      <c r="C9487">
        <v>-2.2772871079037201E-5</v>
      </c>
      <c r="D9487">
        <v>4.2900028875077797E-5</v>
      </c>
      <c r="E9487">
        <v>3.3893824389391701E-5</v>
      </c>
      <c r="F9487">
        <v>5.1684008323426999E-5</v>
      </c>
      <c r="G9487">
        <v>-4.8020741861405197E-6</v>
      </c>
      <c r="H9487">
        <v>-8.7440620343388504E-5</v>
      </c>
      <c r="I9487">
        <v>8.0267936677014905E-5</v>
      </c>
      <c r="J9487">
        <f t="shared" si="148"/>
        <v>4.6865116328172586E-3</v>
      </c>
    </row>
    <row r="9488" spans="1:10" x14ac:dyDescent="0.35">
      <c r="A9488">
        <v>356.32183908045999</v>
      </c>
      <c r="C9488">
        <v>-2.5105371003196701E-6</v>
      </c>
      <c r="D9488">
        <v>4.5389296615552699E-5</v>
      </c>
      <c r="E9488">
        <v>2.5361509287307199E-6</v>
      </c>
      <c r="F9488">
        <v>5.1476537302383798E-5</v>
      </c>
      <c r="G9488">
        <v>-2.1804611715980201E-6</v>
      </c>
      <c r="H9488">
        <v>-7.51891395255288E-5</v>
      </c>
      <c r="I9488">
        <v>6.2033518955134E-5</v>
      </c>
      <c r="J9488">
        <f t="shared" si="148"/>
        <v>4.0777683002177368E-3</v>
      </c>
    </row>
    <row r="9489" spans="1:10" x14ac:dyDescent="0.35">
      <c r="A9489">
        <v>356.35940199834698</v>
      </c>
      <c r="C9489">
        <v>1.72456195123021E-5</v>
      </c>
      <c r="D9489">
        <v>4.35097954739956E-5</v>
      </c>
      <c r="E9489">
        <v>-3.00191755739158E-5</v>
      </c>
      <c r="F9489">
        <v>4.5848160459405798E-5</v>
      </c>
      <c r="G9489">
        <v>7.4574504581009897E-7</v>
      </c>
      <c r="H9489">
        <v>-5.58486451523497E-5</v>
      </c>
      <c r="I9489">
        <v>3.8520385888703001E-5</v>
      </c>
      <c r="J9489">
        <f t="shared" si="148"/>
        <v>3.0000942826975551E-3</v>
      </c>
    </row>
    <row r="9490" spans="1:10" x14ac:dyDescent="0.35">
      <c r="A9490">
        <v>356.39696491623499</v>
      </c>
      <c r="C9490">
        <v>3.4525112084055001E-5</v>
      </c>
      <c r="D9490">
        <v>3.7513427078241002E-5</v>
      </c>
      <c r="E9490">
        <v>-6.0504827305106503E-5</v>
      </c>
      <c r="F9490">
        <v>3.5166100227149099E-5</v>
      </c>
      <c r="G9490">
        <v>3.6062980603810101E-6</v>
      </c>
      <c r="H9490">
        <v>-3.0982300705820002E-5</v>
      </c>
      <c r="I9490">
        <v>1.1730600486527799E-5</v>
      </c>
      <c r="J9490">
        <f t="shared" si="148"/>
        <v>1.55272049627137E-3</v>
      </c>
    </row>
    <row r="9491" spans="1:10" x14ac:dyDescent="0.35">
      <c r="A9491">
        <v>356.43452783412198</v>
      </c>
      <c r="C9491">
        <v>4.76831854416115E-5</v>
      </c>
      <c r="D9491">
        <v>2.80527362135458E-5</v>
      </c>
      <c r="E9491">
        <v>-8.5752574433580403E-5</v>
      </c>
      <c r="F9491">
        <v>2.03630481243449E-5</v>
      </c>
      <c r="G9491">
        <v>6.0407769444759097E-6</v>
      </c>
      <c r="H9491">
        <v>-2.7157709187439699E-6</v>
      </c>
      <c r="I9491">
        <v>-1.6056013914596899E-5</v>
      </c>
      <c r="J9491">
        <f t="shared" si="148"/>
        <v>-1.1923062714715813E-4</v>
      </c>
    </row>
    <row r="9492" spans="1:10" x14ac:dyDescent="0.35">
      <c r="A9492">
        <v>356.47209075200999</v>
      </c>
      <c r="C9492">
        <v>5.5566589034122201E-5</v>
      </c>
      <c r="D9492">
        <v>1.61085132905624E-5</v>
      </c>
      <c r="E9492">
        <v>-1.0302374334467E-4</v>
      </c>
      <c r="F9492">
        <v>2.8537199854889801E-6</v>
      </c>
      <c r="G9492">
        <v>7.7441276918953798E-6</v>
      </c>
      <c r="H9492">
        <v>2.6441349105879099E-5</v>
      </c>
      <c r="I9492">
        <v>-4.2481795237266902E-5</v>
      </c>
      <c r="J9492">
        <f t="shared" si="148"/>
        <v>-1.8395619736994418E-3</v>
      </c>
    </row>
    <row r="9493" spans="1:10" x14ac:dyDescent="0.35">
      <c r="A9493">
        <v>356.50965366989698</v>
      </c>
      <c r="C9493">
        <v>5.7620622120625801E-5</v>
      </c>
      <c r="D9493">
        <v>2.8854955111983701E-6</v>
      </c>
      <c r="E9493">
        <v>-1.10308198093229E-4</v>
      </c>
      <c r="F9493">
        <v>-1.56054329927762E-5</v>
      </c>
      <c r="G9493">
        <v>8.5046787034668697E-6</v>
      </c>
      <c r="H9493">
        <v>5.3818627606182199E-5</v>
      </c>
      <c r="I9493">
        <v>-6.5316326846614995E-5</v>
      </c>
      <c r="J9493">
        <f t="shared" si="148"/>
        <v>-3.4200266995573474E-3</v>
      </c>
    </row>
    <row r="9494" spans="1:10" x14ac:dyDescent="0.35">
      <c r="A9494">
        <v>356.54721658778499</v>
      </c>
      <c r="C9494">
        <v>5.3926851092026003E-5</v>
      </c>
      <c r="D9494">
        <v>-1.0312473135931899E-5</v>
      </c>
      <c r="E9494">
        <v>-1.06558884878335E-4</v>
      </c>
      <c r="F9494">
        <v>-3.3098994360975999E-5</v>
      </c>
      <c r="G9494">
        <v>8.2299251103075293E-6</v>
      </c>
      <c r="H9494">
        <v>7.6832693875467296E-5</v>
      </c>
      <c r="I9494">
        <v>-8.2648411788532403E-5</v>
      </c>
      <c r="J9494">
        <f t="shared" si="148"/>
        <v>-4.6814647042987241E-3</v>
      </c>
    </row>
    <row r="9495" spans="1:10" x14ac:dyDescent="0.35">
      <c r="A9495">
        <v>356.58477950567197</v>
      </c>
      <c r="C9495">
        <v>4.5169065601681003E-5</v>
      </c>
      <c r="D9495">
        <v>-2.22145477835131E-5</v>
      </c>
      <c r="E9495">
        <v>-9.1834364490787706E-5</v>
      </c>
      <c r="F9495">
        <v>-4.7758191438041098E-5</v>
      </c>
      <c r="G9495">
        <v>6.9569932848434503E-6</v>
      </c>
      <c r="H9495">
        <v>9.3236653425268307E-5</v>
      </c>
      <c r="I9495">
        <v>-9.3048126434675698E-5</v>
      </c>
      <c r="J9495">
        <f t="shared" si="148"/>
        <v>-5.4746258917612424E-3</v>
      </c>
    </row>
    <row r="9496" spans="1:10" x14ac:dyDescent="0.35">
      <c r="A9496">
        <v>356.62234242355999</v>
      </c>
      <c r="C9496">
        <v>3.2533352753710297E-5</v>
      </c>
      <c r="D9496">
        <v>-3.1708510577448202E-5</v>
      </c>
      <c r="E9496">
        <v>-6.7330417715244305E-5</v>
      </c>
      <c r="F9496">
        <v>-5.7966591771447702E-5</v>
      </c>
      <c r="G9496">
        <v>4.8466785554342204E-6</v>
      </c>
      <c r="H9496">
        <v>1.01346375728132E-4</v>
      </c>
      <c r="I9496">
        <v>-9.5685098626996099E-5</v>
      </c>
      <c r="J9496">
        <f t="shared" si="148"/>
        <v>-5.6982105826929898E-3</v>
      </c>
    </row>
    <row r="9497" spans="1:10" x14ac:dyDescent="0.35">
      <c r="A9497">
        <v>356.65990534144697</v>
      </c>
      <c r="C9497">
        <v>1.7555642552007601E-5</v>
      </c>
      <c r="D9497">
        <v>-3.7947175472402899E-5</v>
      </c>
      <c r="E9497">
        <v>-3.5292947130574199E-5</v>
      </c>
      <c r="F9497">
        <v>-6.25426126068233E-5</v>
      </c>
      <c r="G9497">
        <v>2.1620392096086999E-6</v>
      </c>
      <c r="H9497">
        <v>1.00220146378348E-4</v>
      </c>
      <c r="I9497">
        <v>-9.0393296017346906E-5</v>
      </c>
      <c r="J9497">
        <f t="shared" si="148"/>
        <v>-5.31191015435915E-3</v>
      </c>
    </row>
    <row r="9498" spans="1:10" x14ac:dyDescent="0.35">
      <c r="A9498">
        <v>356.69746825933402</v>
      </c>
      <c r="C9498">
        <v>1.9358406175805602E-6</v>
      </c>
      <c r="D9498">
        <v>-4.0425149727311699E-5</v>
      </c>
      <c r="E9498">
        <v>1.18310252282524E-6</v>
      </c>
      <c r="F9498">
        <v>-6.0877743217589401E-5</v>
      </c>
      <c r="G9498">
        <v>-7.6553782980536901E-7</v>
      </c>
      <c r="H9498">
        <v>8.9771828362803703E-5</v>
      </c>
      <c r="I9498">
        <v>-7.7677531005171998E-5</v>
      </c>
      <c r="J9498">
        <f t="shared" si="148"/>
        <v>-4.3427595138334487E-3</v>
      </c>
    </row>
    <row r="9499" spans="1:10" x14ac:dyDescent="0.35">
      <c r="A9499">
        <v>356.73503117722203</v>
      </c>
      <c r="C9499">
        <v>-1.2658943813378E-5</v>
      </c>
      <c r="D9499">
        <v>-3.90189023960055E-5</v>
      </c>
      <c r="E9499">
        <v>3.8451554312036303E-5</v>
      </c>
      <c r="F9499">
        <v>-5.30140497887518E-5</v>
      </c>
      <c r="G9499">
        <v>-3.5783512566220802E-6</v>
      </c>
      <c r="H9499">
        <v>7.0803595679747898E-5</v>
      </c>
      <c r="I9499">
        <v>-5.8662122820737997E-5</v>
      </c>
      <c r="J9499">
        <f t="shared" si="148"/>
        <v>-2.8838610041855592E-3</v>
      </c>
    </row>
    <row r="9500" spans="1:10" x14ac:dyDescent="0.35">
      <c r="A9500">
        <v>356.77259409510901</v>
      </c>
      <c r="C9500">
        <v>-2.47789098404925E-5</v>
      </c>
      <c r="D9500">
        <v>-3.3987115614008498E-5</v>
      </c>
      <c r="E9500">
        <v>7.2681124833893403E-5</v>
      </c>
      <c r="F9500">
        <v>-3.9651188829574803E-5</v>
      </c>
      <c r="G9500">
        <v>-5.9370843763290396E-6</v>
      </c>
      <c r="H9500">
        <v>4.4951964718481197E-5</v>
      </c>
      <c r="I9500">
        <v>-3.4987222949721499E-5</v>
      </c>
      <c r="J9500">
        <f t="shared" si="148"/>
        <v>-1.0854216028875871E-3</v>
      </c>
    </row>
    <row r="9501" spans="1:10" x14ac:dyDescent="0.35">
      <c r="A9501">
        <v>356.81015701299702</v>
      </c>
      <c r="C9501">
        <v>-3.3342763650082101E-5</v>
      </c>
      <c r="D9501">
        <v>-2.59325245522655E-5</v>
      </c>
      <c r="E9501">
        <v>1.00252960565835E-4</v>
      </c>
      <c r="F9501">
        <v>-2.2081047612501999E-5</v>
      </c>
      <c r="G9501">
        <v>-7.5625441358252597E-6</v>
      </c>
      <c r="H9501">
        <v>1.4549518132869601E-5</v>
      </c>
      <c r="I9501">
        <v>-8.6627619680881698E-6</v>
      </c>
      <c r="J9501">
        <f t="shared" si="148"/>
        <v>8.6104183899707895E-4</v>
      </c>
    </row>
    <row r="9502" spans="1:10" x14ac:dyDescent="0.35">
      <c r="A9502">
        <v>356.84771993088401</v>
      </c>
      <c r="C9502">
        <v>-3.7739124557483901E-5</v>
      </c>
      <c r="D9502">
        <v>-1.5730425834406901E-5</v>
      </c>
      <c r="E9502">
        <v>1.18147920426003E-4</v>
      </c>
      <c r="F9502">
        <v>-2.05635347312536E-6</v>
      </c>
      <c r="G9502">
        <v>-8.2692607522315997E-6</v>
      </c>
      <c r="H9502">
        <v>-1.7586497371067001E-5</v>
      </c>
      <c r="I9502">
        <v>1.8106567979496801E-5</v>
      </c>
      <c r="J9502">
        <f t="shared" si="148"/>
        <v>2.7436413208592517E-3</v>
      </c>
    </row>
    <row r="9503" spans="1:10" x14ac:dyDescent="0.35">
      <c r="A9503">
        <v>356.88528284877202</v>
      </c>
      <c r="C9503">
        <v>-3.7868101149431303E-5</v>
      </c>
      <c r="D9503">
        <v>-4.4323309890792403E-6</v>
      </c>
      <c r="E9503">
        <v>1.2428159752723799E-4</v>
      </c>
      <c r="F9503">
        <v>1.8392815729973701E-5</v>
      </c>
      <c r="G9503">
        <v>-7.9868799242034702E-6</v>
      </c>
      <c r="H9503">
        <v>-4.8419557853099399E-5</v>
      </c>
      <c r="I9503">
        <v>4.3109692142668297E-5</v>
      </c>
      <c r="J9503">
        <f t="shared" si="148"/>
        <v>4.3538617742033287E-3</v>
      </c>
    </row>
    <row r="9504" spans="1:10" x14ac:dyDescent="0.35">
      <c r="A9504">
        <v>356.92284576665901</v>
      </c>
      <c r="C9504">
        <v>-3.4120489574670001E-5</v>
      </c>
      <c r="D9504">
        <v>6.8444708226195501E-6</v>
      </c>
      <c r="E9504">
        <v>1.1774935108755E-4</v>
      </c>
      <c r="F9504">
        <v>3.7174621376396897E-5</v>
      </c>
      <c r="G9504">
        <v>-6.7668834647424097E-6</v>
      </c>
      <c r="H9504">
        <v>-7.4987851847928505E-5</v>
      </c>
      <c r="I9504">
        <v>6.4314522939252307E-5</v>
      </c>
      <c r="J9504">
        <f t="shared" si="148"/>
        <v>5.510387066923892E-3</v>
      </c>
    </row>
    <row r="9505" spans="1:10" x14ac:dyDescent="0.35">
      <c r="A9505">
        <v>356.96040868454702</v>
      </c>
      <c r="C9505">
        <v>-2.72996561981011E-5</v>
      </c>
      <c r="D9505">
        <v>1.7029611312256799E-5</v>
      </c>
      <c r="E9505">
        <v>9.8952215218634307E-5</v>
      </c>
      <c r="F9505">
        <v>5.2359341696372102E-5</v>
      </c>
      <c r="G9505">
        <v>-4.7740600208517899E-6</v>
      </c>
      <c r="H9505">
        <v>-9.4697714680013606E-5</v>
      </c>
      <c r="I9505">
        <v>8.0034622716549102E-5</v>
      </c>
      <c r="J9505">
        <f t="shared" si="148"/>
        <v>6.0802180022422906E-3</v>
      </c>
    </row>
    <row r="9506" spans="1:10" x14ac:dyDescent="0.35">
      <c r="A9506">
        <v>356.99797160243401</v>
      </c>
      <c r="C9506">
        <v>-1.8497961233768701E-5</v>
      </c>
      <c r="D9506">
        <v>2.5203000675365501E-5</v>
      </c>
      <c r="E9506">
        <v>6.95866501868443E-5</v>
      </c>
      <c r="F9506">
        <v>6.2386625375022894E-5</v>
      </c>
      <c r="G9506">
        <v>-2.2640722239586098E-6</v>
      </c>
      <c r="H9506">
        <v>-1.05586534810869E-4</v>
      </c>
      <c r="I9506">
        <v>8.9063467262605599E-5</v>
      </c>
      <c r="J9506">
        <f t="shared" si="148"/>
        <v>5.9945587615620995E-3</v>
      </c>
    </row>
    <row r="9507" spans="1:10" x14ac:dyDescent="0.35">
      <c r="A9507">
        <v>357.03553452032202</v>
      </c>
      <c r="C9507">
        <v>-8.9447454518886899E-6</v>
      </c>
      <c r="D9507">
        <v>3.0678689736767301E-5</v>
      </c>
      <c r="E9507">
        <v>3.24954729308826E-5</v>
      </c>
      <c r="F9507">
        <v>6.6232973020454504E-5</v>
      </c>
      <c r="G9507">
        <v>4.4981422927916799E-7</v>
      </c>
      <c r="H9507">
        <v>-1.0652750062090001E-4</v>
      </c>
      <c r="I9507">
        <v>9.0765736718023896E-5</v>
      </c>
      <c r="J9507">
        <f t="shared" si="148"/>
        <v>5.2575220281309383E-3</v>
      </c>
    </row>
    <row r="9508" spans="1:10" x14ac:dyDescent="0.35">
      <c r="A9508">
        <v>357.073097438209</v>
      </c>
      <c r="C9508">
        <v>1.5416663729622599E-7</v>
      </c>
      <c r="D9508">
        <v>3.3061545310900501E-5</v>
      </c>
      <c r="E9508">
        <v>-8.60759392974577E-6</v>
      </c>
      <c r="F9508">
        <v>6.3520734036574906E-5</v>
      </c>
      <c r="G9508">
        <v>3.0364739208981399E-6</v>
      </c>
      <c r="H9508">
        <v>-9.7353899537965099E-5</v>
      </c>
      <c r="I9508">
        <v>8.5118984720323993E-5</v>
      </c>
      <c r="J9508">
        <f t="shared" si="148"/>
        <v>3.9465205579141439E-3</v>
      </c>
    </row>
    <row r="9509" spans="1:10" x14ac:dyDescent="0.35">
      <c r="A9509">
        <v>357.11066035609599</v>
      </c>
      <c r="C9509">
        <v>7.7651118885323199E-6</v>
      </c>
      <c r="D9509">
        <v>3.2272218858778098E-5</v>
      </c>
      <c r="E9509">
        <v>-4.9513146297078603E-5</v>
      </c>
      <c r="F9509">
        <v>5.45565073939277E-5</v>
      </c>
      <c r="G9509">
        <v>5.1880460846090497E-6</v>
      </c>
      <c r="H9509">
        <v>-7.8888543409860303E-5</v>
      </c>
      <c r="I9509">
        <v>7.2703402435740506E-5</v>
      </c>
      <c r="J9509">
        <f t="shared" si="148"/>
        <v>2.2041798477324382E-3</v>
      </c>
    </row>
    <row r="9510" spans="1:10" x14ac:dyDescent="0.35">
      <c r="A9510">
        <v>357.148223273984</v>
      </c>
      <c r="C9510">
        <v>1.31452088639612E-5</v>
      </c>
      <c r="D9510">
        <v>2.8539394737798701E-5</v>
      </c>
      <c r="E9510">
        <v>-8.5952870748963594E-5</v>
      </c>
      <c r="F9510">
        <v>4.0294834903576698E-5</v>
      </c>
      <c r="G9510">
        <v>6.6572790133670801E-6</v>
      </c>
      <c r="H9510">
        <v>-5.2873491392279603E-5</v>
      </c>
      <c r="I9510">
        <v>5.4641814828907297E-5</v>
      </c>
      <c r="J9510">
        <f t="shared" si="148"/>
        <v>2.2260851031838879E-4</v>
      </c>
    </row>
    <row r="9511" spans="1:10" x14ac:dyDescent="0.35">
      <c r="A9511">
        <v>357.18578619187099</v>
      </c>
      <c r="C9511">
        <v>1.59171647263884E-5</v>
      </c>
      <c r="D9511">
        <v>2.2361751902131599E-5</v>
      </c>
      <c r="E9511">
        <v>-1.14051947097034E-4</v>
      </c>
      <c r="F9511">
        <v>2.2231544266683901E-5</v>
      </c>
      <c r="G9511">
        <v>7.286515353787E-6</v>
      </c>
      <c r="H9511">
        <v>-2.1805582846930301E-5</v>
      </c>
      <c r="I9511">
        <v>3.24961468684281E-5</v>
      </c>
      <c r="J9511">
        <f t="shared" si="148"/>
        <v>-1.7782203413272656E-3</v>
      </c>
    </row>
    <row r="9512" spans="1:10" x14ac:dyDescent="0.35">
      <c r="A9512">
        <v>357.223349109759</v>
      </c>
      <c r="C9512">
        <v>1.60924903662407E-5</v>
      </c>
      <c r="D9512">
        <v>1.4445091037647999E-5</v>
      </c>
      <c r="E9512">
        <v>-1.3074836304440701E-4</v>
      </c>
      <c r="F9512">
        <v>2.23904515894669E-6</v>
      </c>
      <c r="G9512">
        <v>7.0248857522545701E-6</v>
      </c>
      <c r="H9512">
        <v>1.13067272947565E-5</v>
      </c>
      <c r="I9512">
        <v>8.1300460982532597E-6</v>
      </c>
      <c r="J9512">
        <f t="shared" si="148"/>
        <v>-3.5755038668153641E-3</v>
      </c>
    </row>
    <row r="9513" spans="1:10" x14ac:dyDescent="0.35">
      <c r="A9513">
        <v>357.26091202764599</v>
      </c>
      <c r="C9513">
        <v>1.4042192289951699E-5</v>
      </c>
      <c r="D9513">
        <v>5.6223635348254504E-6</v>
      </c>
      <c r="E9513">
        <v>-1.3413295612170901E-4</v>
      </c>
      <c r="F9513">
        <v>-1.7637619257647E-5</v>
      </c>
      <c r="G9513">
        <v>5.9318334755681898E-6</v>
      </c>
      <c r="H9513">
        <v>4.3241209871350802E-5</v>
      </c>
      <c r="I9513">
        <v>-1.64501188857498E-5</v>
      </c>
      <c r="J9513">
        <f t="shared" si="148"/>
        <v>-4.969154754670484E-3</v>
      </c>
    </row>
    <row r="9514" spans="1:10" x14ac:dyDescent="0.35">
      <c r="A9514">
        <v>357.298474945534</v>
      </c>
      <c r="C9514">
        <v>1.04208096612336E-5</v>
      </c>
      <c r="D9514">
        <v>-3.2343212695621E-6</v>
      </c>
      <c r="E9514">
        <v>-1.23671706749607E-4</v>
      </c>
      <c r="F9514">
        <v>-3.5400867806222498E-5</v>
      </c>
      <c r="G9514">
        <v>4.1668510805706201E-6</v>
      </c>
      <c r="H9514">
        <v>7.0884237622530696E-5</v>
      </c>
      <c r="I9514">
        <v>-3.92622227648388E-5</v>
      </c>
      <c r="J9514">
        <f t="shared" si="148"/>
        <v>-5.8048610112947738E-3</v>
      </c>
    </row>
    <row r="9515" spans="1:10" x14ac:dyDescent="0.35">
      <c r="A9515">
        <v>357.33603786342098</v>
      </c>
      <c r="C9515">
        <v>6.0555540911087799E-6</v>
      </c>
      <c r="D9515">
        <v>-1.13003316572801E-5</v>
      </c>
      <c r="E9515">
        <v>-1.0028395058043099E-4</v>
      </c>
      <c r="F9515">
        <v>-4.9312123803065603E-5</v>
      </c>
      <c r="G9515">
        <v>1.9670445308491001E-6</v>
      </c>
      <c r="H9515">
        <v>9.1544553167657299E-5</v>
      </c>
      <c r="I9515">
        <v>-5.8509378731269902E-5</v>
      </c>
      <c r="J9515">
        <f t="shared" si="148"/>
        <v>-5.9919316491215706E-3</v>
      </c>
    </row>
    <row r="9516" spans="1:10" x14ac:dyDescent="0.35">
      <c r="A9516">
        <v>357.37360078130899</v>
      </c>
      <c r="C9516">
        <v>1.8165526440937399E-6</v>
      </c>
      <c r="D9516">
        <v>-1.7875123400410899E-5</v>
      </c>
      <c r="E9516">
        <v>-6.62654902389246E-5</v>
      </c>
      <c r="F9516">
        <v>-5.8071367823492401E-5</v>
      </c>
      <c r="G9516">
        <v>-3.8436783929042599E-7</v>
      </c>
      <c r="H9516">
        <v>1.03225783425147E-4</v>
      </c>
      <c r="I9516">
        <v>-7.2721913211288799E-5</v>
      </c>
      <c r="J9516">
        <f t="shared" si="148"/>
        <v>-5.5137963222083187E-3</v>
      </c>
    </row>
    <row r="9517" spans="1:10" x14ac:dyDescent="0.35">
      <c r="A9517">
        <v>357.41116369919598</v>
      </c>
      <c r="C9517">
        <v>-1.5137242430418099E-6</v>
      </c>
      <c r="D9517">
        <v>-2.2441741204073799E-5</v>
      </c>
      <c r="E9517">
        <v>-2.5062416316305599E-5</v>
      </c>
      <c r="F9517">
        <v>-6.0945220051384497E-5</v>
      </c>
      <c r="G9517">
        <v>-2.5944491511691099E-6</v>
      </c>
      <c r="H9517">
        <v>1.04829055293551E-4</v>
      </c>
      <c r="I9517">
        <v>-8.0869188714982403E-5</v>
      </c>
      <c r="J9517">
        <f t="shared" si="148"/>
        <v>-4.4298842193703112E-3</v>
      </c>
    </row>
    <row r="9518" spans="1:10" x14ac:dyDescent="0.35">
      <c r="A9518">
        <v>357.44872661708399</v>
      </c>
      <c r="C9518">
        <v>-3.3540817942694302E-6</v>
      </c>
      <c r="D9518">
        <v>-2.4704364617745199E-5</v>
      </c>
      <c r="E9518">
        <v>1.9082061518871101E-5</v>
      </c>
      <c r="F9518">
        <v>-5.7830233956005502E-5</v>
      </c>
      <c r="G9518">
        <v>-4.3971451734485803E-6</v>
      </c>
      <c r="H9518">
        <v>9.6264183040018294E-5</v>
      </c>
      <c r="I9518">
        <v>-8.2432912349269104E-5</v>
      </c>
      <c r="J9518">
        <f t="shared" si="148"/>
        <v>-2.8686246665924212E-3</v>
      </c>
    </row>
    <row r="9519" spans="1:10" x14ac:dyDescent="0.35">
      <c r="A9519">
        <v>357.48628953497098</v>
      </c>
      <c r="C9519">
        <v>-3.40612938031967E-6</v>
      </c>
      <c r="D9519">
        <v>-2.46016509804941E-5</v>
      </c>
      <c r="E9519">
        <v>6.1571175718415307E-5</v>
      </c>
      <c r="F9519">
        <v>-4.9245701722290999E-5</v>
      </c>
      <c r="G9519">
        <v>-5.5854989766181001E-6</v>
      </c>
      <c r="H9519">
        <v>7.8457396575278406E-5</v>
      </c>
      <c r="I9519">
        <v>-7.7436933571534703E-5</v>
      </c>
      <c r="J9519">
        <f t="shared" si="148"/>
        <v>-1.0123671168781932E-3</v>
      </c>
    </row>
    <row r="9520" spans="1:10" x14ac:dyDescent="0.35">
      <c r="A9520">
        <v>357.52385245285899</v>
      </c>
      <c r="C9520">
        <v>-1.6931559449149201E-6</v>
      </c>
      <c r="D9520">
        <v>-2.22962845911386E-5</v>
      </c>
      <c r="E9520">
        <v>9.7941494792242798E-5</v>
      </c>
      <c r="F9520">
        <v>-3.6258435388758599E-5</v>
      </c>
      <c r="G9520">
        <v>-6.0355558297263198E-6</v>
      </c>
      <c r="H9520">
        <v>5.3254452552059997E-5</v>
      </c>
      <c r="I9520">
        <v>-6.6432209373569403E-5</v>
      </c>
      <c r="J9520">
        <f t="shared" si="148"/>
        <v>9.2401531080974755E-4</v>
      </c>
    </row>
    <row r="9521" spans="1:10" x14ac:dyDescent="0.35">
      <c r="A9521">
        <v>357.56141537074598</v>
      </c>
      <c r="C9521">
        <v>1.4483098292304101E-6</v>
      </c>
      <c r="D9521">
        <v>-1.81435598018216E-5</v>
      </c>
      <c r="E9521">
        <v>1.2434069606301901E-4</v>
      </c>
      <c r="F9521">
        <v>-2.03497229799724E-5</v>
      </c>
      <c r="G9521">
        <v>-5.7191860007971498E-6</v>
      </c>
      <c r="H9521">
        <v>2.3229047406733901E-5</v>
      </c>
      <c r="I9521">
        <v>-5.0439294456579097E-5</v>
      </c>
      <c r="J9521">
        <f t="shared" si="148"/>
        <v>2.7183145029906534E-3</v>
      </c>
    </row>
    <row r="9522" spans="1:10" x14ac:dyDescent="0.35">
      <c r="A9522">
        <v>357.59897828863399</v>
      </c>
      <c r="C9522">
        <v>5.4224764493090702E-6</v>
      </c>
      <c r="D9522">
        <v>-1.26437598239806E-5</v>
      </c>
      <c r="E9522">
        <v>1.37944116449412E-4</v>
      </c>
      <c r="F9522">
        <v>-3.24106142655629E-6</v>
      </c>
      <c r="G9522">
        <v>-4.7045261301330199E-6</v>
      </c>
      <c r="H9522">
        <v>-8.5834719152285599E-6</v>
      </c>
      <c r="I9522">
        <v>-3.0854104126219399E-5</v>
      </c>
      <c r="J9522">
        <f t="shared" si="148"/>
        <v>4.1669834738301591E-3</v>
      </c>
    </row>
    <row r="9523" spans="1:10" x14ac:dyDescent="0.35">
      <c r="A9523">
        <v>357.63654120652097</v>
      </c>
      <c r="C9523">
        <v>9.4658887846964206E-6</v>
      </c>
      <c r="D9523">
        <v>-6.3843666879042002E-6</v>
      </c>
      <c r="E9523">
        <v>1.3726412204145399E-4</v>
      </c>
      <c r="F9523">
        <v>1.33004026527137E-5</v>
      </c>
      <c r="G9523">
        <v>-3.1443402820933298E-6</v>
      </c>
      <c r="H9523">
        <v>-3.89991345729482E-5</v>
      </c>
      <c r="I9523">
        <v>-9.3255371231422295E-6</v>
      </c>
      <c r="J9523">
        <f t="shared" si="148"/>
        <v>5.1088517406388066E-3</v>
      </c>
    </row>
    <row r="9524" spans="1:10" x14ac:dyDescent="0.35">
      <c r="A9524">
        <v>357.67410412440802</v>
      </c>
      <c r="C9524">
        <v>1.2763702883602101E-5</v>
      </c>
      <c r="D9524">
        <v>2.1335103717711099E-8</v>
      </c>
      <c r="E9524">
        <v>1.22317648546812E-4</v>
      </c>
      <c r="F9524">
        <v>2.76540117948134E-5</v>
      </c>
      <c r="G9524">
        <v>-1.2541211737141699E-6</v>
      </c>
      <c r="H9524">
        <v>-6.5012160793383403E-5</v>
      </c>
      <c r="I9524">
        <v>1.23843781919064E-5</v>
      </c>
      <c r="J9524">
        <f t="shared" si="148"/>
        <v>5.4437397276877013E-3</v>
      </c>
    </row>
    <row r="9525" spans="1:10" x14ac:dyDescent="0.35">
      <c r="A9525">
        <v>357.71166704229603</v>
      </c>
      <c r="C9525">
        <v>1.45744113480691E-5</v>
      </c>
      <c r="D9525">
        <v>5.99291511674509E-6</v>
      </c>
      <c r="E9525">
        <v>9.4632540472353298E-5</v>
      </c>
      <c r="F9525">
        <v>3.8513539244481901E-5</v>
      </c>
      <c r="G9525">
        <v>7.1699923639714597E-7</v>
      </c>
      <c r="H9525">
        <v>-8.4101175081451398E-5</v>
      </c>
      <c r="I9525">
        <v>3.2545984477864702E-5</v>
      </c>
      <c r="J9525">
        <f t="shared" si="148"/>
        <v>5.1437607407229923E-3</v>
      </c>
    </row>
    <row r="9526" spans="1:10" x14ac:dyDescent="0.35">
      <c r="A9526">
        <v>357.74922996018302</v>
      </c>
      <c r="C9526">
        <v>1.43456887265796E-5</v>
      </c>
      <c r="D9526">
        <v>1.1033236661512E-5</v>
      </c>
      <c r="E9526">
        <v>5.7090884887296003E-5</v>
      </c>
      <c r="F9526">
        <v>4.5012638001050701E-5</v>
      </c>
      <c r="G9526">
        <v>2.5186376660767001E-6</v>
      </c>
      <c r="H9526">
        <v>-9.4482695236937906E-5</v>
      </c>
      <c r="I9526">
        <v>4.9601129352319602E-5</v>
      </c>
      <c r="J9526">
        <f t="shared" si="148"/>
        <v>4.2559760028948353E-3</v>
      </c>
    </row>
    <row r="9527" spans="1:10" x14ac:dyDescent="0.35">
      <c r="A9527">
        <v>357.78679287807103</v>
      </c>
      <c r="C9527">
        <v>1.18052247752206E-5</v>
      </c>
      <c r="D9527">
        <v>1.47665701847054E-5</v>
      </c>
      <c r="E9527">
        <v>1.36254478482699E-5</v>
      </c>
      <c r="F9527">
        <v>4.6795065058916399E-5</v>
      </c>
      <c r="G9527">
        <v>3.93064860235392E-6</v>
      </c>
      <c r="H9527">
        <v>-9.5285507006401496E-5</v>
      </c>
      <c r="I9527">
        <v>6.2284712688999005E-5</v>
      </c>
      <c r="J9527">
        <f t="shared" si="148"/>
        <v>2.8961081076031864E-3</v>
      </c>
    </row>
    <row r="9528" spans="1:10" x14ac:dyDescent="0.35">
      <c r="A9528">
        <v>357.82435579595801</v>
      </c>
      <c r="C9528">
        <v>7.0137522505497802E-6</v>
      </c>
      <c r="D9528">
        <v>1.6961934721206E-5</v>
      </c>
      <c r="E9528">
        <v>-3.1198424879491997E-5</v>
      </c>
      <c r="F9528">
        <v>4.4023871304874897E-5</v>
      </c>
      <c r="G9528">
        <v>4.7897567085599899E-6</v>
      </c>
      <c r="H9528">
        <v>-8.6628105677982896E-5</v>
      </c>
      <c r="I9528">
        <v>6.9719116805781804E-5</v>
      </c>
      <c r="J9528">
        <f t="shared" si="148"/>
        <v>1.2340950616748791E-3</v>
      </c>
    </row>
    <row r="9529" spans="1:10" x14ac:dyDescent="0.35">
      <c r="A9529">
        <v>357.86191871384602</v>
      </c>
      <c r="C9529">
        <v>3.7250828424746E-7</v>
      </c>
      <c r="D9529">
        <v>1.7540967903360899E-5</v>
      </c>
      <c r="E9529">
        <v>-7.2670321678688305E-5</v>
      </c>
      <c r="F9529">
        <v>3.7331167449021797E-5</v>
      </c>
      <c r="G9529">
        <v>5.0081125518445103E-6</v>
      </c>
      <c r="H9529">
        <v>-6.9591853923516605E-5</v>
      </c>
      <c r="I9529">
        <v>7.14744230855966E-5</v>
      </c>
      <c r="J9529">
        <f t="shared" si="148"/>
        <v>-5.2674981640668235E-4</v>
      </c>
    </row>
    <row r="9530" spans="1:10" x14ac:dyDescent="0.35">
      <c r="A9530">
        <v>357.89948163173301</v>
      </c>
      <c r="C9530">
        <v>-7.4165659866753499E-6</v>
      </c>
      <c r="D9530">
        <v>1.6571247686536701E-5</v>
      </c>
      <c r="E9530">
        <v>-1.06438756714207E-4</v>
      </c>
      <c r="F9530">
        <v>2.7717076849546301E-5</v>
      </c>
      <c r="G9530">
        <v>4.5816804492477201E-6</v>
      </c>
      <c r="H9530">
        <v>-4.6093718625303999E-5</v>
      </c>
      <c r="I9530">
        <v>6.7590289499805701E-5</v>
      </c>
      <c r="J9530">
        <f t="shared" si="148"/>
        <v>-2.1744373420524966E-3</v>
      </c>
    </row>
    <row r="9531" spans="1:10" x14ac:dyDescent="0.35">
      <c r="A9531">
        <v>357.93704454962102</v>
      </c>
      <c r="C9531">
        <v>-1.5433279464575999E-5</v>
      </c>
      <c r="D9531">
        <v>1.42473203127814E-5</v>
      </c>
      <c r="E9531">
        <v>-1.2897673386702099E-4</v>
      </c>
      <c r="F9531">
        <v>1.64122275988789E-5</v>
      </c>
      <c r="G9531">
        <v>3.5877302857465198E-6</v>
      </c>
      <c r="H9531">
        <v>-1.8673178960372101E-5</v>
      </c>
      <c r="I9531">
        <v>5.85586229798886E-5</v>
      </c>
      <c r="J9531">
        <f t="shared" si="148"/>
        <v>-3.5138645557336824E-3</v>
      </c>
    </row>
    <row r="9532" spans="1:10" x14ac:dyDescent="0.35">
      <c r="A9532">
        <v>357.97460746750801</v>
      </c>
      <c r="C9532">
        <v>-2.2653973569282099E-5</v>
      </c>
      <c r="D9532">
        <v>1.0862612690837999E-5</v>
      </c>
      <c r="E9532">
        <v>-1.3795809771314599E-4</v>
      </c>
      <c r="F9532">
        <v>4.7219452753110301E-6</v>
      </c>
      <c r="G9532">
        <v>2.1721210102710701E-6</v>
      </c>
      <c r="H9532">
        <v>9.7830338327193098E-6</v>
      </c>
      <c r="I9532">
        <v>4.52694569636256E-5</v>
      </c>
      <c r="J9532">
        <f t="shared" si="148"/>
        <v>-4.3901450754831543E-3</v>
      </c>
    </row>
    <row r="9533" spans="1:10" x14ac:dyDescent="0.35">
      <c r="A9533">
        <v>358.01217038539602</v>
      </c>
      <c r="C9533">
        <v>-2.8083922443794399E-5</v>
      </c>
      <c r="D9533">
        <v>6.7758702975914796E-6</v>
      </c>
      <c r="E9533">
        <v>-1.3250365622071201E-4</v>
      </c>
      <c r="F9533">
        <v>-6.1282317654270596E-6</v>
      </c>
      <c r="G9533">
        <v>5.2834758325492495E-7</v>
      </c>
      <c r="H9533">
        <v>3.63482775765302E-5</v>
      </c>
      <c r="I9533">
        <v>2.8925469262770699E-5</v>
      </c>
      <c r="J9533">
        <f t="shared" si="148"/>
        <v>-4.7068922854893074E-3</v>
      </c>
    </row>
    <row r="9534" spans="1:10" x14ac:dyDescent="0.35">
      <c r="A9534">
        <v>358.04973330328301</v>
      </c>
      <c r="C9534">
        <v>-3.0890160467139099E-5</v>
      </c>
      <c r="D9534">
        <v>2.3757730554628399E-6</v>
      </c>
      <c r="E9534">
        <v>-1.1327039118649E-4</v>
      </c>
      <c r="F9534">
        <v>-1.51270993762927E-5</v>
      </c>
      <c r="G9534">
        <v>-1.12868622285014E-6</v>
      </c>
      <c r="H9534">
        <v>5.8362238340586797E-5</v>
      </c>
      <c r="I9534">
        <v>1.09330972251545E-5</v>
      </c>
      <c r="J9534">
        <f t="shared" si="148"/>
        <v>-4.4372614315783898E-3</v>
      </c>
    </row>
    <row r="9535" spans="1:10" x14ac:dyDescent="0.35">
      <c r="A9535">
        <v>358.08729622116999</v>
      </c>
      <c r="C9535">
        <v>-3.0517296877082701E-5</v>
      </c>
      <c r="D9535">
        <v>-1.9529937785783802E-6</v>
      </c>
      <c r="E9535">
        <v>-8.2374370018166505E-5</v>
      </c>
      <c r="F9535">
        <v>-2.1577061875416198E-5</v>
      </c>
      <c r="G9535">
        <v>-2.59062989137716E-6</v>
      </c>
      <c r="H9535">
        <v>7.3703429864801898E-5</v>
      </c>
      <c r="I9535">
        <v>-7.2199793714238698E-6</v>
      </c>
      <c r="J9535">
        <f t="shared" si="148"/>
        <v>-3.626445097362146E-3</v>
      </c>
    </row>
    <row r="9536" spans="1:10" x14ac:dyDescent="0.35">
      <c r="A9536">
        <v>358.124859139058</v>
      </c>
      <c r="C9536">
        <v>-2.6770895829607299E-5</v>
      </c>
      <c r="D9536">
        <v>-5.8595947233039097E-6</v>
      </c>
      <c r="E9536">
        <v>-4.3156290786343597E-5</v>
      </c>
      <c r="F9536">
        <v>-2.5147879827101299E-5</v>
      </c>
      <c r="G9536">
        <v>-3.6817422972044999E-6</v>
      </c>
      <c r="H9536">
        <v>8.0999407207406996E-5</v>
      </c>
      <c r="I9536">
        <v>-2.4090262932179401E-5</v>
      </c>
      <c r="J9536">
        <f t="shared" si="148"/>
        <v>-2.3853629594166505E-3</v>
      </c>
    </row>
    <row r="9537" spans="1:10" x14ac:dyDescent="0.35">
      <c r="A9537">
        <v>358.16242205694499</v>
      </c>
      <c r="C9537">
        <v>-1.9857029384110799E-5</v>
      </c>
      <c r="D9537">
        <v>-9.0510191502880603E-6</v>
      </c>
      <c r="E9537">
        <v>1.84114801989876E-7</v>
      </c>
      <c r="F9537">
        <v>-2.5880828243252499E-5</v>
      </c>
      <c r="G9537">
        <v>-4.2797749212751799E-6</v>
      </c>
      <c r="H9537">
        <v>7.9753298415578605E-5</v>
      </c>
      <c r="I9537">
        <v>-3.8396024560205699E-5</v>
      </c>
      <c r="J9537">
        <f t="shared" si="148"/>
        <v>-8.7636315207818773E-4</v>
      </c>
    </row>
    <row r="9538" spans="1:10" x14ac:dyDescent="0.35">
      <c r="A9538">
        <v>358.199984974833</v>
      </c>
      <c r="C9538">
        <v>-1.03721361881072E-5</v>
      </c>
      <c r="D9538">
        <v>-1.13092111819713E-5</v>
      </c>
      <c r="E9538">
        <v>4.3044271196738599E-5</v>
      </c>
      <c r="F9538">
        <v>-2.4145689217738399E-5</v>
      </c>
      <c r="G9538">
        <v>-4.32920014124688E-6</v>
      </c>
      <c r="H9538">
        <v>7.0374643615784096E-5</v>
      </c>
      <c r="I9538">
        <v>-4.9117216401052003E-5</v>
      </c>
      <c r="J9538">
        <f t="shared" si="148"/>
        <v>7.072730841203459E-4</v>
      </c>
    </row>
    <row r="9539" spans="1:10" x14ac:dyDescent="0.35">
      <c r="A9539">
        <v>358.23754789271999</v>
      </c>
      <c r="C9539">
        <v>7.5636986462609703E-7</v>
      </c>
      <c r="D9539">
        <v>-1.2501145165785399E-5</v>
      </c>
      <c r="E9539">
        <v>8.0915228165204402E-5</v>
      </c>
      <c r="F9539">
        <v>-2.05589485765383E-5</v>
      </c>
      <c r="G9539">
        <v>-3.8453842863653097E-6</v>
      </c>
      <c r="H9539">
        <v>5.4113087978727E-5</v>
      </c>
      <c r="I9539">
        <v>-5.5569630241969503E-5</v>
      </c>
      <c r="J9539">
        <f t="shared" ref="J9539:J9602" si="149">SUM(C9539:I9539)*50</f>
        <v>2.1654788868949492E-3</v>
      </c>
    </row>
    <row r="9540" spans="1:10" x14ac:dyDescent="0.35">
      <c r="A9540">
        <v>358.275110810608</v>
      </c>
      <c r="C9540">
        <v>1.2372007982351601E-5</v>
      </c>
      <c r="D9540">
        <v>-1.25822292094082E-5</v>
      </c>
      <c r="E9540">
        <v>1.09863969184275E-4</v>
      </c>
      <c r="F9540">
        <v>-1.58762248538429E-5</v>
      </c>
      <c r="G9540">
        <v>-2.90953224281405E-6</v>
      </c>
      <c r="H9540">
        <v>3.2904025204004901E-5</v>
      </c>
      <c r="I9540">
        <v>-5.7447665035744797E-5</v>
      </c>
      <c r="J9540">
        <f t="shared" si="149"/>
        <v>3.3162175514410783E-3</v>
      </c>
    </row>
    <row r="9541" spans="1:10" x14ac:dyDescent="0.35">
      <c r="A9541">
        <v>358.31267372849499</v>
      </c>
      <c r="C9541">
        <v>2.3221465532389402E-5</v>
      </c>
      <c r="D9541">
        <v>-1.1593804724699401E-5</v>
      </c>
      <c r="E9541">
        <v>1.2694906431859701E-4</v>
      </c>
      <c r="F9541">
        <v>-1.0874760647346601E-5</v>
      </c>
      <c r="G9541">
        <v>-1.6554374366214699E-6</v>
      </c>
      <c r="H9541">
        <v>9.1446662241894306E-6</v>
      </c>
      <c r="I9541">
        <v>-5.4832974070411698E-5</v>
      </c>
      <c r="J9541">
        <f t="shared" si="149"/>
        <v>4.017910959804835E-3</v>
      </c>
    </row>
    <row r="9542" spans="1:10" x14ac:dyDescent="0.35">
      <c r="A9542">
        <v>358.350236646383</v>
      </c>
      <c r="C9542">
        <v>3.2101041952566898E-5</v>
      </c>
      <c r="D9542">
        <v>-9.6556900923698008E-6</v>
      </c>
      <c r="E9542">
        <v>1.3052493541730999E-4</v>
      </c>
      <c r="F9542">
        <v>-6.2424377700675002E-6</v>
      </c>
      <c r="G9542">
        <v>-2.5009970366094598E-7</v>
      </c>
      <c r="H9542">
        <v>-1.45738018080729E-5</v>
      </c>
      <c r="I9542">
        <v>-4.8169370911527301E-5</v>
      </c>
      <c r="J9542">
        <f t="shared" si="149"/>
        <v>4.1867288542089213E-3</v>
      </c>
    </row>
    <row r="9543" spans="1:10" x14ac:dyDescent="0.35">
      <c r="A9543">
        <v>358.38779956426998</v>
      </c>
      <c r="C9543">
        <v>3.7999292082690702E-5</v>
      </c>
      <c r="D9543">
        <v>-6.9547266292749999E-6</v>
      </c>
      <c r="E9543">
        <v>1.20402668983033E-4</v>
      </c>
      <c r="F9543">
        <v>-2.4882076963675002E-6</v>
      </c>
      <c r="G9543">
        <v>1.1290062219176699E-6</v>
      </c>
      <c r="H9543">
        <v>-3.5748056978259802E-5</v>
      </c>
      <c r="I9543">
        <v>-3.8207397881227703E-5</v>
      </c>
      <c r="J9543">
        <f t="shared" si="149"/>
        <v>3.8066289051255681E-3</v>
      </c>
    </row>
    <row r="9544" spans="1:10" x14ac:dyDescent="0.35">
      <c r="A9544">
        <v>358.42536248215799</v>
      </c>
      <c r="C9544">
        <v>4.0218245106351299E-5</v>
      </c>
      <c r="D9544">
        <v>-3.7301874495866698E-6</v>
      </c>
      <c r="E9544">
        <v>9.7851426412596499E-5</v>
      </c>
      <c r="F9544">
        <v>1.14680769102621E-7</v>
      </c>
      <c r="G9544">
        <v>2.3169018835954599E-6</v>
      </c>
      <c r="H9544">
        <v>-5.2227692733501103E-5</v>
      </c>
      <c r="I9544">
        <v>-2.5924622333489901E-5</v>
      </c>
      <c r="J9544">
        <f t="shared" si="149"/>
        <v>2.9309375827534087E-3</v>
      </c>
    </row>
    <row r="9545" spans="1:10" x14ac:dyDescent="0.35">
      <c r="A9545">
        <v>358.46292540004498</v>
      </c>
      <c r="C9545">
        <v>3.8458188900422001E-5</v>
      </c>
      <c r="D9545">
        <v>-2.5677639449154899E-7</v>
      </c>
      <c r="E9545">
        <v>6.5442223657570398E-5</v>
      </c>
      <c r="F9545">
        <v>1.5462176976490901E-6</v>
      </c>
      <c r="G9545">
        <v>3.18130433408459E-6</v>
      </c>
      <c r="H9545">
        <v>-6.2435198254666394E-5</v>
      </c>
      <c r="I9545">
        <v>-1.24297794993986E-5</v>
      </c>
      <c r="J9545">
        <f t="shared" si="149"/>
        <v>1.675309022058477E-3</v>
      </c>
    </row>
    <row r="9546" spans="1:10" x14ac:dyDescent="0.35">
      <c r="A9546">
        <v>358.50048831793299</v>
      </c>
      <c r="C9546">
        <v>3.2855518414279898E-5</v>
      </c>
      <c r="D9546">
        <v>3.17415505645869E-6</v>
      </c>
      <c r="E9546">
        <v>2.67531807098059E-5</v>
      </c>
      <c r="F9546">
        <v>2.0171800365928099E-6</v>
      </c>
      <c r="G9546">
        <v>3.6375358897227999E-6</v>
      </c>
      <c r="H9546">
        <v>-6.55181570746815E-5</v>
      </c>
      <c r="I9546">
        <v>1.1398648277692199E-6</v>
      </c>
      <c r="J9546">
        <f t="shared" si="149"/>
        <v>2.0296389299739092E-4</v>
      </c>
    </row>
    <row r="9547" spans="1:10" x14ac:dyDescent="0.35">
      <c r="A9547">
        <v>358.53805123581998</v>
      </c>
      <c r="C9547">
        <v>2.39689738600912E-5</v>
      </c>
      <c r="D9547">
        <v>6.2745595105898897E-6</v>
      </c>
      <c r="E9547">
        <v>-1.4029664848278399E-5</v>
      </c>
      <c r="F9547">
        <v>1.9115934608204599E-6</v>
      </c>
      <c r="G9547">
        <v>3.6564393284245399E-6</v>
      </c>
      <c r="H9547">
        <v>-6.1418887491252702E-5</v>
      </c>
      <c r="I9547">
        <v>1.3718215515895099E-5</v>
      </c>
      <c r="J9547">
        <f t="shared" si="149"/>
        <v>-1.2959385331854957E-3</v>
      </c>
    </row>
    <row r="9548" spans="1:10" x14ac:dyDescent="0.35">
      <c r="A9548">
        <v>358.57561415370799</v>
      </c>
      <c r="C9548">
        <v>1.2715997937223199E-5</v>
      </c>
      <c r="D9548">
        <v>8.7801064833396703E-6</v>
      </c>
      <c r="E9548">
        <v>-5.2570876069550298E-5</v>
      </c>
      <c r="F9548">
        <v>1.70387160863765E-6</v>
      </c>
      <c r="G9548">
        <v>3.2646032744811701E-6</v>
      </c>
      <c r="H9548">
        <v>-5.0856128928078502E-5</v>
      </c>
      <c r="I9548">
        <v>2.43979926730987E-5</v>
      </c>
      <c r="J9548">
        <f t="shared" si="149"/>
        <v>-2.628221651042421E-3</v>
      </c>
    </row>
    <row r="9549" spans="1:10" x14ac:dyDescent="0.35">
      <c r="A9549">
        <v>358.61317707159498</v>
      </c>
      <c r="C9549">
        <v>2.6710536693918599E-7</v>
      </c>
      <c r="D9549">
        <v>1.04701558065275E-5</v>
      </c>
      <c r="E9549">
        <v>-8.4852521232777202E-5</v>
      </c>
      <c r="F9549">
        <v>1.8638183589448499E-6</v>
      </c>
      <c r="G9549">
        <v>2.5372671348002198E-6</v>
      </c>
      <c r="H9549">
        <v>-3.5223125879848203E-5</v>
      </c>
      <c r="I9549">
        <v>3.2498665763744698E-5</v>
      </c>
      <c r="J9549">
        <f t="shared" si="149"/>
        <v>-3.6219317340834478E-3</v>
      </c>
    </row>
    <row r="9550" spans="1:10" x14ac:dyDescent="0.35">
      <c r="A9550">
        <v>358.65073998948202</v>
      </c>
      <c r="C9550">
        <v>-1.20886953206205E-5</v>
      </c>
      <c r="D9550">
        <v>1.11861400083923E-5</v>
      </c>
      <c r="E9550">
        <v>-1.07598426694309E-4</v>
      </c>
      <c r="F9550">
        <v>2.7642139408085801E-6</v>
      </c>
      <c r="G9550">
        <v>1.58524760352076E-6</v>
      </c>
      <c r="H9550">
        <v>-1.6415491926685301E-5</v>
      </c>
      <c r="I9550">
        <v>3.7609208788813202E-5</v>
      </c>
      <c r="J9550">
        <f t="shared" si="149"/>
        <v>-4.1478901800039982E-3</v>
      </c>
    </row>
    <row r="9551" spans="1:10" x14ac:dyDescent="0.35">
      <c r="A9551">
        <v>358.68830290736997</v>
      </c>
      <c r="C9551">
        <v>-2.3090910590301002E-5</v>
      </c>
      <c r="D9551">
        <v>1.0846961136778301E-5</v>
      </c>
      <c r="E9551">
        <v>-1.18610317504594E-4</v>
      </c>
      <c r="F9551">
        <v>4.60516614572315E-6</v>
      </c>
      <c r="G9551">
        <v>5.3798097516096103E-7</v>
      </c>
      <c r="H9551">
        <v>3.39043706134507E-6</v>
      </c>
      <c r="I9551">
        <v>3.96028855104843E-5</v>
      </c>
      <c r="J9551">
        <f t="shared" si="149"/>
        <v>-4.1358898632701613E-3</v>
      </c>
    </row>
    <row r="9552" spans="1:10" x14ac:dyDescent="0.35">
      <c r="A9552">
        <v>358.72586582525702</v>
      </c>
      <c r="C9552">
        <v>-3.1649103900561198E-5</v>
      </c>
      <c r="D9552">
        <v>9.4598502584025105E-6</v>
      </c>
      <c r="E9552">
        <v>-1.16980915155443E-4</v>
      </c>
      <c r="F9552">
        <v>7.3668797832278E-6</v>
      </c>
      <c r="G9552">
        <v>-4.7479078067366299E-7</v>
      </c>
      <c r="H9552">
        <v>2.1983194990474101E-5</v>
      </c>
      <c r="I9552">
        <v>3.8624167221598203E-5</v>
      </c>
      <c r="J9552">
        <f t="shared" si="149"/>
        <v>-3.5835358791487634E-3</v>
      </c>
    </row>
    <row r="9553" spans="1:10" x14ac:dyDescent="0.35">
      <c r="A9553">
        <v>358.76342874314503</v>
      </c>
      <c r="C9553">
        <v>-3.6961953697376003E-5</v>
      </c>
      <c r="D9553">
        <v>7.1251435607164004E-6</v>
      </c>
      <c r="E9553">
        <v>-1.03163276218936E-4</v>
      </c>
      <c r="F9553">
        <v>1.0798341871599E-5</v>
      </c>
      <c r="G9553">
        <v>-1.34009315032076E-6</v>
      </c>
      <c r="H9553">
        <v>3.7358249139981801E-5</v>
      </c>
      <c r="I9553">
        <v>3.5050695112424297E-5</v>
      </c>
      <c r="J9553">
        <f t="shared" si="149"/>
        <v>-2.5566446690955631E-3</v>
      </c>
    </row>
    <row r="9554" spans="1:10" x14ac:dyDescent="0.35">
      <c r="A9554">
        <v>358.80099166103201</v>
      </c>
      <c r="C9554">
        <v>-3.8599820911313699E-5</v>
      </c>
      <c r="D9554">
        <v>4.0336552769755897E-6</v>
      </c>
      <c r="E9554">
        <v>-7.8891890224487104E-5</v>
      </c>
      <c r="F9554">
        <v>1.44442081473582E-5</v>
      </c>
      <c r="G9554">
        <v>-1.97525140124406E-6</v>
      </c>
      <c r="H9554">
        <v>4.7930228532400303E-5</v>
      </c>
      <c r="I9554">
        <v>2.9435635103828701E-5</v>
      </c>
      <c r="J9554">
        <f t="shared" si="149"/>
        <v>-1.1811617738241033E-3</v>
      </c>
    </row>
    <row r="9555" spans="1:10" x14ac:dyDescent="0.35">
      <c r="A9555">
        <v>358.83855457892003</v>
      </c>
      <c r="C9555">
        <v>-3.6541558764256599E-5</v>
      </c>
      <c r="D9555">
        <v>4.5580260465961199E-7</v>
      </c>
      <c r="E9555">
        <v>-4.6967450368754198E-5</v>
      </c>
      <c r="F9555">
        <v>1.7706626303587601E-5</v>
      </c>
      <c r="G9555">
        <v>-2.33618907499863E-6</v>
      </c>
      <c r="H9555">
        <v>5.2693042266679799E-5</v>
      </c>
      <c r="I9555">
        <v>2.2437582744908801E-5</v>
      </c>
      <c r="J9555">
        <f t="shared" si="149"/>
        <v>3.7239278559131973E-4</v>
      </c>
    </row>
    <row r="9556" spans="1:10" x14ac:dyDescent="0.35">
      <c r="A9556">
        <v>358.87611749680701</v>
      </c>
      <c r="C9556">
        <v>-3.1162145745428202E-5</v>
      </c>
      <c r="D9556">
        <v>-3.27765160724493E-6</v>
      </c>
      <c r="E9556">
        <v>-1.09319220590745E-5</v>
      </c>
      <c r="F9556">
        <v>1.9933604293786099E-5</v>
      </c>
      <c r="G9556">
        <v>-2.4196239915220899E-6</v>
      </c>
      <c r="H9556">
        <v>5.1311976044898899E-5</v>
      </c>
      <c r="I9556">
        <v>1.47461744096176E-5</v>
      </c>
      <c r="J9556">
        <f t="shared" si="149"/>
        <v>1.910020567251644E-3</v>
      </c>
    </row>
    <row r="9557" spans="1:10" x14ac:dyDescent="0.35">
      <c r="A9557">
        <v>358.91368041469502</v>
      </c>
      <c r="C9557">
        <v>-2.3173919575334001E-5</v>
      </c>
      <c r="D9557">
        <v>-6.8024824888973396E-6</v>
      </c>
      <c r="E9557">
        <v>2.5328050262945301E-5</v>
      </c>
      <c r="F9557">
        <v>2.0521532737154601E-5</v>
      </c>
      <c r="G9557">
        <v>-2.2592111866149701E-6</v>
      </c>
      <c r="H9557">
        <v>4.4139779595723798E-5</v>
      </c>
      <c r="I9557">
        <v>7.0116517143723998E-6</v>
      </c>
      <c r="J9557">
        <f t="shared" si="149"/>
        <v>3.2382700529674895E-3</v>
      </c>
    </row>
    <row r="9558" spans="1:10" x14ac:dyDescent="0.35">
      <c r="A9558">
        <v>358.95124333258201</v>
      </c>
      <c r="C9558">
        <v>-1.3529938990260199E-5</v>
      </c>
      <c r="D9558">
        <v>-9.7537832745267492E-6</v>
      </c>
      <c r="E9558">
        <v>5.8004443619486498E-5</v>
      </c>
      <c r="F9558">
        <v>1.9017155948574601E-5</v>
      </c>
      <c r="G9558">
        <v>-1.9165606709471699E-6</v>
      </c>
      <c r="H9558">
        <v>3.2157312882370299E-5</v>
      </c>
      <c r="I9558">
        <v>-2.14191801951872E-7</v>
      </c>
      <c r="J9558">
        <f t="shared" si="149"/>
        <v>4.1882218856372708E-3</v>
      </c>
    </row>
    <row r="9559" spans="1:10" x14ac:dyDescent="0.35">
      <c r="A9559">
        <v>358.98880625047002</v>
      </c>
      <c r="C9559">
        <v>-3.3025672168226202E-6</v>
      </c>
      <c r="D9559">
        <v>-1.18019794300537E-5</v>
      </c>
      <c r="E9559">
        <v>8.3771162724357597E-5</v>
      </c>
      <c r="F9559">
        <v>1.5203986850534101E-5</v>
      </c>
      <c r="G9559">
        <v>-1.46877287843099E-6</v>
      </c>
      <c r="H9559">
        <v>1.6847544589313999E-5</v>
      </c>
      <c r="I9559">
        <v>-6.5198758222137401E-6</v>
      </c>
      <c r="J9559">
        <f t="shared" si="149"/>
        <v>4.6364749408342324E-3</v>
      </c>
    </row>
    <row r="9560" spans="1:10" x14ac:dyDescent="0.35">
      <c r="A9560">
        <v>359.02636916835701</v>
      </c>
      <c r="C9560">
        <v>6.4468189782619897E-6</v>
      </c>
      <c r="D9560">
        <v>-1.2688661179273599E-5</v>
      </c>
      <c r="E9560">
        <v>1.00124134399253E-4</v>
      </c>
      <c r="F9560">
        <v>9.1599390872999896E-6</v>
      </c>
      <c r="G9560">
        <v>-9.9458632496451294E-7</v>
      </c>
      <c r="H9560">
        <v>1.8688465575223E-8</v>
      </c>
      <c r="I9560">
        <v>-1.1655344491617999E-5</v>
      </c>
      <c r="J9560">
        <f t="shared" si="149"/>
        <v>4.5205494467267047E-3</v>
      </c>
    </row>
    <row r="9561" spans="1:10" x14ac:dyDescent="0.35">
      <c r="A9561">
        <v>359.06393208624399</v>
      </c>
      <c r="C9561">
        <v>1.4790378536726901E-5</v>
      </c>
      <c r="D9561">
        <v>-1.2258376269932401E-5</v>
      </c>
      <c r="E9561">
        <v>1.0562315338101601E-4</v>
      </c>
      <c r="F9561">
        <v>1.2765892845109001E-6</v>
      </c>
      <c r="G9561">
        <v>-5.6136175676780996E-7</v>
      </c>
      <c r="H9561">
        <v>-1.6402705742238998E-5</v>
      </c>
      <c r="I9561">
        <v>-1.55313520822436E-5</v>
      </c>
      <c r="J9561">
        <f t="shared" si="149"/>
        <v>3.8468162675535504E-3</v>
      </c>
    </row>
    <row r="9562" spans="1:10" x14ac:dyDescent="0.35">
      <c r="A9562">
        <v>359.101495004132</v>
      </c>
      <c r="C9562">
        <v>2.10334477844705E-5</v>
      </c>
      <c r="D9562">
        <v>-1.0482498518248099E-5</v>
      </c>
      <c r="E9562">
        <v>1.0001227368996899E-4</v>
      </c>
      <c r="F9562">
        <v>-7.7644858865807603E-6</v>
      </c>
      <c r="G9562">
        <v>-2.1492190993673099E-7</v>
      </c>
      <c r="H9562">
        <v>-3.0585307971010902E-5</v>
      </c>
      <c r="I9562">
        <v>-1.8198800654829099E-5</v>
      </c>
      <c r="J9562">
        <f t="shared" si="149"/>
        <v>2.6899853266916956E-3</v>
      </c>
    </row>
    <row r="9563" spans="1:10" x14ac:dyDescent="0.35">
      <c r="A9563">
        <v>359.13905792201899</v>
      </c>
      <c r="C9563">
        <v>2.4779506287843698E-5</v>
      </c>
      <c r="D9563">
        <v>-7.4717361697034297E-6</v>
      </c>
      <c r="E9563">
        <v>8.4209578731377294E-5</v>
      </c>
      <c r="F9563">
        <v>-1.7057087234916999E-5</v>
      </c>
      <c r="G9563">
        <v>2.6237928689974801E-8</v>
      </c>
      <c r="H9563">
        <v>-4.0989874932902797E-5</v>
      </c>
      <c r="I9563">
        <v>-1.9812100715095598E-5</v>
      </c>
      <c r="J9563">
        <f t="shared" si="149"/>
        <v>1.1842261947646072E-3</v>
      </c>
    </row>
    <row r="9564" spans="1:10" x14ac:dyDescent="0.35">
      <c r="A9564">
        <v>359.176620839907</v>
      </c>
      <c r="C9564">
        <v>2.5953568398030198E-5</v>
      </c>
      <c r="D9564">
        <v>-3.4747693362171402E-6</v>
      </c>
      <c r="E9564">
        <v>6.0171771357102402E-5</v>
      </c>
      <c r="F9564">
        <v>-2.5570538964954901E-5</v>
      </c>
      <c r="G9564">
        <v>1.71576836337124E-7</v>
      </c>
      <c r="H9564">
        <v>-4.6528699005996598E-5</v>
      </c>
      <c r="I9564">
        <v>-2.0582484988647699E-5</v>
      </c>
      <c r="J9564">
        <f t="shared" si="149"/>
        <v>-4.9297878521733086E-4</v>
      </c>
    </row>
    <row r="9565" spans="1:10" x14ac:dyDescent="0.35">
      <c r="A9565">
        <v>359.21418375779399</v>
      </c>
      <c r="C9565">
        <v>2.4782785689577899E-5</v>
      </c>
      <c r="D9565">
        <v>1.1381559805660299E-6</v>
      </c>
      <c r="E9565">
        <v>3.0652538686982998E-5</v>
      </c>
      <c r="F9565">
        <v>-3.2272720637498499E-5</v>
      </c>
      <c r="G9565">
        <v>2.5401472680240302E-7</v>
      </c>
      <c r="H9565">
        <v>-4.6671673464192102E-5</v>
      </c>
      <c r="I9565">
        <v>-2.0728308190826401E-5</v>
      </c>
      <c r="J9565">
        <f t="shared" si="149"/>
        <v>-2.1422603604293834E-3</v>
      </c>
    </row>
    <row r="9566" spans="1:10" x14ac:dyDescent="0.35">
      <c r="A9566">
        <v>359.251746675682</v>
      </c>
      <c r="C9566">
        <v>2.1738778790715799E-5</v>
      </c>
      <c r="D9566">
        <v>5.9062237118465404E-6</v>
      </c>
      <c r="E9566">
        <v>-1.1154133641816701E-6</v>
      </c>
      <c r="F9566">
        <v>-3.62606381001287E-5</v>
      </c>
      <c r="G9566">
        <v>3.2117980168122099E-7</v>
      </c>
      <c r="H9566">
        <v>-4.14893258608856E-5</v>
      </c>
      <c r="I9566">
        <v>-2.0429581173355199E-5</v>
      </c>
      <c r="J9566">
        <f t="shared" si="149"/>
        <v>-3.566438809715381E-3</v>
      </c>
    </row>
    <row r="9567" spans="1:10" x14ac:dyDescent="0.35">
      <c r="A9567">
        <v>359.28930959356899</v>
      </c>
      <c r="C9567">
        <v>1.7451233199016801E-5</v>
      </c>
      <c r="D9567">
        <v>1.0321442168293199E-5</v>
      </c>
      <c r="E9567">
        <v>-3.1777532450311303E-5</v>
      </c>
      <c r="F9567">
        <v>-3.6881677836467702E-5</v>
      </c>
      <c r="G9567">
        <v>4.2393935284850001E-7</v>
      </c>
      <c r="H9567">
        <v>-3.1630287815154E-5</v>
      </c>
      <c r="I9567">
        <v>-1.9793285609262499E-5</v>
      </c>
      <c r="J9567">
        <f t="shared" si="149"/>
        <v>-4.5943084495518498E-3</v>
      </c>
    </row>
    <row r="9568" spans="1:10" x14ac:dyDescent="0.35">
      <c r="A9568">
        <v>359.326872511457</v>
      </c>
      <c r="C9568">
        <v>1.2605931355315001E-5</v>
      </c>
      <c r="D9568">
        <v>1.38806034151242E-5</v>
      </c>
      <c r="E9568">
        <v>-5.82138353113696E-5</v>
      </c>
      <c r="F9568">
        <v>-3.3829373793308098E-5</v>
      </c>
      <c r="G9568">
        <v>6.0419954484152597E-7</v>
      </c>
      <c r="H9568">
        <v>-1.8237778484255099E-5</v>
      </c>
      <c r="I9568">
        <v>-1.8834477191232099E-5</v>
      </c>
      <c r="J9568">
        <f t="shared" si="149"/>
        <v>-5.1012365232442078E-3</v>
      </c>
    </row>
    <row r="9569" spans="1:10" x14ac:dyDescent="0.35">
      <c r="A9569">
        <v>359.36443542934398</v>
      </c>
      <c r="C9569">
        <v>7.84217282134374E-6</v>
      </c>
      <c r="D9569">
        <v>1.61406413867768E-5</v>
      </c>
      <c r="E9569">
        <v>-7.7856301223960998E-5</v>
      </c>
      <c r="F9569">
        <v>-2.7200339045552701E-5</v>
      </c>
      <c r="G9569">
        <v>8.8409598511066303E-7</v>
      </c>
      <c r="H9569">
        <v>-2.8160039980329201E-6</v>
      </c>
      <c r="I9569">
        <v>-1.74759918824777E-5</v>
      </c>
      <c r="J9569">
        <f t="shared" si="149"/>
        <v>-5.0240862978396562E-3</v>
      </c>
    </row>
    <row r="9570" spans="1:10" x14ac:dyDescent="0.35">
      <c r="A9570">
        <v>359.401998347232</v>
      </c>
      <c r="C9570">
        <v>3.6642326820488299E-6</v>
      </c>
      <c r="D9570">
        <v>1.6771392025074901E-5</v>
      </c>
      <c r="E9570">
        <v>-8.8934839658156805E-5</v>
      </c>
      <c r="F9570">
        <v>-1.7503647064897399E-5</v>
      </c>
      <c r="G9570">
        <v>1.25850489667727E-6</v>
      </c>
      <c r="H9570">
        <v>1.2937727463847101E-5</v>
      </c>
      <c r="I9570">
        <v>-1.55669859065496E-5</v>
      </c>
      <c r="J9570">
        <f t="shared" si="149"/>
        <v>-4.3686807780977848E-3</v>
      </c>
    </row>
    <row r="9571" spans="1:10" x14ac:dyDescent="0.35">
      <c r="A9571">
        <v>359.43956126511898</v>
      </c>
      <c r="C9571">
        <v>3.7918080192438202E-7</v>
      </c>
      <c r="D9571">
        <v>1.5599575725722099E-5</v>
      </c>
      <c r="E9571">
        <v>-9.0628624617124001E-5</v>
      </c>
      <c r="F9571">
        <v>-5.6198147417835402E-6</v>
      </c>
      <c r="G9571">
        <v>1.6923099015267E-6</v>
      </c>
      <c r="H9571">
        <v>2.7316374843870699E-5</v>
      </c>
      <c r="I9571">
        <v>-1.2917882393213E-5</v>
      </c>
      <c r="J9571">
        <f t="shared" si="149"/>
        <v>-3.2089440239538329E-3</v>
      </c>
    </row>
    <row r="9572" spans="1:10" x14ac:dyDescent="0.35">
      <c r="A9572">
        <v>359.47712418300699</v>
      </c>
      <c r="C9572">
        <v>-1.9306396271738299E-6</v>
      </c>
      <c r="D9572">
        <v>1.26383614411046E-5</v>
      </c>
      <c r="E9572">
        <v>-8.3110932732231399E-5</v>
      </c>
      <c r="F9572">
        <v>7.2871000117323203E-6</v>
      </c>
      <c r="G9572">
        <v>2.12313183019388E-6</v>
      </c>
      <c r="H9572">
        <v>3.8782340571666398E-5</v>
      </c>
      <c r="I9572">
        <v>-9.3468969781506093E-6</v>
      </c>
      <c r="J9572">
        <f t="shared" si="149"/>
        <v>-1.6778767741429321E-3</v>
      </c>
    </row>
    <row r="9573" spans="1:10" x14ac:dyDescent="0.35">
      <c r="A9573">
        <v>359.51468710089398</v>
      </c>
      <c r="C9573">
        <v>-3.3973354726971602E-6</v>
      </c>
      <c r="D9573">
        <v>8.0981228445484198E-6</v>
      </c>
      <c r="E9573">
        <v>-6.7487745492649206E-5</v>
      </c>
      <c r="F9573">
        <v>1.9894733875594801E-5</v>
      </c>
      <c r="G9573">
        <v>2.4693738966494199E-6</v>
      </c>
      <c r="H9573">
        <v>4.6124015837249102E-5</v>
      </c>
      <c r="I9573">
        <v>-4.7314816304069299E-6</v>
      </c>
      <c r="J9573">
        <f t="shared" si="149"/>
        <v>4.8484192914422384E-5</v>
      </c>
    </row>
    <row r="9574" spans="1:10" x14ac:dyDescent="0.35">
      <c r="A9574">
        <v>359.55225001878199</v>
      </c>
      <c r="C9574">
        <v>-4.3218312297882501E-6</v>
      </c>
      <c r="D9574">
        <v>2.3758606586529101E-6</v>
      </c>
      <c r="E9574">
        <v>-4.5641873596588202E-5</v>
      </c>
      <c r="F9574">
        <v>3.0870500932595901E-5</v>
      </c>
      <c r="G9574">
        <v>2.64257722519583E-6</v>
      </c>
      <c r="H9574">
        <v>4.8574368003845502E-5</v>
      </c>
      <c r="I9574">
        <v>9.4299410023759295E-7</v>
      </c>
      <c r="J9574">
        <f t="shared" si="149"/>
        <v>1.7721298047075641E-3</v>
      </c>
    </row>
    <row r="9575" spans="1:10" x14ac:dyDescent="0.35">
      <c r="A9575">
        <v>359.58981293666898</v>
      </c>
      <c r="C9575">
        <v>-5.1005482933894398E-6</v>
      </c>
      <c r="D9575">
        <v>-3.97694027519633E-6</v>
      </c>
      <c r="E9575">
        <v>-2.0003970655372402E-5</v>
      </c>
      <c r="F9575">
        <v>3.90248597195164E-5</v>
      </c>
      <c r="G9575">
        <v>2.5623495948772002E-6</v>
      </c>
      <c r="H9575">
        <v>4.5880801104657601E-5</v>
      </c>
      <c r="I9575">
        <v>7.5450553464200203E-6</v>
      </c>
      <c r="J9575">
        <f t="shared" si="149"/>
        <v>3.2965803270756525E-3</v>
      </c>
    </row>
    <row r="9576" spans="1:10" x14ac:dyDescent="0.35">
      <c r="A9576">
        <v>359.62737585455602</v>
      </c>
      <c r="C9576">
        <v>-6.1362049253764898E-6</v>
      </c>
      <c r="D9576">
        <v>-1.0305773456279999E-5</v>
      </c>
      <c r="E9576">
        <v>6.7214617148855202E-6</v>
      </c>
      <c r="F9576">
        <v>4.3451112209711298E-5</v>
      </c>
      <c r="G9576">
        <v>2.17163547882174E-6</v>
      </c>
      <c r="H9576">
        <v>3.8320961558696597E-5</v>
      </c>
      <c r="I9576">
        <v>1.4776199694935E-5</v>
      </c>
      <c r="J9576">
        <f t="shared" si="149"/>
        <v>4.4499696137696833E-3</v>
      </c>
    </row>
    <row r="9577" spans="1:10" x14ac:dyDescent="0.35">
      <c r="A9577">
        <v>359.66493877244397</v>
      </c>
      <c r="C9577">
        <v>-7.7470116744699308E-6</v>
      </c>
      <c r="D9577">
        <v>-1.5919271774208499E-5</v>
      </c>
      <c r="E9577">
        <v>3.18437155470448E-5</v>
      </c>
      <c r="F9577">
        <v>4.3634437392882597E-5</v>
      </c>
      <c r="G9577">
        <v>1.4499176191254701E-6</v>
      </c>
      <c r="H9577">
        <v>2.6664868775858499E-5</v>
      </c>
      <c r="I9577">
        <v>2.2172123459863301E-5</v>
      </c>
      <c r="J9577">
        <f t="shared" si="149"/>
        <v>5.1049389673048125E-3</v>
      </c>
    </row>
    <row r="9578" spans="1:10" x14ac:dyDescent="0.35">
      <c r="A9578">
        <v>359.70250169033102</v>
      </c>
      <c r="C9578">
        <v>-1.00889686596725E-5</v>
      </c>
      <c r="D9578">
        <v>-2.01634642524143E-5</v>
      </c>
      <c r="E9578">
        <v>5.2956192621043701E-5</v>
      </c>
      <c r="F9578">
        <v>3.9516417277815097E-5</v>
      </c>
      <c r="G9578">
        <v>4.2211551245565401E-7</v>
      </c>
      <c r="H9578">
        <v>1.20891137111583E-5</v>
      </c>
      <c r="I9578">
        <v>2.9128358461413499E-5</v>
      </c>
      <c r="J9578">
        <f t="shared" si="149"/>
        <v>5.1929882335899728E-3</v>
      </c>
    </row>
    <row r="9579" spans="1:10" x14ac:dyDescent="0.35">
      <c r="A9579">
        <v>359.74006460821897</v>
      </c>
      <c r="C9579">
        <v>-1.31042756814921E-5</v>
      </c>
      <c r="D9579">
        <v>-2.2496196989217401E-5</v>
      </c>
      <c r="E9579">
        <v>6.8162197644752699E-5</v>
      </c>
      <c r="F9579">
        <v>3.15066406375603E-5</v>
      </c>
      <c r="G9579">
        <v>-8.3853921132089604E-7</v>
      </c>
      <c r="H9579">
        <v>-3.9466415153944899E-6</v>
      </c>
      <c r="I9579">
        <v>3.4949521772383397E-5</v>
      </c>
      <c r="J9579">
        <f t="shared" si="149"/>
        <v>4.7116353328635749E-3</v>
      </c>
    </row>
    <row r="9580" spans="1:10" x14ac:dyDescent="0.35">
      <c r="A9580">
        <v>359.77762752610602</v>
      </c>
      <c r="C9580">
        <v>-1.6505251038934702E-5</v>
      </c>
      <c r="D9580">
        <v>-2.25533068590694E-5</v>
      </c>
      <c r="E9580">
        <v>7.6235536165083798E-5</v>
      </c>
      <c r="F9580">
        <v>2.0439413141829601E-5</v>
      </c>
      <c r="G9580">
        <v>-2.2145801238156499E-6</v>
      </c>
      <c r="H9580">
        <v>-1.9847415571929301E-5</v>
      </c>
      <c r="I9580">
        <v>3.8918239523568903E-5</v>
      </c>
      <c r="J9580">
        <f t="shared" si="149"/>
        <v>3.7236317618366626E-3</v>
      </c>
    </row>
    <row r="9581" spans="1:10" x14ac:dyDescent="0.35">
      <c r="A9581">
        <v>359.81519044399403</v>
      </c>
      <c r="C9581">
        <v>-1.9798087478381299E-5</v>
      </c>
      <c r="D9581">
        <v>-2.0198610362348901E-5</v>
      </c>
      <c r="E9581">
        <v>7.6703602449280201E-5</v>
      </c>
      <c r="F9581">
        <v>7.4803542159251497E-6</v>
      </c>
      <c r="G9581">
        <v>-3.5553020471302902E-6</v>
      </c>
      <c r="H9581">
        <v>-3.4039763325936799E-5</v>
      </c>
      <c r="I9581">
        <v>4.03769655528185E-5</v>
      </c>
      <c r="J9581">
        <f t="shared" si="149"/>
        <v>2.348457950211328E-3</v>
      </c>
    </row>
    <row r="9582" spans="1:10" x14ac:dyDescent="0.35">
      <c r="A9582">
        <v>359.85275336188101</v>
      </c>
      <c r="C9582">
        <v>-2.2344933768748299E-5</v>
      </c>
      <c r="D9582">
        <v>-1.55511921217514E-5</v>
      </c>
      <c r="E9582">
        <v>6.9849758783213794E-5</v>
      </c>
      <c r="F9582">
        <v>-6.0061306149537204E-6</v>
      </c>
      <c r="G9582">
        <v>-4.6936371253640498E-6</v>
      </c>
      <c r="H9582">
        <v>-4.5122463319455297E-5</v>
      </c>
      <c r="I9582">
        <v>3.8813736744451697E-5</v>
      </c>
      <c r="J9582">
        <f t="shared" si="149"/>
        <v>7.472569288696359E-4</v>
      </c>
    </row>
    <row r="9583" spans="1:10" x14ac:dyDescent="0.35">
      <c r="A9583">
        <v>359.89031627976902</v>
      </c>
      <c r="C9583">
        <v>-2.3456976691245201E-5</v>
      </c>
      <c r="D9583">
        <v>-8.9857301186290003E-6</v>
      </c>
      <c r="E9583">
        <v>5.6640596194833702E-5</v>
      </c>
      <c r="F9583">
        <v>-1.86126373362428E-5</v>
      </c>
      <c r="G9583">
        <v>-5.4669667994500996E-6</v>
      </c>
      <c r="H9583">
        <v>-5.1997113178432497E-5</v>
      </c>
      <c r="I9583">
        <v>3.39416872353261E-5</v>
      </c>
      <c r="J9583">
        <f t="shared" si="149"/>
        <v>-8.9685703469198999E-4</v>
      </c>
    </row>
    <row r="9584" spans="1:10" x14ac:dyDescent="0.35">
      <c r="A9584">
        <v>359.92787919765601</v>
      </c>
      <c r="C9584">
        <v>-2.25062218420574E-5</v>
      </c>
      <c r="D9584">
        <v>-1.1044541268194099E-6</v>
      </c>
      <c r="E9584">
        <v>3.8591149389713602E-5</v>
      </c>
      <c r="F9584">
        <v>-2.90490280150082E-5</v>
      </c>
      <c r="G9584">
        <v>-5.7392508328544798E-6</v>
      </c>
      <c r="H9584">
        <v>-5.3967286472757998E-5</v>
      </c>
      <c r="I9584">
        <v>2.57620783844017E-5</v>
      </c>
      <c r="J9584">
        <f t="shared" si="149"/>
        <v>-2.4006506757691093E-3</v>
      </c>
    </row>
    <row r="9585" spans="1:10" x14ac:dyDescent="0.35">
      <c r="A9585">
        <v>359.96544211554402</v>
      </c>
      <c r="C9585">
        <v>-1.9040252851803E-5</v>
      </c>
      <c r="D9585">
        <v>7.3175054784426404E-6</v>
      </c>
      <c r="E9585">
        <v>1.7586569078885199E-5</v>
      </c>
      <c r="F9585">
        <v>-3.62878088264012E-5</v>
      </c>
      <c r="G9585">
        <v>-5.4215134720337799E-6</v>
      </c>
      <c r="H9585">
        <v>-5.0798362429807903E-5</v>
      </c>
      <c r="I9585">
        <v>1.4601758077233601E-5</v>
      </c>
      <c r="J9585">
        <f t="shared" si="149"/>
        <v>-3.6021052472742223E-3</v>
      </c>
    </row>
    <row r="9586" spans="1:10" x14ac:dyDescent="0.35">
      <c r="A9586">
        <v>360.00300503343101</v>
      </c>
      <c r="C9586">
        <v>-1.2882910586157E-5</v>
      </c>
      <c r="D9586">
        <v>1.5408515272088E-5</v>
      </c>
      <c r="E9586">
        <v>-4.3183174069872597E-6</v>
      </c>
      <c r="F9586">
        <v>-3.9677096777674199E-5</v>
      </c>
      <c r="G9586">
        <v>-4.4877794104634398E-6</v>
      </c>
      <c r="H9586">
        <v>-4.2734082411471E-5</v>
      </c>
      <c r="I9586">
        <v>1.1182692124566701E-6</v>
      </c>
      <c r="J9586">
        <f t="shared" si="149"/>
        <v>-4.3786701054104107E-3</v>
      </c>
    </row>
    <row r="9587" spans="1:10" x14ac:dyDescent="0.35">
      <c r="A9587">
        <v>360.040567951318</v>
      </c>
      <c r="C9587">
        <v>-4.2048351342221197E-6</v>
      </c>
      <c r="D9587">
        <v>2.22910317297175E-5</v>
      </c>
      <c r="E9587">
        <v>-2.5099816290739499E-5</v>
      </c>
      <c r="F9587">
        <v>-3.90076882139441E-5</v>
      </c>
      <c r="G9587">
        <v>-2.9840067761144898E-6</v>
      </c>
      <c r="H9587">
        <v>-3.0469907035294599E-5</v>
      </c>
      <c r="I9587">
        <v>-1.37309287986351E-5</v>
      </c>
      <c r="J9587">
        <f t="shared" si="149"/>
        <v>-4.6603075259616204E-3</v>
      </c>
    </row>
    <row r="9588" spans="1:10" x14ac:dyDescent="0.35">
      <c r="A9588">
        <v>360.07813086920601</v>
      </c>
      <c r="C9588">
        <v>6.4488982631893004E-6</v>
      </c>
      <c r="D9588">
        <v>2.7176900233267999E-5</v>
      </c>
      <c r="E9588">
        <v>-4.2946904793812801E-5</v>
      </c>
      <c r="F9588">
        <v>-3.4526470367590703E-5</v>
      </c>
      <c r="G9588">
        <v>-1.02837283993416E-6</v>
      </c>
      <c r="H9588">
        <v>-1.5086977942467801E-5</v>
      </c>
      <c r="I9588">
        <v>-2.8754807158659798E-5</v>
      </c>
      <c r="J9588">
        <f t="shared" si="149"/>
        <v>-4.4358867303003983E-3</v>
      </c>
    </row>
    <row r="9589" spans="1:10" x14ac:dyDescent="0.35">
      <c r="A9589">
        <v>360.11569378709299</v>
      </c>
      <c r="C9589">
        <v>1.81816030216372E-5</v>
      </c>
      <c r="D9589">
        <v>2.9456937445568001E-5</v>
      </c>
      <c r="E9589">
        <v>-5.6407877736672499E-5</v>
      </c>
      <c r="F9589">
        <v>-2.6895116078189899E-5</v>
      </c>
      <c r="G9589">
        <v>1.1976643747619399E-6</v>
      </c>
      <c r="H9589">
        <v>2.0463714090966299E-6</v>
      </c>
      <c r="I9589">
        <v>-4.26263141160624E-5</v>
      </c>
      <c r="J9589">
        <f t="shared" si="149"/>
        <v>-3.7523365839930512E-3</v>
      </c>
    </row>
    <row r="9590" spans="1:10" x14ac:dyDescent="0.35">
      <c r="A9590">
        <v>360.153256704981</v>
      </c>
      <c r="C9590">
        <v>2.98193067027964E-5</v>
      </c>
      <c r="D9590">
        <v>2.8774593304854999E-5</v>
      </c>
      <c r="E9590">
        <v>-6.4491765878732494E-5</v>
      </c>
      <c r="F9590">
        <v>-1.7099821568425501E-5</v>
      </c>
      <c r="G9590">
        <v>3.4669154430652199E-6</v>
      </c>
      <c r="H9590">
        <v>1.9396267936623801E-5</v>
      </c>
      <c r="I9590">
        <v>-5.40029556467626E-5</v>
      </c>
      <c r="J9590">
        <f t="shared" si="149"/>
        <v>-2.7068729853290088E-3</v>
      </c>
    </row>
    <row r="9591" spans="1:10" x14ac:dyDescent="0.35">
      <c r="A9591">
        <v>360.19081962286799</v>
      </c>
      <c r="C9591">
        <v>4.00306347491427E-5</v>
      </c>
      <c r="D9591">
        <v>2.5074879367512101E-5</v>
      </c>
      <c r="E9591">
        <v>-6.6719964971142606E-5</v>
      </c>
      <c r="F9591">
        <v>-6.3239216390770097E-6</v>
      </c>
      <c r="G9591">
        <v>5.5308472509091397E-6</v>
      </c>
      <c r="H9591">
        <v>3.5397390761470497E-5</v>
      </c>
      <c r="I9591">
        <v>-6.1659148849258101E-5</v>
      </c>
      <c r="J9591">
        <f t="shared" si="149"/>
        <v>-1.4334641665221641E-3</v>
      </c>
    </row>
    <row r="9592" spans="1:10" x14ac:dyDescent="0.35">
      <c r="A9592">
        <v>360.228382540756</v>
      </c>
      <c r="C9592">
        <v>4.7479765023598097E-5</v>
      </c>
      <c r="D9592">
        <v>1.8622194551399099E-5</v>
      </c>
      <c r="E9592">
        <v>-6.3129044959738404E-5</v>
      </c>
      <c r="F9592">
        <v>4.2002278583290199E-6</v>
      </c>
      <c r="G9592">
        <v>7.1480643656741802E-6</v>
      </c>
      <c r="H9592">
        <v>4.8588270790591803E-5</v>
      </c>
      <c r="I9592">
        <v>-6.4617069005251296E-5</v>
      </c>
      <c r="J9592">
        <f t="shared" si="149"/>
        <v>-8.537956876987466E-5</v>
      </c>
    </row>
    <row r="9593" spans="1:10" x14ac:dyDescent="0.35">
      <c r="A9593">
        <v>360.26594545864299</v>
      </c>
      <c r="C9593">
        <v>5.0994746614113002E-5</v>
      </c>
      <c r="D9593">
        <v>9.9839336992495094E-6</v>
      </c>
      <c r="E9593">
        <v>-5.4230360773259101E-5</v>
      </c>
      <c r="F9593">
        <v>1.33412541829133E-5</v>
      </c>
      <c r="G9593">
        <v>8.1134887652889993E-6</v>
      </c>
      <c r="H9593">
        <v>5.7736926554326303E-5</v>
      </c>
      <c r="I9593">
        <v>-6.2262050187833796E-5</v>
      </c>
      <c r="J9593">
        <f t="shared" si="149"/>
        <v>1.1838969427399111E-3</v>
      </c>
    </row>
    <row r="9594" spans="1:10" x14ac:dyDescent="0.35">
      <c r="A9594">
        <v>360.303508376531</v>
      </c>
      <c r="C9594">
        <v>4.9730328509209303E-5</v>
      </c>
      <c r="D9594">
        <v>-1.95172915504237E-8</v>
      </c>
      <c r="E9594">
        <v>-4.0935419521794901E-5</v>
      </c>
      <c r="F9594">
        <v>2.0201768898481999E-5</v>
      </c>
      <c r="G9594">
        <v>8.28460973117234E-6</v>
      </c>
      <c r="H9594">
        <v>6.1947077172886403E-5</v>
      </c>
      <c r="I9594">
        <v>-5.4429427080333701E-5</v>
      </c>
      <c r="J9594">
        <f t="shared" si="149"/>
        <v>2.2389710209035512E-3</v>
      </c>
    </row>
    <row r="9595" spans="1:10" x14ac:dyDescent="0.35">
      <c r="A9595">
        <v>360.34107129441799</v>
      </c>
      <c r="C9595">
        <v>4.3303861392733803E-5</v>
      </c>
      <c r="D9595">
        <v>-1.0394024039188399E-5</v>
      </c>
      <c r="E9595">
        <v>-2.4457754576747901E-5</v>
      </c>
      <c r="F9595">
        <v>2.4217848972649599E-5</v>
      </c>
      <c r="G9595">
        <v>7.6014036793012999E-6</v>
      </c>
      <c r="H9595">
        <v>6.07368933493494E-5</v>
      </c>
      <c r="I9595">
        <v>-4.1451998032245497E-5</v>
      </c>
      <c r="J9595">
        <f t="shared" si="149"/>
        <v>2.9778115372926148E-3</v>
      </c>
    </row>
    <row r="9596" spans="1:10" x14ac:dyDescent="0.35">
      <c r="A9596">
        <v>360.378634212306</v>
      </c>
      <c r="C9596">
        <v>3.18850050974298E-5</v>
      </c>
      <c r="D9596">
        <v>-2.00724118790765E-5</v>
      </c>
      <c r="E9596">
        <v>-6.2023396273392102E-6</v>
      </c>
      <c r="F9596">
        <v>2.52129619732538E-5</v>
      </c>
      <c r="G9596">
        <v>6.0971966874515602E-6</v>
      </c>
      <c r="H9596">
        <v>5.4084410300194901E-5</v>
      </c>
      <c r="I9596">
        <v>-2.41608573729964E-5</v>
      </c>
      <c r="J9596">
        <f t="shared" si="149"/>
        <v>3.3421982589458979E-3</v>
      </c>
    </row>
    <row r="9597" spans="1:10" x14ac:dyDescent="0.35">
      <c r="A9597">
        <v>360.41619713019298</v>
      </c>
      <c r="C9597">
        <v>1.62247264994017E-5</v>
      </c>
      <c r="D9597">
        <v>-2.8026244600754801E-5</v>
      </c>
      <c r="E9597">
        <v>1.23474279644384E-5</v>
      </c>
      <c r="F9597">
        <v>2.3400310945654001E-5</v>
      </c>
      <c r="G9597">
        <v>3.8987857540139096E-6</v>
      </c>
      <c r="H9597">
        <v>4.2436178942295197E-5</v>
      </c>
      <c r="I9597">
        <v>-3.8368534524434097E-6</v>
      </c>
      <c r="J9597">
        <f t="shared" si="149"/>
        <v>3.3222166026302498E-3</v>
      </c>
    </row>
    <row r="9598" spans="1:10" x14ac:dyDescent="0.35">
      <c r="A9598">
        <v>360.45376004808099</v>
      </c>
      <c r="C9598">
        <v>-2.3840935765720799E-6</v>
      </c>
      <c r="D9598">
        <v>-3.3376749264722803E-5</v>
      </c>
      <c r="E9598">
        <v>2.9737049911401699E-5</v>
      </c>
      <c r="F9598">
        <v>1.9334336892264999E-5</v>
      </c>
      <c r="G9598">
        <v>1.2154231806029399E-6</v>
      </c>
      <c r="H9598">
        <v>2.6678326615605998E-5</v>
      </c>
      <c r="I9598">
        <v>1.7885071691415099E-5</v>
      </c>
      <c r="J9598">
        <f t="shared" si="149"/>
        <v>2.9544682724997927E-3</v>
      </c>
    </row>
    <row r="9599" spans="1:10" x14ac:dyDescent="0.35">
      <c r="A9599">
        <v>360.49132296596798</v>
      </c>
      <c r="C9599">
        <v>-2.2213996355477099E-5</v>
      </c>
      <c r="D9599">
        <v>-3.54927291325354E-5</v>
      </c>
      <c r="E9599">
        <v>4.4636773869807697E-5</v>
      </c>
      <c r="F9599">
        <v>1.3818753024730499E-5</v>
      </c>
      <c r="G9599">
        <v>-1.68235653537855E-6</v>
      </c>
      <c r="H9599">
        <v>8.0718091031610295E-6</v>
      </c>
      <c r="I9599">
        <v>3.9151430524401602E-5</v>
      </c>
      <c r="J9599">
        <f t="shared" si="149"/>
        <v>2.314484224935489E-3</v>
      </c>
    </row>
    <row r="9600" spans="1:10" x14ac:dyDescent="0.35">
      <c r="A9600">
        <v>360.52888588385599</v>
      </c>
      <c r="C9600">
        <v>-4.1269326941204701E-5</v>
      </c>
      <c r="D9600">
        <v>-3.4064428373778003E-5</v>
      </c>
      <c r="E9600">
        <v>5.5922501634544197E-5</v>
      </c>
      <c r="F9600">
        <v>7.7841329693205403E-6</v>
      </c>
      <c r="G9600">
        <v>-4.4918016946694096E-6</v>
      </c>
      <c r="H9600">
        <v>-1.18438571496727E-5</v>
      </c>
      <c r="I9600">
        <v>5.8053978319584999E-5</v>
      </c>
      <c r="J9600">
        <f t="shared" si="149"/>
        <v>1.5045599382062466E-3</v>
      </c>
    </row>
    <row r="9601" spans="1:10" x14ac:dyDescent="0.35">
      <c r="A9601">
        <v>360.56644880174298</v>
      </c>
      <c r="C9601">
        <v>-5.7495043625940403E-5</v>
      </c>
      <c r="D9601">
        <v>-2.9144694595909501E-5</v>
      </c>
      <c r="E9601">
        <v>6.2740203530424894E-5</v>
      </c>
      <c r="F9601">
        <v>2.1519950137124698E-6</v>
      </c>
      <c r="G9601">
        <v>-6.9116017953264803E-6</v>
      </c>
      <c r="H9601">
        <v>-3.13717995387763E-5</v>
      </c>
      <c r="I9601">
        <v>7.28067184333874E-5</v>
      </c>
      <c r="J9601">
        <f t="shared" si="149"/>
        <v>6.3878887107860448E-4</v>
      </c>
    </row>
    <row r="9602" spans="1:10" x14ac:dyDescent="0.35">
      <c r="A9602">
        <v>360.60401171963002</v>
      </c>
      <c r="C9602">
        <v>-6.9005334347630305E-5</v>
      </c>
      <c r="D9602">
        <v>-2.1152187462128299E-5</v>
      </c>
      <c r="E9602">
        <v>6.4553530787589002E-5</v>
      </c>
      <c r="F9602">
        <v>-2.2959968395247498E-6</v>
      </c>
      <c r="G9602">
        <v>-8.6761990747107105E-6</v>
      </c>
      <c r="H9602">
        <v>-4.8795380637959401E-5</v>
      </c>
      <c r="I9602">
        <v>8.1919158634048198E-5</v>
      </c>
      <c r="J9602">
        <f t="shared" si="149"/>
        <v>-1.7262044701581343E-4</v>
      </c>
    </row>
    <row r="9603" spans="1:10" x14ac:dyDescent="0.35">
      <c r="A9603">
        <v>360.64157463751798</v>
      </c>
      <c r="C9603">
        <v>-7.4305942796510404E-5</v>
      </c>
      <c r="D9603">
        <v>-1.08354423116512E-5</v>
      </c>
      <c r="E9603">
        <v>6.1174820756373504E-5</v>
      </c>
      <c r="F9603">
        <v>-5.0258842033302598E-6</v>
      </c>
      <c r="G9603">
        <v>-9.5866508595565301E-6</v>
      </c>
      <c r="H9603">
        <v>-6.2522103362980103E-5</v>
      </c>
      <c r="I9603">
        <v>8.4348587745083003E-5</v>
      </c>
      <c r="J9603">
        <f t="shared" ref="J9603:J9666" si="150">SUM(C9603:I9603)*50</f>
        <v>-8.3763075162859976E-4</v>
      </c>
    </row>
    <row r="9604" spans="1:10" x14ac:dyDescent="0.35">
      <c r="A9604">
        <v>360.67913755540502</v>
      </c>
      <c r="C9604">
        <v>-7.2483672819065995E-5</v>
      </c>
      <c r="D9604">
        <v>7.9912707085513296E-7</v>
      </c>
      <c r="E9604">
        <v>5.27795363965695E-5</v>
      </c>
      <c r="F9604">
        <v>-5.8216494918994003E-6</v>
      </c>
      <c r="G9604">
        <v>-9.5342860662842901E-6</v>
      </c>
      <c r="H9604">
        <v>-7.1222802274855805E-5</v>
      </c>
      <c r="I9604">
        <v>7.9615633169139802E-5</v>
      </c>
      <c r="J9604">
        <f t="shared" si="150"/>
        <v>-1.2934057007770528E-3</v>
      </c>
    </row>
    <row r="9605" spans="1:10" x14ac:dyDescent="0.35">
      <c r="A9605">
        <v>360.71670047329297</v>
      </c>
      <c r="C9605">
        <v>-6.3339304928326497E-5</v>
      </c>
      <c r="D9605">
        <v>1.25881891308256E-5</v>
      </c>
      <c r="E9605">
        <v>3.9903609858582601E-5</v>
      </c>
      <c r="F9605">
        <v>-4.80829393902713E-6</v>
      </c>
      <c r="G9605">
        <v>-8.5142183026700694E-6</v>
      </c>
      <c r="H9605">
        <v>-7.3954824118402105E-5</v>
      </c>
      <c r="I9605">
        <v>6.7870497407399705E-5</v>
      </c>
      <c r="J9605">
        <f t="shared" si="150"/>
        <v>-1.5127172445808948E-3</v>
      </c>
    </row>
    <row r="9606" spans="1:10" x14ac:dyDescent="0.35">
      <c r="A9606">
        <v>360.75426339118002</v>
      </c>
      <c r="C9606">
        <v>-4.74458908651262E-5</v>
      </c>
      <c r="D9606">
        <v>2.3331023712993999E-5</v>
      </c>
      <c r="E9606">
        <v>2.3422498576696401E-5</v>
      </c>
      <c r="F9606">
        <v>-2.4246454701359899E-6</v>
      </c>
      <c r="G9606">
        <v>-6.6269731375810397E-6</v>
      </c>
      <c r="H9606">
        <v>-7.0258423735230705E-5</v>
      </c>
      <c r="I9606">
        <v>4.9901776239160002E-5</v>
      </c>
      <c r="J9606">
        <f t="shared" si="150"/>
        <v>-1.5050317339611765E-3</v>
      </c>
    </row>
    <row r="9607" spans="1:10" x14ac:dyDescent="0.35">
      <c r="A9607">
        <v>360.79182630906797</v>
      </c>
      <c r="C9607">
        <v>-2.6122487844887102E-5</v>
      </c>
      <c r="D9607">
        <v>3.1915024425367201E-5</v>
      </c>
      <c r="E9607">
        <v>4.5103733060067403E-6</v>
      </c>
      <c r="F9607">
        <v>6.5033213608751697E-7</v>
      </c>
      <c r="G9607">
        <v>-4.0679126339128601E-6</v>
      </c>
      <c r="H9607">
        <v>-6.0216980838541403E-5</v>
      </c>
      <c r="I9607">
        <v>2.7085200764405601E-5</v>
      </c>
      <c r="J9607">
        <f t="shared" si="150"/>
        <v>-1.3123225342737154E-3</v>
      </c>
    </row>
    <row r="9608" spans="1:10" x14ac:dyDescent="0.35">
      <c r="A9608">
        <v>360.82938922695502</v>
      </c>
      <c r="C9608">
        <v>-1.3229472603688199E-6</v>
      </c>
      <c r="D9608">
        <v>3.7433737669769099E-5</v>
      </c>
      <c r="E9608">
        <v>-1.5421946593584899E-5</v>
      </c>
      <c r="F9608">
        <v>3.60752520485282E-6</v>
      </c>
      <c r="G9608">
        <v>-1.10562009018436E-6</v>
      </c>
      <c r="H9608">
        <v>-4.4473893756966201E-5</v>
      </c>
      <c r="I9608">
        <v>1.27548543734196E-6</v>
      </c>
      <c r="J9608">
        <f t="shared" si="150"/>
        <v>-1.0003829694570203E-3</v>
      </c>
    </row>
    <row r="9609" spans="1:10" x14ac:dyDescent="0.35">
      <c r="A9609">
        <v>360.86695214484303</v>
      </c>
      <c r="C9609">
        <v>2.4550724494161601E-5</v>
      </c>
      <c r="D9609">
        <v>3.9284631173530201E-5</v>
      </c>
      <c r="E9609">
        <v>-3.4810703505354598E-5</v>
      </c>
      <c r="F9609">
        <v>5.63862558506659E-6</v>
      </c>
      <c r="G9609">
        <v>1.94824352790021E-6</v>
      </c>
      <c r="H9609">
        <v>-2.4202063042705499E-5</v>
      </c>
      <c r="I9609">
        <v>-2.53498808851106E-5</v>
      </c>
      <c r="J9609">
        <f t="shared" si="150"/>
        <v>-6.4702113262560485E-4</v>
      </c>
    </row>
    <row r="9610" spans="1:10" x14ac:dyDescent="0.35">
      <c r="A9610">
        <v>360.90451506273001</v>
      </c>
      <c r="C9610">
        <v>4.8891838804310397E-5</v>
      </c>
      <c r="D9610">
        <v>3.7235833938915399E-5</v>
      </c>
      <c r="E9610">
        <v>-5.2043122640565898E-5</v>
      </c>
      <c r="F9610">
        <v>6.0696158675533297E-6</v>
      </c>
      <c r="G9610">
        <v>4.7740532586276999E-6</v>
      </c>
      <c r="H9610">
        <v>-1.0255885199866201E-6</v>
      </c>
      <c r="I9610">
        <v>-5.0481171339618397E-5</v>
      </c>
      <c r="J9610">
        <f t="shared" si="150"/>
        <v>-3.289270315382049E-4</v>
      </c>
    </row>
    <row r="9611" spans="1:10" x14ac:dyDescent="0.35">
      <c r="A9611">
        <v>360.94207798061802</v>
      </c>
      <c r="C9611">
        <v>6.9163589110570901E-5</v>
      </c>
      <c r="D9611">
        <v>3.1454344314011297E-5</v>
      </c>
      <c r="E9611">
        <v>-6.5577574698710901E-5</v>
      </c>
      <c r="F9611">
        <v>4.4776777155855599E-6</v>
      </c>
      <c r="G9611">
        <v>7.0801336575490398E-6</v>
      </c>
      <c r="H9611">
        <v>2.3102574588851701E-5</v>
      </c>
      <c r="I9611">
        <v>-7.1883928246213201E-5</v>
      </c>
      <c r="J9611">
        <f t="shared" si="150"/>
        <v>-1.0915917791777988E-4</v>
      </c>
    </row>
    <row r="9612" spans="1:10" x14ac:dyDescent="0.35">
      <c r="A9612">
        <v>360.97964089850501</v>
      </c>
      <c r="C9612">
        <v>8.3174642042184297E-5</v>
      </c>
      <c r="D9612">
        <v>2.2492313902650801E-5</v>
      </c>
      <c r="E9612">
        <v>-7.4073083428152794E-5</v>
      </c>
      <c r="F9612">
        <v>7.7432182625417799E-7</v>
      </c>
      <c r="G9612">
        <v>8.6352034178599095E-6</v>
      </c>
      <c r="H9612">
        <v>4.6059052823457401E-5</v>
      </c>
      <c r="I9612">
        <v>-8.7604108527404305E-5</v>
      </c>
      <c r="J9612">
        <f t="shared" si="150"/>
        <v>-2.7082897157525837E-5</v>
      </c>
    </row>
    <row r="9613" spans="1:10" x14ac:dyDescent="0.35">
      <c r="A9613">
        <v>361.017203816392</v>
      </c>
      <c r="C9613">
        <v>8.9324768818955006E-5</v>
      </c>
      <c r="D9613">
        <v>1.12325330791817E-5</v>
      </c>
      <c r="E9613">
        <v>-7.6518409171249198E-5</v>
      </c>
      <c r="F9613">
        <v>-4.7581956320608202E-6</v>
      </c>
      <c r="G9613">
        <v>9.2935122028200398E-6</v>
      </c>
      <c r="H9613">
        <v>6.5732740718667595E-5</v>
      </c>
      <c r="I9613">
        <v>-9.61514261522439E-5</v>
      </c>
      <c r="J9613">
        <f t="shared" si="150"/>
        <v>-9.2223806796479208E-5</v>
      </c>
    </row>
    <row r="9614" spans="1:10" x14ac:dyDescent="0.35">
      <c r="A9614">
        <v>361.05476673428001</v>
      </c>
      <c r="C9614">
        <v>8.6792189165063E-5</v>
      </c>
      <c r="D9614">
        <v>-1.20132998498727E-6</v>
      </c>
      <c r="E9614">
        <v>-7.2348641211281804E-5</v>
      </c>
      <c r="F9614">
        <v>-1.1484002343903501E-5</v>
      </c>
      <c r="G9614">
        <v>9.0097352925141092E-6</v>
      </c>
      <c r="H9614">
        <v>8.0216722811419001E-5</v>
      </c>
      <c r="I9614">
        <v>-9.66432424673731E-5</v>
      </c>
      <c r="J9614">
        <f t="shared" si="150"/>
        <v>-2.8292843692747803E-4</v>
      </c>
    </row>
    <row r="9615" spans="1:10" x14ac:dyDescent="0.35">
      <c r="A9615">
        <v>361.092329652167</v>
      </c>
      <c r="C9615">
        <v>7.5640298152810398E-5</v>
      </c>
      <c r="D9615">
        <v>-1.3560340479469501E-5</v>
      </c>
      <c r="E9615">
        <v>-6.1536022526015302E-5</v>
      </c>
      <c r="F9615">
        <v>-1.84839505926994E-5</v>
      </c>
      <c r="G9615">
        <v>7.8419582216263593E-6</v>
      </c>
      <c r="H9615">
        <v>8.7992370832271703E-5</v>
      </c>
      <c r="I9615">
        <v>-8.8894887909289299E-5</v>
      </c>
      <c r="J9615">
        <f t="shared" si="150"/>
        <v>-5.5002871503825239E-4</v>
      </c>
    </row>
    <row r="9616" spans="1:10" x14ac:dyDescent="0.35">
      <c r="A9616">
        <v>361.12989257005501</v>
      </c>
      <c r="C9616">
        <v>5.68301414590309E-5</v>
      </c>
      <c r="D9616">
        <v>-2.45995283901659E-5</v>
      </c>
      <c r="E9616">
        <v>-4.4642032781735799E-5</v>
      </c>
      <c r="F9616">
        <v>-2.4671531978715299E-5</v>
      </c>
      <c r="G9616">
        <v>5.9425517371044597E-6</v>
      </c>
      <c r="H9616">
        <v>8.8087966553051204E-5</v>
      </c>
      <c r="I9616">
        <v>-7.3447235887166506E-5</v>
      </c>
      <c r="J9616">
        <f t="shared" si="150"/>
        <v>-8.2498346442984706E-4</v>
      </c>
    </row>
    <row r="9617" spans="1:10" x14ac:dyDescent="0.35">
      <c r="A9617">
        <v>361.16745548794199</v>
      </c>
      <c r="C9617">
        <v>3.2135424196799997E-5</v>
      </c>
      <c r="D9617">
        <v>-3.3207003550863002E-5</v>
      </c>
      <c r="E9617">
        <v>-2.2819813131313699E-5</v>
      </c>
      <c r="F9617">
        <v>-2.8940248248919499E-5</v>
      </c>
      <c r="G9617">
        <v>3.5382226650568802E-6</v>
      </c>
      <c r="H9617">
        <v>8.01952840080804E-5</v>
      </c>
      <c r="I9617">
        <v>-5.1528215781341497E-5</v>
      </c>
      <c r="J9617">
        <f t="shared" si="150"/>
        <v>-1.0313174921250208E-3</v>
      </c>
    </row>
    <row r="9618" spans="1:10" x14ac:dyDescent="0.35">
      <c r="A9618">
        <v>361.20501840583</v>
      </c>
      <c r="C9618">
        <v>3.9677964583406301E-6</v>
      </c>
      <c r="D9618">
        <v>-3.8519207352123002E-5</v>
      </c>
      <c r="E9618">
        <v>2.2401512843159099E-6</v>
      </c>
      <c r="F9618">
        <v>-3.03235365671777E-5</v>
      </c>
      <c r="G9618">
        <v>9.0184026829297096E-7</v>
      </c>
      <c r="H9618">
        <v>6.4730384095426294E-5</v>
      </c>
      <c r="I9618">
        <v>-2.4951174816476699E-5</v>
      </c>
      <c r="J9618">
        <f t="shared" si="150"/>
        <v>-1.0976873314700801E-3</v>
      </c>
    </row>
    <row r="9619" spans="1:10" x14ac:dyDescent="0.35">
      <c r="A9619">
        <v>361.24258132371699</v>
      </c>
      <c r="C9619">
        <v>-2.4869614888892999E-5</v>
      </c>
      <c r="D9619">
        <v>-4.0010042757269898E-5</v>
      </c>
      <c r="E9619">
        <v>2.8422814223527099E-5</v>
      </c>
      <c r="F9619">
        <v>-2.81459272637429E-5</v>
      </c>
      <c r="G9619">
        <v>-1.6803850922082E-6</v>
      </c>
      <c r="H9619">
        <v>4.28293052860991E-5</v>
      </c>
      <c r="I9619">
        <v>4.0410270348511897E-6</v>
      </c>
      <c r="J9619">
        <f t="shared" si="150"/>
        <v>-9.7064117288183076E-4</v>
      </c>
    </row>
    <row r="9620" spans="1:10" x14ac:dyDescent="0.35">
      <c r="A9620">
        <v>361.280144241605</v>
      </c>
      <c r="C9620">
        <v>-5.1474155073396902E-5</v>
      </c>
      <c r="D9620">
        <v>-3.7544447467550201E-5</v>
      </c>
      <c r="E9620">
        <v>5.33551473130923E-5</v>
      </c>
      <c r="F9620">
        <v>-2.2144433460092699E-5</v>
      </c>
      <c r="G9620">
        <v>-3.9422754851212903E-6</v>
      </c>
      <c r="H9620">
        <v>1.62750686982554E-5</v>
      </c>
      <c r="I9620">
        <v>3.2972161302345703E-5</v>
      </c>
      <c r="J9620">
        <f t="shared" si="150"/>
        <v>-6.2514670862338418E-4</v>
      </c>
    </row>
    <row r="9621" spans="1:10" x14ac:dyDescent="0.35">
      <c r="A9621">
        <v>361.31770715949199</v>
      </c>
      <c r="C9621">
        <v>-7.3149402786715399E-5</v>
      </c>
      <c r="D9621">
        <v>-3.1390819951481803E-5</v>
      </c>
      <c r="E9621">
        <v>7.4615127799859999E-5</v>
      </c>
      <c r="F9621">
        <v>-1.2542263679988799E-5</v>
      </c>
      <c r="G9621">
        <v>-5.6675191396261501E-6</v>
      </c>
      <c r="H9621">
        <v>-1.2641035262187099E-5</v>
      </c>
      <c r="I9621">
        <v>5.9351169999994999E-5</v>
      </c>
      <c r="J9621">
        <f t="shared" si="150"/>
        <v>-7.123715100721286E-5</v>
      </c>
    </row>
    <row r="9622" spans="1:10" x14ac:dyDescent="0.35">
      <c r="A9622">
        <v>361.35527007738</v>
      </c>
      <c r="C9622">
        <v>-8.76912349753512E-5</v>
      </c>
      <c r="D9622">
        <v>-2.2191148732024399E-5</v>
      </c>
      <c r="E9622">
        <v>8.9965539429165002E-5</v>
      </c>
      <c r="F9622">
        <v>-6.2483522879502796E-8</v>
      </c>
      <c r="G9622">
        <v>-6.7123936845145004E-6</v>
      </c>
      <c r="H9622">
        <v>-4.1314165757736799E-5</v>
      </c>
      <c r="I9622">
        <v>8.0893132140522306E-5</v>
      </c>
      <c r="J9622">
        <f t="shared" si="150"/>
        <v>6.4436224485904525E-4</v>
      </c>
    </row>
    <row r="9623" spans="1:10" x14ac:dyDescent="0.35">
      <c r="A9623">
        <v>361.39283299526699</v>
      </c>
      <c r="C9623">
        <v>-9.3622641457612497E-5</v>
      </c>
      <c r="D9623">
        <v>-1.08922417334317E-5</v>
      </c>
      <c r="E9623">
        <v>9.7590151885570506E-5</v>
      </c>
      <c r="F9623">
        <v>1.4123415397656101E-5</v>
      </c>
      <c r="G9623">
        <v>-7.0187762119117097E-6</v>
      </c>
      <c r="H9623">
        <v>-6.7060703724916703E-5</v>
      </c>
      <c r="I9623">
        <v>9.5722457845851593E-5</v>
      </c>
      <c r="J9623">
        <f t="shared" si="150"/>
        <v>1.4420831000602798E-3</v>
      </c>
    </row>
    <row r="9624" spans="1:10" x14ac:dyDescent="0.35">
      <c r="A9624">
        <v>361.430395913155</v>
      </c>
      <c r="C9624">
        <v>-9.0351282723239706E-5</v>
      </c>
      <c r="D9624">
        <v>1.35439574105218E-6</v>
      </c>
      <c r="E9624">
        <v>9.6307143935936098E-5</v>
      </c>
      <c r="F9624">
        <v>2.8508846840336501E-5</v>
      </c>
      <c r="G9624">
        <v>-6.6161243506608997E-6</v>
      </c>
      <c r="H9624">
        <v>-8.7372094111350701E-5</v>
      </c>
      <c r="I9624">
        <v>1.02539780367619E-4</v>
      </c>
      <c r="J9624">
        <f t="shared" si="150"/>
        <v>2.2185332849846235E-3</v>
      </c>
    </row>
    <row r="9625" spans="1:10" x14ac:dyDescent="0.35">
      <c r="A9625">
        <v>361.46795883104198</v>
      </c>
      <c r="C9625">
        <v>-7.8232302618949396E-5</v>
      </c>
      <c r="D9625">
        <v>1.33131815570593E-5</v>
      </c>
      <c r="E9625">
        <v>8.5734643268312006E-5</v>
      </c>
      <c r="F9625">
        <v>4.1416059750779199E-5</v>
      </c>
      <c r="G9625">
        <v>-5.6125481805510702E-6</v>
      </c>
      <c r="H9625">
        <v>-1.00163580423655E-4</v>
      </c>
      <c r="I9625">
        <v>1.0073741668242401E-4</v>
      </c>
      <c r="J9625">
        <f t="shared" si="150"/>
        <v>2.8596435017709527E-3</v>
      </c>
    </row>
    <row r="9626" spans="1:10" x14ac:dyDescent="0.35">
      <c r="A9626">
        <v>361.50552174892999</v>
      </c>
      <c r="C9626">
        <v>-5.8529427461443698E-5</v>
      </c>
      <c r="D9626">
        <v>2.37926222463736E-5</v>
      </c>
      <c r="E9626">
        <v>6.6386240726610206E-5</v>
      </c>
      <c r="F9626">
        <v>5.1192416920333903E-5</v>
      </c>
      <c r="G9626">
        <v>-4.1764912795478702E-6</v>
      </c>
      <c r="H9626">
        <v>-1.03992770251187E-4</v>
      </c>
      <c r="I9626">
        <v>9.0453059788669996E-5</v>
      </c>
      <c r="J9626">
        <f t="shared" si="150"/>
        <v>3.2562825344904568E-3</v>
      </c>
    </row>
    <row r="9627" spans="1:10" x14ac:dyDescent="0.35">
      <c r="A9627">
        <v>361.54308466681698</v>
      </c>
      <c r="C9627">
        <v>-3.3278700099792703E-5</v>
      </c>
      <c r="D9627">
        <v>3.1767392406985001E-5</v>
      </c>
      <c r="E9627">
        <v>3.9680215321993599E-5</v>
      </c>
      <c r="F9627">
        <v>5.6415900601263603E-5</v>
      </c>
      <c r="G9627">
        <v>-2.51171631645324E-6</v>
      </c>
      <c r="H9627">
        <v>-9.8224649861162103E-5</v>
      </c>
      <c r="I9627">
        <v>7.2557084131086202E-5</v>
      </c>
      <c r="J9627">
        <f t="shared" si="150"/>
        <v>3.3202763091960178E-3</v>
      </c>
    </row>
    <row r="9628" spans="1:10" x14ac:dyDescent="0.35">
      <c r="A9628">
        <v>361.58064758470402</v>
      </c>
      <c r="C9628">
        <v>-5.0700162535930299E-6</v>
      </c>
      <c r="D9628">
        <v>3.6481502574979902E-5</v>
      </c>
      <c r="E9628">
        <v>7.8545211823319208E-6</v>
      </c>
      <c r="F9628">
        <v>5.6084598249963098E-5</v>
      </c>
      <c r="G9628">
        <v>-8.2909681188140798E-7</v>
      </c>
      <c r="H9628">
        <v>-8.3123895862145897E-5</v>
      </c>
      <c r="I9628">
        <v>4.8574938828557599E-5</v>
      </c>
      <c r="J9628">
        <f t="shared" si="150"/>
        <v>2.9986275954106095E-3</v>
      </c>
    </row>
    <row r="9629" spans="1:10" x14ac:dyDescent="0.35">
      <c r="A9629">
        <v>361.61821050259198</v>
      </c>
      <c r="C9629">
        <v>2.32292892517815E-5</v>
      </c>
      <c r="D9629">
        <v>3.7521914146223903E-5</v>
      </c>
      <c r="E9629">
        <v>-2.6210464705550399E-5</v>
      </c>
      <c r="F9629">
        <v>4.9765888605694102E-5</v>
      </c>
      <c r="G9629">
        <v>6.80952187040483E-7</v>
      </c>
      <c r="H9629">
        <v>-5.9861815391242002E-5</v>
      </c>
      <c r="I9629">
        <v>2.0551996423298899E-5</v>
      </c>
      <c r="J9629">
        <f t="shared" si="150"/>
        <v>2.2838880258623244E-3</v>
      </c>
    </row>
    <row r="9630" spans="1:10" x14ac:dyDescent="0.35">
      <c r="A9630">
        <v>361.65577342047902</v>
      </c>
      <c r="C9630">
        <v>4.8778248452059998E-5</v>
      </c>
      <c r="D9630">
        <v>3.4855266300721401E-5</v>
      </c>
      <c r="E9630">
        <v>-5.92489194075271E-5</v>
      </c>
      <c r="F9630">
        <v>3.76850701681933E-5</v>
      </c>
      <c r="G9630">
        <v>1.8717543941965499E-6</v>
      </c>
      <c r="H9630">
        <v>-3.0433418476618899E-5</v>
      </c>
      <c r="I9630">
        <v>-9.1266302513400496E-6</v>
      </c>
      <c r="J9630">
        <f t="shared" si="150"/>
        <v>1.2190685589842595E-3</v>
      </c>
    </row>
    <row r="9631" spans="1:10" x14ac:dyDescent="0.35">
      <c r="A9631">
        <v>361.69333633836698</v>
      </c>
      <c r="C9631">
        <v>6.9060071861142694E-5</v>
      </c>
      <c r="D9631">
        <v>2.88244312874155E-5</v>
      </c>
      <c r="E9631">
        <v>-8.7923893974114806E-5</v>
      </c>
      <c r="F9631">
        <v>2.0739834095485899E-5</v>
      </c>
      <c r="G9631">
        <v>2.6563803652573298E-6</v>
      </c>
      <c r="H9631">
        <v>2.5107987475663698E-6</v>
      </c>
      <c r="I9631">
        <v>-3.7944860550517301E-5</v>
      </c>
      <c r="J9631">
        <f t="shared" si="150"/>
        <v>-1.0386190838821632E-4</v>
      </c>
    </row>
    <row r="9632" spans="1:10" x14ac:dyDescent="0.35">
      <c r="A9632">
        <v>361.73089925625402</v>
      </c>
      <c r="C9632">
        <v>8.2141534379990302E-5</v>
      </c>
      <c r="D9632">
        <v>2.0105957803095799E-5</v>
      </c>
      <c r="E9632">
        <v>-1.09168600774455E-4</v>
      </c>
      <c r="F9632">
        <v>4.3552783978548698E-7</v>
      </c>
      <c r="G9632">
        <v>3.01445961240773E-6</v>
      </c>
      <c r="H9632">
        <v>3.5904738328389699E-5</v>
      </c>
      <c r="I9632">
        <v>-6.3474193047501903E-5</v>
      </c>
      <c r="J9632">
        <f t="shared" si="150"/>
        <v>-1.5520287929143943E-3</v>
      </c>
    </row>
    <row r="9633" spans="1:10" x14ac:dyDescent="0.35">
      <c r="A9633">
        <v>361.76846217414197</v>
      </c>
      <c r="C9633">
        <v>8.6866105705060202E-5</v>
      </c>
      <c r="D9633">
        <v>9.6336175735463105E-6</v>
      </c>
      <c r="E9633">
        <v>-1.2051924568530699E-4</v>
      </c>
      <c r="F9633">
        <v>-2.1254419029897E-5</v>
      </c>
      <c r="G9633">
        <v>2.9891781189802201E-6</v>
      </c>
      <c r="H9633">
        <v>6.6556596423139898E-5</v>
      </c>
      <c r="I9633">
        <v>-8.3582586379340497E-5</v>
      </c>
      <c r="J9633">
        <f t="shared" si="150"/>
        <v>-2.9655376636908933E-3</v>
      </c>
    </row>
    <row r="9634" spans="1:10" x14ac:dyDescent="0.35">
      <c r="A9634">
        <v>361.80602509202902</v>
      </c>
      <c r="C9634">
        <v>8.2960687455196005E-5</v>
      </c>
      <c r="D9634">
        <v>-1.50321226744325E-6</v>
      </c>
      <c r="E9634">
        <v>-1.20402676286906E-4</v>
      </c>
      <c r="F9634">
        <v>-4.2089361792918598E-5</v>
      </c>
      <c r="G9634">
        <v>2.67521652478739E-6</v>
      </c>
      <c r="H9634">
        <v>9.1461013666876805E-5</v>
      </c>
      <c r="I9634">
        <v>-9.6615377083343102E-5</v>
      </c>
      <c r="J9634">
        <f t="shared" si="150"/>
        <v>-4.175685489187537E-3</v>
      </c>
    </row>
    <row r="9635" spans="1:10" x14ac:dyDescent="0.35">
      <c r="A9635">
        <v>361.84358800991703</v>
      </c>
      <c r="C9635">
        <v>7.1045689273103093E-5</v>
      </c>
      <c r="D9635">
        <v>-1.21750912876414E-5</v>
      </c>
      <c r="E9635">
        <v>-1.0834493481897201E-4</v>
      </c>
      <c r="F9635">
        <v>-5.9802258453724603E-5</v>
      </c>
      <c r="G9635">
        <v>2.1996400314663299E-6</v>
      </c>
      <c r="H9635">
        <v>1.08102304511944E-4</v>
      </c>
      <c r="I9635">
        <v>-1.01532708606323E-4</v>
      </c>
      <c r="J9635">
        <f t="shared" si="150"/>
        <v>-5.0253679675073791E-3</v>
      </c>
    </row>
    <row r="9636" spans="1:10" x14ac:dyDescent="0.35">
      <c r="A9636">
        <v>361.88115092780401</v>
      </c>
      <c r="C9636">
        <v>5.2549072445743003E-5</v>
      </c>
      <c r="D9636">
        <v>-2.1329499362010701E-5</v>
      </c>
      <c r="E9636">
        <v>-8.5073665618579897E-5</v>
      </c>
      <c r="F9636">
        <v>-7.2353654398112403E-5</v>
      </c>
      <c r="G9636">
        <v>1.6987174018456801E-6</v>
      </c>
      <c r="H9636">
        <v>1.14717346129335E-4</v>
      </c>
      <c r="I9636">
        <v>-9.7992054589967996E-5</v>
      </c>
      <c r="J9636">
        <f t="shared" si="150"/>
        <v>-5.3891868995873671E-3</v>
      </c>
    </row>
    <row r="9637" spans="1:10" x14ac:dyDescent="0.35">
      <c r="A9637">
        <v>361.91871384569203</v>
      </c>
      <c r="C9637">
        <v>2.95356512060241E-5</v>
      </c>
      <c r="D9637">
        <v>-2.8096908456796798E-5</v>
      </c>
      <c r="E9637">
        <v>-5.2497656715471597E-5</v>
      </c>
      <c r="F9637">
        <v>-7.8169673253624999E-5</v>
      </c>
      <c r="G9637">
        <v>1.2941918068163E-6</v>
      </c>
      <c r="H9637">
        <v>1.10489801894968E-4</v>
      </c>
      <c r="I9637">
        <v>-8.6369464356568794E-5</v>
      </c>
      <c r="J9637">
        <f t="shared" si="150"/>
        <v>-5.1907028937326904E-3</v>
      </c>
    </row>
    <row r="9638" spans="1:10" x14ac:dyDescent="0.35">
      <c r="A9638">
        <v>361.95627676357901</v>
      </c>
      <c r="C9638">
        <v>4.47215356059653E-6</v>
      </c>
      <c r="D9638">
        <v>-3.1875047580841403E-5</v>
      </c>
      <c r="E9638">
        <v>-1.35595821047328E-5</v>
      </c>
      <c r="F9638">
        <v>-7.6335893329063995E-5</v>
      </c>
      <c r="G9638">
        <v>1.0725758089449801E-6</v>
      </c>
      <c r="H9638">
        <v>9.5653583011905097E-5</v>
      </c>
      <c r="I9638">
        <v>-6.7718660453825301E-5</v>
      </c>
      <c r="J9638">
        <f t="shared" si="150"/>
        <v>-4.4145435543508447E-3</v>
      </c>
    </row>
    <row r="9639" spans="1:10" x14ac:dyDescent="0.35">
      <c r="A9639">
        <v>361.993839681466</v>
      </c>
      <c r="C9639">
        <v>-2.0044726844507101E-5</v>
      </c>
      <c r="D9639">
        <v>-3.23830625390797E-5</v>
      </c>
      <c r="E9639">
        <v>2.80281022855196E-5</v>
      </c>
      <c r="F9639">
        <v>-6.6723389415271206E-5</v>
      </c>
      <c r="G9639">
        <v>1.07058804364071E-6</v>
      </c>
      <c r="H9639">
        <v>7.1492262209596198E-5</v>
      </c>
      <c r="I9639">
        <v>-4.3672574876061398E-5</v>
      </c>
      <c r="J9639">
        <f t="shared" si="150"/>
        <v>-3.1116400568081447E-3</v>
      </c>
    </row>
    <row r="9640" spans="1:10" x14ac:dyDescent="0.35">
      <c r="A9640">
        <v>362.03140259935401</v>
      </c>
      <c r="C9640">
        <v>-4.15665378206853E-5</v>
      </c>
      <c r="D9640">
        <v>-2.9680696892193499E-5</v>
      </c>
      <c r="E9640">
        <v>6.8140722475016995E-5</v>
      </c>
      <c r="F9640">
        <v>-5.0030520290268301E-5</v>
      </c>
      <c r="G9640">
        <v>1.26895140913598E-6</v>
      </c>
      <c r="H9640">
        <v>4.02316776648646E-5</v>
      </c>
      <c r="I9640">
        <v>-1.6296835262751299E-5</v>
      </c>
      <c r="J9640">
        <f t="shared" si="150"/>
        <v>-1.3966619358440414E-3</v>
      </c>
    </row>
    <row r="9641" spans="1:10" x14ac:dyDescent="0.35">
      <c r="A9641">
        <v>362.068965517241</v>
      </c>
      <c r="C9641">
        <v>-5.8046820488196698E-5</v>
      </c>
      <c r="D9641">
        <v>-2.4151478129081001E-5</v>
      </c>
      <c r="E9641">
        <v>1.0265761047475999E-4</v>
      </c>
      <c r="F9641">
        <v>-2.77334237367953E-5</v>
      </c>
      <c r="G9641">
        <v>1.59555447188599E-6</v>
      </c>
      <c r="H9641">
        <v>4.8341217195677396E-6</v>
      </c>
      <c r="I9641">
        <v>1.20913136116305E-5</v>
      </c>
      <c r="J9641">
        <f t="shared" si="150"/>
        <v>5.6234389618856106E-4</v>
      </c>
    </row>
    <row r="9642" spans="1:10" x14ac:dyDescent="0.35">
      <c r="A9642">
        <v>362.10652843512901</v>
      </c>
      <c r="C9642">
        <v>-6.8043208176800002E-5</v>
      </c>
      <c r="D9642">
        <v>-1.64527532077492E-5</v>
      </c>
      <c r="E9642">
        <v>1.27894203285459E-4</v>
      </c>
      <c r="F9642">
        <v>-1.94856945573256E-6</v>
      </c>
      <c r="G9642">
        <v>1.9376040538670501E-6</v>
      </c>
      <c r="H9642">
        <v>-3.1286899655485097E-5</v>
      </c>
      <c r="I9642">
        <v>3.9122468702827698E-5</v>
      </c>
      <c r="J9642">
        <f t="shared" si="150"/>
        <v>2.5611422773193452E-3</v>
      </c>
    </row>
    <row r="9643" spans="1:10" x14ac:dyDescent="0.35">
      <c r="A9643">
        <v>362.14409135301599</v>
      </c>
      <c r="C9643">
        <v>-7.0847193656896096E-5</v>
      </c>
      <c r="D9643">
        <v>-7.43885865688024E-6</v>
      </c>
      <c r="E9643">
        <v>1.4100372931604601E-4</v>
      </c>
      <c r="F9643">
        <v>2.47790996540046E-5</v>
      </c>
      <c r="G9643">
        <v>2.1610601523446198E-6</v>
      </c>
      <c r="H9643">
        <v>-6.46034928134575E-5</v>
      </c>
      <c r="I9643">
        <v>6.2575497726297694E-5</v>
      </c>
      <c r="J9643">
        <f t="shared" si="150"/>
        <v>4.3814920860729542E-3</v>
      </c>
    </row>
    <row r="9644" spans="1:10" x14ac:dyDescent="0.35">
      <c r="A9644">
        <v>362.181654270904</v>
      </c>
      <c r="C9644">
        <v>-6.65295893896574E-5</v>
      </c>
      <c r="D9644">
        <v>1.9336282344999601E-6</v>
      </c>
      <c r="E9644">
        <v>1.4030376127943301E-4</v>
      </c>
      <c r="F9644">
        <v>4.9740133547985199E-5</v>
      </c>
      <c r="G9644">
        <v>2.13452935401131E-6</v>
      </c>
      <c r="H9644">
        <v>-9.1827836934682298E-5</v>
      </c>
      <c r="I9644">
        <v>8.0561837042013599E-5</v>
      </c>
      <c r="J9644">
        <f t="shared" si="150"/>
        <v>5.8158231566801675E-3</v>
      </c>
    </row>
    <row r="9645" spans="1:10" x14ac:dyDescent="0.35">
      <c r="A9645">
        <v>362.21921718879099</v>
      </c>
      <c r="C9645">
        <v>-5.58995394931036E-5</v>
      </c>
      <c r="D9645">
        <v>1.07079953952616E-5</v>
      </c>
      <c r="E9645">
        <v>1.2548956163257601E-4</v>
      </c>
      <c r="F9645">
        <v>7.0348026063665899E-5</v>
      </c>
      <c r="G9645">
        <v>1.75406043513976E-6</v>
      </c>
      <c r="H9645">
        <v>-1.10247711233846E-4</v>
      </c>
      <c r="I9645">
        <v>9.1678328116194397E-5</v>
      </c>
      <c r="J9645">
        <f t="shared" si="150"/>
        <v>6.6915360457944027E-3</v>
      </c>
    </row>
    <row r="9646" spans="1:10" x14ac:dyDescent="0.35">
      <c r="A9646">
        <v>362.256780106679</v>
      </c>
      <c r="C9646">
        <v>-4.03847408235588E-5</v>
      </c>
      <c r="D9646">
        <v>1.8025870122544201E-5</v>
      </c>
      <c r="E9646">
        <v>9.7707300171801604E-5</v>
      </c>
      <c r="F9646">
        <v>8.4418432332536501E-5</v>
      </c>
      <c r="G9646">
        <v>9.650444225367009E-7</v>
      </c>
      <c r="H9646">
        <v>-1.1800777300875799E-4</v>
      </c>
      <c r="I9646">
        <v>9.5116296947521994E-5</v>
      </c>
      <c r="J9646">
        <f t="shared" si="150"/>
        <v>6.8920215082312105E-3</v>
      </c>
    </row>
    <row r="9647" spans="1:10" x14ac:dyDescent="0.35">
      <c r="A9647">
        <v>362.29434302456599</v>
      </c>
      <c r="C9647">
        <v>-2.1849163971691399E-5</v>
      </c>
      <c r="D9647">
        <v>2.3211839906339599E-5</v>
      </c>
      <c r="E9647">
        <v>5.9474769576133498E-5</v>
      </c>
      <c r="F9647">
        <v>9.0408952894008497E-5</v>
      </c>
      <c r="G9647">
        <v>-2.2228421942358401E-7</v>
      </c>
      <c r="H9647">
        <v>-1.14306342533522E-4</v>
      </c>
      <c r="I9647">
        <v>9.0718579917619399E-5</v>
      </c>
      <c r="J9647">
        <f t="shared" si="150"/>
        <v>6.3718175784732E-3</v>
      </c>
    </row>
    <row r="9648" spans="1:10" x14ac:dyDescent="0.35">
      <c r="A9648">
        <v>362.331905942454</v>
      </c>
      <c r="C9648">
        <v>-2.3710625438677198E-6</v>
      </c>
      <c r="D9648">
        <v>2.5835836649624901E-5</v>
      </c>
      <c r="E9648">
        <v>1.4453620427069101E-5</v>
      </c>
      <c r="F9648">
        <v>8.7592389036752301E-5</v>
      </c>
      <c r="G9648">
        <v>-1.7264481275458499E-6</v>
      </c>
      <c r="H9648">
        <v>-9.9485882666368504E-5</v>
      </c>
      <c r="I9648">
        <v>7.8980794346109105E-5</v>
      </c>
      <c r="J9648">
        <f t="shared" si="150"/>
        <v>5.1639623560886666E-3</v>
      </c>
    </row>
    <row r="9649" spans="1:10" x14ac:dyDescent="0.35">
      <c r="A9649">
        <v>362.36946886034099</v>
      </c>
      <c r="C9649">
        <v>1.59922714589933E-5</v>
      </c>
      <c r="D9649">
        <v>2.5747571876646599E-5</v>
      </c>
      <c r="E9649">
        <v>-3.2906421110305697E-5</v>
      </c>
      <c r="F9649">
        <v>7.6143612576964203E-5</v>
      </c>
      <c r="G9649">
        <v>-3.3989223837736602E-6</v>
      </c>
      <c r="H9649">
        <v>-7.5006294729090505E-5</v>
      </c>
      <c r="I9649">
        <v>6.0997933559462298E-5</v>
      </c>
      <c r="J9649">
        <f t="shared" si="150"/>
        <v>3.3784875624448276E-3</v>
      </c>
    </row>
    <row r="9650" spans="1:10" x14ac:dyDescent="0.35">
      <c r="A9650">
        <v>362.407031778229</v>
      </c>
      <c r="C9650">
        <v>3.1426049534676003E-5</v>
      </c>
      <c r="D9650">
        <v>2.3080493678656598E-5</v>
      </c>
      <c r="E9650">
        <v>-7.7816261458789394E-5</v>
      </c>
      <c r="F9650">
        <v>5.7129745902788999E-5</v>
      </c>
      <c r="G9650">
        <v>-5.0389568908415201E-6</v>
      </c>
      <c r="H9650">
        <v>-4.3302447699267998E-5</v>
      </c>
      <c r="I9650">
        <v>3.83619291252847E-5</v>
      </c>
      <c r="J9650">
        <f t="shared" si="150"/>
        <v>1.1920276096253693E-3</v>
      </c>
    </row>
    <row r="9651" spans="1:10" x14ac:dyDescent="0.35">
      <c r="A9651">
        <v>362.44459469611598</v>
      </c>
      <c r="C9651">
        <v>4.2541501205492499E-5</v>
      </c>
      <c r="D9651">
        <v>1.82260670788269E-5</v>
      </c>
      <c r="E9651">
        <v>-1.15642871175486E-4</v>
      </c>
      <c r="F9651">
        <v>3.24041211793534E-5</v>
      </c>
      <c r="G9651">
        <v>-6.41753850913372E-6</v>
      </c>
      <c r="H9651">
        <v>-7.5396928984743201E-6</v>
      </c>
      <c r="I9651">
        <v>1.3019792542255101E-5</v>
      </c>
      <c r="J9651">
        <f t="shared" si="150"/>
        <v>-1.1704310288583068E-3</v>
      </c>
    </row>
    <row r="9652" spans="1:10" x14ac:dyDescent="0.35">
      <c r="A9652">
        <v>362.482157614004</v>
      </c>
      <c r="C9652">
        <v>4.8502389665085603E-5</v>
      </c>
      <c r="D9652">
        <v>1.17822910722486E-5</v>
      </c>
      <c r="E9652">
        <v>-1.4239898861281801E-4</v>
      </c>
      <c r="F9652">
        <v>4.41524142078778E-6</v>
      </c>
      <c r="G9652">
        <v>-7.30763577438805E-6</v>
      </c>
      <c r="H9652">
        <v>2.8707858761720401E-5</v>
      </c>
      <c r="I9652">
        <v>-1.28949871923566E-5</v>
      </c>
      <c r="J9652">
        <f t="shared" si="150"/>
        <v>-3.4596915329860138E-3</v>
      </c>
    </row>
    <row r="9653" spans="1:10" x14ac:dyDescent="0.35">
      <c r="A9653">
        <v>362.51972053189098</v>
      </c>
      <c r="C9653">
        <v>4.9082913693032701E-5</v>
      </c>
      <c r="D9653">
        <v>4.4829306455212497E-6</v>
      </c>
      <c r="E9653">
        <v>-1.5517407849935499E-4</v>
      </c>
      <c r="F9653">
        <v>-2.4048535096099799E-5</v>
      </c>
      <c r="G9653">
        <v>-7.5168401228718301E-6</v>
      </c>
      <c r="H9653">
        <v>6.1823026726245898E-5</v>
      </c>
      <c r="I9653">
        <v>-3.7243178889675197E-5</v>
      </c>
      <c r="J9653">
        <f t="shared" si="150"/>
        <v>-5.429688077160098E-3</v>
      </c>
    </row>
    <row r="9654" spans="1:10" x14ac:dyDescent="0.35">
      <c r="A9654">
        <v>362.55728344977803</v>
      </c>
      <c r="C9654">
        <v>4.4653805022654699E-5</v>
      </c>
      <c r="D9654">
        <v>-2.8842943341565699E-6</v>
      </c>
      <c r="E9654">
        <v>-1.5245883786540901E-4</v>
      </c>
      <c r="F9654">
        <v>-5.0150713401995599E-5</v>
      </c>
      <c r="G9654">
        <v>-6.9179811721665398E-6</v>
      </c>
      <c r="H9654">
        <v>8.8516958195295194E-5</v>
      </c>
      <c r="I9654">
        <v>-5.8057388951750002E-5</v>
      </c>
      <c r="J9654">
        <f t="shared" si="150"/>
        <v>-6.864922625376392E-3</v>
      </c>
    </row>
    <row r="9655" spans="1:10" x14ac:dyDescent="0.35">
      <c r="A9655">
        <v>362.59484636766598</v>
      </c>
      <c r="C9655">
        <v>3.6101891925875502E-5</v>
      </c>
      <c r="D9655">
        <v>-9.5615145486690896E-6</v>
      </c>
      <c r="E9655">
        <v>-1.3432625071864299E-4</v>
      </c>
      <c r="F9655">
        <v>-7.1302918825699407E-5</v>
      </c>
      <c r="G9655">
        <v>-5.4733386263493298E-6</v>
      </c>
      <c r="H9655">
        <v>1.06167069137414E-4</v>
      </c>
      <c r="I9655">
        <v>-7.3701795575256801E-5</v>
      </c>
      <c r="J9655">
        <f t="shared" si="150"/>
        <v>-7.6048428615664038E-3</v>
      </c>
    </row>
    <row r="9656" spans="1:10" x14ac:dyDescent="0.35">
      <c r="A9656">
        <v>362.63240928555302</v>
      </c>
      <c r="C9656">
        <v>2.46958932879662E-5</v>
      </c>
      <c r="D9656">
        <v>-1.48976565603269E-5</v>
      </c>
      <c r="E9656">
        <v>-1.0244720596790001E-4</v>
      </c>
      <c r="F9656">
        <v>-8.5433445361243198E-5</v>
      </c>
      <c r="G9656">
        <v>-3.24871450900096E-6</v>
      </c>
      <c r="H9656">
        <v>1.13085697973499E-4</v>
      </c>
      <c r="I9656">
        <v>-8.3001139485375195E-5</v>
      </c>
      <c r="J9656">
        <f t="shared" si="150"/>
        <v>-7.5623285311190534E-3</v>
      </c>
    </row>
    <row r="9657" spans="1:10" x14ac:dyDescent="0.35">
      <c r="A9657">
        <v>362.66997220344098</v>
      </c>
      <c r="C9657">
        <v>1.1916880396411001E-5</v>
      </c>
      <c r="D9657">
        <v>-1.8410801290284699E-5</v>
      </c>
      <c r="E9657">
        <v>-5.9936400622849697E-5</v>
      </c>
      <c r="F9657">
        <v>-9.1199097921865907E-5</v>
      </c>
      <c r="G9657">
        <v>-4.1480033201797401E-7</v>
      </c>
      <c r="H9657">
        <v>1.08690879836253E-4</v>
      </c>
      <c r="I9657">
        <v>-8.5328883066414094E-5</v>
      </c>
      <c r="J9657">
        <f t="shared" si="150"/>
        <v>-6.7341111500384193E-3</v>
      </c>
    </row>
    <row r="9658" spans="1:10" x14ac:dyDescent="0.35">
      <c r="A9658">
        <v>362.70753512132802</v>
      </c>
      <c r="C9658">
        <v>-7.2491068908201699E-7</v>
      </c>
      <c r="D9658">
        <v>-1.9830125077821901E-5</v>
      </c>
      <c r="E9658">
        <v>-1.10427140894083E-5</v>
      </c>
      <c r="F9658">
        <v>-8.8117820114988504E-5</v>
      </c>
      <c r="G9658">
        <v>2.76516114216727E-6</v>
      </c>
      <c r="H9658">
        <v>9.3561038697708796E-5</v>
      </c>
      <c r="I9658">
        <v>-8.0648024928472905E-5</v>
      </c>
      <c r="J9658">
        <f t="shared" si="150"/>
        <v>-5.2018697529948778E-3</v>
      </c>
    </row>
    <row r="9659" spans="1:10" x14ac:dyDescent="0.35">
      <c r="A9659">
        <v>362.74509803921597</v>
      </c>
      <c r="C9659">
        <v>-1.1864709382584601E-5</v>
      </c>
      <c r="D9659">
        <v>-1.9114014836438098E-5</v>
      </c>
      <c r="E9659">
        <v>3.9284596554082302E-5</v>
      </c>
      <c r="F9659">
        <v>-7.6608557881229801E-5</v>
      </c>
      <c r="G9659">
        <v>5.9606559382880001E-6</v>
      </c>
      <c r="H9659">
        <v>6.9367809211634998E-5</v>
      </c>
      <c r="I9659">
        <v>-6.95020922317215E-5</v>
      </c>
      <c r="J9659">
        <f t="shared" si="150"/>
        <v>-3.1238156313984347E-3</v>
      </c>
    </row>
    <row r="9660" spans="1:10" x14ac:dyDescent="0.35">
      <c r="A9660">
        <v>362.78266095710302</v>
      </c>
      <c r="C9660">
        <v>-2.0429227649021999E-5</v>
      </c>
      <c r="D9660">
        <v>-1.6443611649069099E-5</v>
      </c>
      <c r="E9660">
        <v>8.59086053382902E-5</v>
      </c>
      <c r="F9660">
        <v>-5.79351949434685E-5</v>
      </c>
      <c r="G9660">
        <v>8.8096182714261603E-6</v>
      </c>
      <c r="H9660">
        <v>3.8694293129572697E-5</v>
      </c>
      <c r="I9660">
        <v>-5.2957994572323398E-5</v>
      </c>
      <c r="J9660">
        <f t="shared" si="150"/>
        <v>-7.1767560372969696E-4</v>
      </c>
    </row>
    <row r="9661" spans="1:10" x14ac:dyDescent="0.35">
      <c r="A9661">
        <v>362.82022387499097</v>
      </c>
      <c r="C9661">
        <v>-2.57384657047353E-5</v>
      </c>
      <c r="D9661">
        <v>-1.2193642403066401E-5</v>
      </c>
      <c r="E9661">
        <v>1.2404196136102399E-4</v>
      </c>
      <c r="F9661">
        <v>-3.4062007163469301E-5</v>
      </c>
      <c r="G9661">
        <v>1.09606021021305E-5</v>
      </c>
      <c r="H9661">
        <v>4.7583858974114302E-6</v>
      </c>
      <c r="I9661">
        <v>-3.2506372470647902E-5</v>
      </c>
      <c r="J9661">
        <f t="shared" si="150"/>
        <v>1.7630230809323509E-3</v>
      </c>
    </row>
    <row r="9662" spans="1:10" x14ac:dyDescent="0.35">
      <c r="A9662">
        <v>362.85778679287802</v>
      </c>
      <c r="C9662">
        <v>-2.75538381313292E-5</v>
      </c>
      <c r="D9662">
        <v>-6.8846723294654499E-6</v>
      </c>
      <c r="E9662">
        <v>1.4975110872219601E-4</v>
      </c>
      <c r="F9662">
        <v>-7.4377090690688203E-6</v>
      </c>
      <c r="G9662">
        <v>1.21163903359123E-5</v>
      </c>
      <c r="H9662">
        <v>-2.8928982693358099E-5</v>
      </c>
      <c r="I9662">
        <v>-9.9284971113415797E-6</v>
      </c>
      <c r="J9662">
        <f t="shared" si="150"/>
        <v>4.0566899861772584E-3</v>
      </c>
    </row>
    <row r="9663" spans="1:10" x14ac:dyDescent="0.35">
      <c r="A9663">
        <v>362.89534971076603</v>
      </c>
      <c r="C9663">
        <v>-2.6070137450360799E-5</v>
      </c>
      <c r="D9663">
        <v>-1.1226287033105499E-6</v>
      </c>
      <c r="E9663">
        <v>1.6037304501536099E-4</v>
      </c>
      <c r="F9663">
        <v>1.9267274206498501E-5</v>
      </c>
      <c r="G9663">
        <v>1.20736045053851E-5</v>
      </c>
      <c r="H9663">
        <v>-5.8933890999779802E-5</v>
      </c>
      <c r="I9663">
        <v>1.28585922111028E-5</v>
      </c>
      <c r="J9663">
        <f t="shared" si="150"/>
        <v>5.9222929392448113E-3</v>
      </c>
    </row>
    <row r="9664" spans="1:10" x14ac:dyDescent="0.35">
      <c r="A9664">
        <v>362.93291262865301</v>
      </c>
      <c r="C9664">
        <v>-2.1855804759984401E-5</v>
      </c>
      <c r="D9664">
        <v>4.4675430750087698E-6</v>
      </c>
      <c r="E9664">
        <v>1.54799322479603E-4</v>
      </c>
      <c r="F9664">
        <v>4.3441009761282101E-5</v>
      </c>
      <c r="G9664">
        <v>1.07531364681803E-5</v>
      </c>
      <c r="H9664">
        <v>-8.2258015154999594E-5</v>
      </c>
      <c r="I9664">
        <v>3.3965393240874601E-5</v>
      </c>
      <c r="J9664">
        <f t="shared" si="150"/>
        <v>7.1656292554982404E-3</v>
      </c>
    </row>
    <row r="9665" spans="1:10" x14ac:dyDescent="0.35">
      <c r="A9665">
        <v>362.97047554654</v>
      </c>
      <c r="C9665">
        <v>-1.57520435388525E-5</v>
      </c>
      <c r="D9665">
        <v>9.3069908840427493E-6</v>
      </c>
      <c r="E9665">
        <v>1.3359617802494899E-4</v>
      </c>
      <c r="F9665">
        <v>6.2797140529829298E-5</v>
      </c>
      <c r="G9665">
        <v>8.2171516950387794E-6</v>
      </c>
      <c r="H9665">
        <v>-9.6647442070930601E-5</v>
      </c>
      <c r="I9665">
        <v>5.1687853070343303E-5</v>
      </c>
      <c r="J9665">
        <f t="shared" si="150"/>
        <v>7.6602914297209997E-3</v>
      </c>
    </row>
    <row r="9666" spans="1:10" x14ac:dyDescent="0.35">
      <c r="A9666">
        <v>363.00803846442801</v>
      </c>
      <c r="C9666">
        <v>-8.7457863201923897E-6</v>
      </c>
      <c r="D9666">
        <v>1.29202461200247E-5</v>
      </c>
      <c r="E9666">
        <v>9.8947353766521096E-5</v>
      </c>
      <c r="F9666">
        <v>7.5600414876574997E-5</v>
      </c>
      <c r="G9666">
        <v>4.6699159118565796E-6</v>
      </c>
      <c r="H9666">
        <v>-1.0081898335352E-4</v>
      </c>
      <c r="I9666">
        <v>6.4646686610298406E-5</v>
      </c>
      <c r="J9666">
        <f t="shared" si="150"/>
        <v>7.360992380578169E-3</v>
      </c>
    </row>
    <row r="9667" spans="1:10" x14ac:dyDescent="0.35">
      <c r="A9667">
        <v>363.045601382315</v>
      </c>
      <c r="C9667">
        <v>-1.8339192421289699E-6</v>
      </c>
      <c r="D9667">
        <v>1.4979266394083499E-5</v>
      </c>
      <c r="E9667">
        <v>5.4425387033470798E-5</v>
      </c>
      <c r="F9667">
        <v>8.0827522373526302E-5</v>
      </c>
      <c r="G9667">
        <v>4.4159878887304499E-7</v>
      </c>
      <c r="H9667">
        <v>-9.4580428475924194E-5</v>
      </c>
      <c r="I9667">
        <v>7.18966257083192E-5</v>
      </c>
      <c r="J9667">
        <f t="shared" ref="J9667:J9730" si="151">SUM(C9667:I9667)*50</f>
        <v>6.3078026290109843E-3</v>
      </c>
    </row>
    <row r="9668" spans="1:10" x14ac:dyDescent="0.35">
      <c r="A9668">
        <v>363.08316430020301</v>
      </c>
      <c r="C9668">
        <v>4.1037193699608797E-6</v>
      </c>
      <c r="D9668">
        <v>1.5330453344333699E-5</v>
      </c>
      <c r="E9668">
        <v>4.6157772185503597E-6</v>
      </c>
      <c r="F9668">
        <v>7.8247848562437695E-5</v>
      </c>
      <c r="G9668">
        <v>-4.04371613784925E-6</v>
      </c>
      <c r="H9668">
        <v>-7.8832874156373799E-5</v>
      </c>
      <c r="I9668">
        <v>7.2996792700874197E-5</v>
      </c>
      <c r="J9668">
        <f t="shared" si="151"/>
        <v>4.6209000450966892E-3</v>
      </c>
    </row>
    <row r="9669" spans="1:10" x14ac:dyDescent="0.35">
      <c r="A9669">
        <v>363.12072721809</v>
      </c>
      <c r="C9669">
        <v>8.4071349444573801E-6</v>
      </c>
      <c r="D9669">
        <v>1.4002802040099E-5</v>
      </c>
      <c r="E9669">
        <v>-4.5365593616855599E-5</v>
      </c>
      <c r="F9669">
        <v>6.8418031269019296E-5</v>
      </c>
      <c r="G9669">
        <v>-8.3125953230472398E-6</v>
      </c>
      <c r="H9669">
        <v>-5.5456192532418399E-5</v>
      </c>
      <c r="I9669">
        <v>6.8036782644817197E-5</v>
      </c>
      <c r="J9669">
        <f t="shared" si="151"/>
        <v>2.4865184713035817E-3</v>
      </c>
    </row>
    <row r="9670" spans="1:10" x14ac:dyDescent="0.35">
      <c r="A9670">
        <v>363.15829013597801</v>
      </c>
      <c r="C9670">
        <v>1.07032574755545E-5</v>
      </c>
      <c r="D9670">
        <v>1.11973371918989E-5</v>
      </c>
      <c r="E9670">
        <v>-9.0409870915473495E-5</v>
      </c>
      <c r="F9670">
        <v>5.2593887055211202E-5</v>
      </c>
      <c r="G9670">
        <v>-1.1894516657416401E-5</v>
      </c>
      <c r="H9670">
        <v>-2.7091422551312E-5</v>
      </c>
      <c r="I9670">
        <v>5.7616866937251999E-5</v>
      </c>
      <c r="J9670">
        <f t="shared" si="151"/>
        <v>1.3577692678573517E-4</v>
      </c>
    </row>
    <row r="9671" spans="1:10" x14ac:dyDescent="0.35">
      <c r="A9671">
        <v>363.19585305386499</v>
      </c>
      <c r="C9671">
        <v>1.0930979814007001E-5</v>
      </c>
      <c r="D9671">
        <v>7.2598462514642601E-6</v>
      </c>
      <c r="E9671">
        <v>-1.2594972599283701E-4</v>
      </c>
      <c r="F9671">
        <v>3.2572261889657197E-5</v>
      </c>
      <c r="G9671">
        <v>-1.4375847895228399E-5</v>
      </c>
      <c r="H9671">
        <v>3.1550329750082401E-6</v>
      </c>
      <c r="I9671">
        <v>4.2784676960329403E-5</v>
      </c>
      <c r="J9671">
        <f t="shared" si="151"/>
        <v>-2.1811387998799661E-3</v>
      </c>
    </row>
    <row r="9672" spans="1:10" x14ac:dyDescent="0.35">
      <c r="A9672">
        <v>363.233415971753</v>
      </c>
      <c r="C9672">
        <v>9.3235546022281105E-6</v>
      </c>
      <c r="D9672">
        <v>2.6404525302353501E-6</v>
      </c>
      <c r="E9672">
        <v>-1.4843371572662299E-4</v>
      </c>
      <c r="F9672">
        <v>1.0482638384459401E-5</v>
      </c>
      <c r="G9672">
        <v>-1.5449161538816798E-5</v>
      </c>
      <c r="H9672">
        <v>3.2052260628401799E-5</v>
      </c>
      <c r="I9672">
        <v>2.4934455993161699E-5</v>
      </c>
      <c r="J9672">
        <f t="shared" si="151"/>
        <v>-4.2224757563476727E-3</v>
      </c>
    </row>
    <row r="9673" spans="1:10" x14ac:dyDescent="0.35">
      <c r="A9673">
        <v>363.27097888963999</v>
      </c>
      <c r="C9673">
        <v>6.3532734555751699E-6</v>
      </c>
      <c r="D9673">
        <v>-2.1553483252775301E-6</v>
      </c>
      <c r="E9673">
        <v>-1.55690060399703E-4</v>
      </c>
      <c r="F9673">
        <v>-1.14468786866102E-5</v>
      </c>
      <c r="G9673">
        <v>-1.49518744315002E-5</v>
      </c>
      <c r="H9673">
        <v>5.6593072953856902E-5</v>
      </c>
      <c r="I9673">
        <v>5.6781629370202498E-6</v>
      </c>
      <c r="J9673">
        <f t="shared" si="151"/>
        <v>-5.7809826248319306E-3</v>
      </c>
    </row>
    <row r="9674" spans="1:10" x14ac:dyDescent="0.35">
      <c r="A9674">
        <v>363.308541807528</v>
      </c>
      <c r="C9674">
        <v>2.6479688854037001E-6</v>
      </c>
      <c r="D9674">
        <v>-6.6190102171941397E-6</v>
      </c>
      <c r="E9674">
        <v>-1.47141668876098E-4</v>
      </c>
      <c r="F9674">
        <v>-3.1122742359892503E-5</v>
      </c>
      <c r="G9674">
        <v>-1.28893155850979E-5</v>
      </c>
      <c r="H9674">
        <v>7.4311644335945602E-5</v>
      </c>
      <c r="I9674">
        <v>-1.32999067543864E-5</v>
      </c>
      <c r="J9674">
        <f t="shared" si="151"/>
        <v>-6.7056515285659818E-3</v>
      </c>
    </row>
    <row r="9675" spans="1:10" x14ac:dyDescent="0.35">
      <c r="A9675">
        <v>363.34610472541499</v>
      </c>
      <c r="C9675">
        <v>-1.1079613589779E-6</v>
      </c>
      <c r="D9675">
        <v>-1.02894218937036E-5</v>
      </c>
      <c r="E9675">
        <v>-1.2385061187553199E-4</v>
      </c>
      <c r="F9675">
        <v>-4.6793081517836302E-5</v>
      </c>
      <c r="G9675">
        <v>-9.4390625165974496E-6</v>
      </c>
      <c r="H9675">
        <v>8.3536446957441796E-5</v>
      </c>
      <c r="I9675">
        <v>-3.03919581241329E-5</v>
      </c>
      <c r="J9675">
        <f t="shared" si="151"/>
        <v>-6.9167825164669159E-3</v>
      </c>
    </row>
    <row r="9676" spans="1:10" x14ac:dyDescent="0.35">
      <c r="A9676">
        <v>363.383667643303</v>
      </c>
      <c r="C9676">
        <v>-4.2739520181476898E-6</v>
      </c>
      <c r="D9676">
        <v>-1.2796840865053301E-5</v>
      </c>
      <c r="E9676">
        <v>-8.8388876807091594E-5</v>
      </c>
      <c r="F9676">
        <v>-5.7207567794011301E-5</v>
      </c>
      <c r="G9676">
        <v>-4.9355481556307599E-6</v>
      </c>
      <c r="H9676">
        <v>8.3551997836938104E-5</v>
      </c>
      <c r="I9676">
        <v>-4.42057599109057E-5</v>
      </c>
      <c r="J9676">
        <f t="shared" si="151"/>
        <v>-6.4128273856951133E-3</v>
      </c>
    </row>
    <row r="9677" spans="1:10" x14ac:dyDescent="0.35">
      <c r="A9677">
        <v>363.42123056118999</v>
      </c>
      <c r="C9677">
        <v>-6.34157911574096E-6</v>
      </c>
      <c r="D9677">
        <v>-1.3896449461787599E-5</v>
      </c>
      <c r="E9677">
        <v>-4.4551050259900002E-5</v>
      </c>
      <c r="F9677">
        <v>-6.1715116018660704E-5</v>
      </c>
      <c r="G9677">
        <v>1.6373005803681099E-7</v>
      </c>
      <c r="H9677">
        <v>7.4653369327701199E-5</v>
      </c>
      <c r="I9677">
        <v>-5.3681669929476399E-5</v>
      </c>
      <c r="J9677">
        <f t="shared" si="151"/>
        <v>-5.2684382699913828E-3</v>
      </c>
    </row>
    <row r="9678" spans="1:10" x14ac:dyDescent="0.35">
      <c r="A9678">
        <v>363.458793479078</v>
      </c>
      <c r="C9678">
        <v>-6.9995612331740798E-6</v>
      </c>
      <c r="D9678">
        <v>-1.3488884429209401E-5</v>
      </c>
      <c r="E9678">
        <v>3.0585115762590901E-6</v>
      </c>
      <c r="F9678">
        <v>-6.02921937755801E-5</v>
      </c>
      <c r="G9678">
        <v>5.3268513724217004E-6</v>
      </c>
      <c r="H9678">
        <v>5.8089490905812303E-5</v>
      </c>
      <c r="I9678">
        <v>-5.8177428592696803E-5</v>
      </c>
      <c r="J9678">
        <f t="shared" si="151"/>
        <v>-3.624160708808364E-3</v>
      </c>
    </row>
    <row r="9679" spans="1:10" x14ac:dyDescent="0.35">
      <c r="A9679">
        <v>363.49635639696498</v>
      </c>
      <c r="C9679">
        <v>-6.1679005104207503E-6</v>
      </c>
      <c r="D9679">
        <v>-1.16264244266753E-5</v>
      </c>
      <c r="E9679">
        <v>4.95182993804653E-5</v>
      </c>
      <c r="F9679">
        <v>-5.3502672438320897E-5</v>
      </c>
      <c r="G9679">
        <v>1.00055845134425E-5</v>
      </c>
      <c r="H9679">
        <v>3.5903605380204697E-5</v>
      </c>
      <c r="I9679">
        <v>-5.7513519249455001E-5</v>
      </c>
      <c r="J9679">
        <f t="shared" si="151"/>
        <v>-1.6691513675379725E-3</v>
      </c>
    </row>
    <row r="9680" spans="1:10" x14ac:dyDescent="0.35">
      <c r="A9680">
        <v>363.53391931485203</v>
      </c>
      <c r="C9680">
        <v>-3.9981100719736598E-6</v>
      </c>
      <c r="D9680">
        <v>-8.5048733507074696E-6</v>
      </c>
      <c r="E9680">
        <v>9.0108324214569199E-5</v>
      </c>
      <c r="F9680">
        <v>-4.2397800972510398E-5</v>
      </c>
      <c r="G9680">
        <v>1.3696376799684E-5</v>
      </c>
      <c r="H9680">
        <v>1.06904557643227E-5</v>
      </c>
      <c r="I9680">
        <v>-5.1975545114912698E-5</v>
      </c>
      <c r="J9680">
        <f t="shared" si="151"/>
        <v>3.809413634235838E-4</v>
      </c>
    </row>
    <row r="9681" spans="1:10" x14ac:dyDescent="0.35">
      <c r="A9681">
        <v>363.57148223273998</v>
      </c>
      <c r="C9681">
        <v>-8.4117816065741304E-7</v>
      </c>
      <c r="D9681">
        <v>-4.4424294718427502E-6</v>
      </c>
      <c r="E9681">
        <v>1.20799088612784E-4</v>
      </c>
      <c r="F9681">
        <v>-2.8371152208194399E-5</v>
      </c>
      <c r="G9681">
        <v>1.5997178572127299E-5</v>
      </c>
      <c r="H9681">
        <v>-1.4701370556420901E-5</v>
      </c>
      <c r="I9681">
        <v>-4.2274054198264497E-5</v>
      </c>
      <c r="J9681">
        <f t="shared" si="151"/>
        <v>2.3083041294765672E-3</v>
      </c>
    </row>
    <row r="9682" spans="1:10" x14ac:dyDescent="0.35">
      <c r="A9682">
        <v>363.60904515062703</v>
      </c>
      <c r="C9682">
        <v>2.81080396870378E-6</v>
      </c>
      <c r="D9682">
        <v>1.52115263660857E-7</v>
      </c>
      <c r="E9682">
        <v>1.38659184042518E-4</v>
      </c>
      <c r="F9682">
        <v>-1.29876079833532E-5</v>
      </c>
      <c r="G9682">
        <v>1.6653452384279201E-5</v>
      </c>
      <c r="H9682">
        <v>-3.7487980731240497E-5</v>
      </c>
      <c r="I9682">
        <v>-2.9466187412964398E-5</v>
      </c>
      <c r="J9682">
        <f t="shared" si="151"/>
        <v>3.9166889765801871E-3</v>
      </c>
    </row>
    <row r="9683" spans="1:10" x14ac:dyDescent="0.35">
      <c r="A9683">
        <v>363.64660806851498</v>
      </c>
      <c r="C9683">
        <v>6.40012778666035E-6</v>
      </c>
      <c r="D9683">
        <v>4.8187146314279604E-6</v>
      </c>
      <c r="E9683">
        <v>1.4213950118410699E-4</v>
      </c>
      <c r="F9683">
        <v>2.19278592883607E-6</v>
      </c>
      <c r="G9683">
        <v>1.5587905994962299E-5</v>
      </c>
      <c r="H9683">
        <v>-5.5253990617530897E-5</v>
      </c>
      <c r="I9683">
        <v>-1.4847062613783301E-5</v>
      </c>
      <c r="J9683">
        <f t="shared" si="151"/>
        <v>5.0518991147339744E-3</v>
      </c>
    </row>
    <row r="9684" spans="1:10" x14ac:dyDescent="0.35">
      <c r="A9684">
        <v>363.68417098640202</v>
      </c>
      <c r="C9684">
        <v>9.3849303706802399E-6</v>
      </c>
      <c r="D9684">
        <v>9.0893320692618998E-6</v>
      </c>
      <c r="E9684">
        <v>1.3120611239178501E-4</v>
      </c>
      <c r="F9684">
        <v>1.5776036442158101E-5</v>
      </c>
      <c r="G9684">
        <v>1.29103431806018E-5</v>
      </c>
      <c r="H9684">
        <v>-6.6208362746434006E-5</v>
      </c>
      <c r="I9684">
        <v>1.7839964307478701E-7</v>
      </c>
      <c r="J9684">
        <f t="shared" si="151"/>
        <v>5.6168395675563927E-3</v>
      </c>
    </row>
    <row r="9685" spans="1:10" x14ac:dyDescent="0.35">
      <c r="A9685">
        <v>363.72173390428998</v>
      </c>
      <c r="C9685">
        <v>1.1315169540174899E-5</v>
      </c>
      <c r="D9685">
        <v>1.2531344448548799E-5</v>
      </c>
      <c r="E9685">
        <v>1.0731074037985701E-4</v>
      </c>
      <c r="F9685">
        <v>2.6663518176612901E-5</v>
      </c>
      <c r="G9685">
        <v>8.9063286727864299E-6</v>
      </c>
      <c r="H9685">
        <v>-6.9365041421193296E-5</v>
      </c>
      <c r="I9685">
        <v>1.4230729084065299E-5</v>
      </c>
      <c r="J9685">
        <f t="shared" si="151"/>
        <v>5.579639444042603E-3</v>
      </c>
    </row>
    <row r="9686" spans="1:10" x14ac:dyDescent="0.35">
      <c r="A9686">
        <v>363.75929682217702</v>
      </c>
      <c r="C9686">
        <v>1.18928873870771E-5</v>
      </c>
      <c r="D9686">
        <v>1.47874267368081E-5</v>
      </c>
      <c r="E9686">
        <v>7.3205454415929203E-5</v>
      </c>
      <c r="F9686">
        <v>3.4137319853997599E-5</v>
      </c>
      <c r="G9686">
        <v>4.0058417119059797E-6</v>
      </c>
      <c r="H9686">
        <v>-6.4630106451505701E-5</v>
      </c>
      <c r="I9686">
        <v>2.6085180323493701E-5</v>
      </c>
      <c r="J9686">
        <f t="shared" si="151"/>
        <v>4.9742001988852987E-3</v>
      </c>
    </row>
    <row r="9687" spans="1:10" x14ac:dyDescent="0.35">
      <c r="A9687">
        <v>363.79685974006497</v>
      </c>
      <c r="C9687">
        <v>1.1009121892167499E-5</v>
      </c>
      <c r="D9687">
        <v>1.5608645692797698E-5</v>
      </c>
      <c r="E9687">
        <v>3.2624863663220501E-5</v>
      </c>
      <c r="F9687">
        <v>3.7895586618281798E-5</v>
      </c>
      <c r="G9687">
        <v>-1.2645525445093399E-6</v>
      </c>
      <c r="H9687">
        <v>-5.2787976673387498E-5</v>
      </c>
      <c r="I9687">
        <v>3.4782661195379101E-5</v>
      </c>
      <c r="J9687">
        <f t="shared" si="151"/>
        <v>3.8934174921974878E-3</v>
      </c>
    </row>
    <row r="9688" spans="1:10" x14ac:dyDescent="0.35">
      <c r="A9688">
        <v>363.83442265795202</v>
      </c>
      <c r="C9688">
        <v>8.7533512640183799E-6</v>
      </c>
      <c r="D9688">
        <v>1.4878093933211101E-5</v>
      </c>
      <c r="E9688">
        <v>-1.01272020964746E-5</v>
      </c>
      <c r="F9688">
        <v>3.8038185411411299E-5</v>
      </c>
      <c r="G9688">
        <v>-6.3405347582539902E-6</v>
      </c>
      <c r="H9688">
        <v>-3.5390610396064502E-5</v>
      </c>
      <c r="I9688">
        <v>3.9711843013515697E-5</v>
      </c>
      <c r="J9688">
        <f t="shared" si="151"/>
        <v>2.4761563185681694E-3</v>
      </c>
    </row>
    <row r="9689" spans="1:10" x14ac:dyDescent="0.35">
      <c r="A9689">
        <v>363.87198557583997</v>
      </c>
      <c r="C9689">
        <v>5.3953086637124204E-6</v>
      </c>
      <c r="D9689">
        <v>1.2623162317974201E-5</v>
      </c>
      <c r="E9689">
        <v>-5.0640165330005203E-5</v>
      </c>
      <c r="F9689">
        <v>3.5008913496775701E-5</v>
      </c>
      <c r="G9689">
        <v>-1.06830810531193E-5</v>
      </c>
      <c r="H9689">
        <v>-1.4564374766738199E-5</v>
      </c>
      <c r="I9689">
        <v>4.06549092768985E-5</v>
      </c>
      <c r="J9689">
        <f t="shared" si="151"/>
        <v>8.8973363027490581E-4</v>
      </c>
    </row>
    <row r="9690" spans="1:10" x14ac:dyDescent="0.35">
      <c r="A9690">
        <v>363.90954849372702</v>
      </c>
      <c r="C9690">
        <v>1.34282818894965E-6</v>
      </c>
      <c r="D9690">
        <v>9.0154254747287092E-6</v>
      </c>
      <c r="E9690">
        <v>-8.4857878184746606E-5</v>
      </c>
      <c r="F9690">
        <v>2.9505195599286499E-5</v>
      </c>
      <c r="G9690">
        <v>-1.3838440906038799E-5</v>
      </c>
      <c r="H9690">
        <v>7.2419045884869696E-6</v>
      </c>
      <c r="I9690">
        <v>3.77930758688016E-5</v>
      </c>
      <c r="J9690">
        <f t="shared" si="151"/>
        <v>-6.8989446852659917E-4</v>
      </c>
    </row>
    <row r="9691" spans="1:10" x14ac:dyDescent="0.35">
      <c r="A9691">
        <v>363.947111411614</v>
      </c>
      <c r="C9691">
        <v>-2.91744461510743E-6</v>
      </c>
      <c r="D9691">
        <v>4.3580489838249304E-6</v>
      </c>
      <c r="E9691">
        <v>-1.09489558726994E-4</v>
      </c>
      <c r="F9691">
        <v>2.2369253399939099E-5</v>
      </c>
      <c r="G9691">
        <v>-1.5488114845287998E-5</v>
      </c>
      <c r="H9691">
        <v>2.7538204683403699E-5</v>
      </c>
      <c r="I9691">
        <v>3.1672078170693203E-5</v>
      </c>
      <c r="J9691">
        <f t="shared" si="151"/>
        <v>-2.0978766474764247E-3</v>
      </c>
    </row>
    <row r="9692" spans="1:10" x14ac:dyDescent="0.35">
      <c r="A9692">
        <v>363.98467432950201</v>
      </c>
      <c r="C9692">
        <v>-6.8875374083319097E-6</v>
      </c>
      <c r="D9692">
        <v>-9.3843348610623901E-7</v>
      </c>
      <c r="E9692">
        <v>-1.22328324736845E-4</v>
      </c>
      <c r="F9692">
        <v>1.4475805310663401E-5</v>
      </c>
      <c r="G9692">
        <v>-1.54830879418702E-5</v>
      </c>
      <c r="H9692">
        <v>4.40718211726192E-5</v>
      </c>
      <c r="I9692">
        <v>2.3131861528750202E-5</v>
      </c>
      <c r="J9692">
        <f t="shared" si="151"/>
        <v>-3.1978947780560269E-3</v>
      </c>
    </row>
    <row r="9693" spans="1:10" x14ac:dyDescent="0.35">
      <c r="A9693">
        <v>364.022237247389</v>
      </c>
      <c r="C9693">
        <v>-1.01241089544089E-5</v>
      </c>
      <c r="D9693">
        <v>-6.3902304109768401E-6</v>
      </c>
      <c r="E9693">
        <v>-1.22446331227338E-4</v>
      </c>
      <c r="F9693">
        <v>6.63044850650506E-6</v>
      </c>
      <c r="G9693">
        <v>-1.38584415405217E-5</v>
      </c>
      <c r="H9693">
        <v>5.50721965053603E-5</v>
      </c>
      <c r="I9693">
        <v>1.3208318234461801E-5</v>
      </c>
      <c r="J9693">
        <f t="shared" si="151"/>
        <v>-3.8954074443459147E-3</v>
      </c>
    </row>
    <row r="9694" spans="1:10" x14ac:dyDescent="0.35">
      <c r="A9694">
        <v>364.05980016527701</v>
      </c>
      <c r="C9694">
        <v>-1.22937650264865E-5</v>
      </c>
      <c r="D9694">
        <v>-1.1481747190071201E-5</v>
      </c>
      <c r="E9694">
        <v>-1.10249714800496E-4</v>
      </c>
      <c r="F9694">
        <v>-5.0976980633798004E-7</v>
      </c>
      <c r="G9694">
        <v>-1.08267892131529E-5</v>
      </c>
      <c r="H9694">
        <v>5.9435674531234202E-5</v>
      </c>
      <c r="I9694">
        <v>3.0177151564208998E-6</v>
      </c>
      <c r="J9694">
        <f t="shared" si="151"/>
        <v>-4.1454198174444724E-3</v>
      </c>
    </row>
    <row r="9695" spans="1:10" x14ac:dyDescent="0.35">
      <c r="A9695">
        <v>364.097363083164</v>
      </c>
      <c r="C9695">
        <v>-1.3210487005365299E-5</v>
      </c>
      <c r="D9695">
        <v>-1.57111885885322E-5</v>
      </c>
      <c r="E9695">
        <v>-8.7392117000053396E-5</v>
      </c>
      <c r="F9695">
        <v>-6.4860192897879602E-6</v>
      </c>
      <c r="G9695">
        <v>-6.7514832615324701E-6</v>
      </c>
      <c r="H9695">
        <v>5.6831195368648402E-5</v>
      </c>
      <c r="I9695">
        <v>-6.3638452415340603E-6</v>
      </c>
      <c r="J9695">
        <f t="shared" si="151"/>
        <v>-3.9541972509078505E-3</v>
      </c>
    </row>
    <row r="9696" spans="1:10" x14ac:dyDescent="0.35">
      <c r="A9696">
        <v>364.13492600105201</v>
      </c>
      <c r="C9696">
        <v>-1.28507576575178E-5</v>
      </c>
      <c r="D9696">
        <v>-1.8636651915873399E-5</v>
      </c>
      <c r="E9696">
        <v>-5.6560749056813301E-5</v>
      </c>
      <c r="F9696">
        <v>-1.10546458492077E-5</v>
      </c>
      <c r="G9696">
        <v>-2.1029149145472802E-6</v>
      </c>
      <c r="H9696">
        <v>4.7717279754136297E-5</v>
      </c>
      <c r="I9696">
        <v>-1.40131753170135E-5</v>
      </c>
      <c r="J9696">
        <f t="shared" si="151"/>
        <v>-3.3750807478418344E-3</v>
      </c>
    </row>
    <row r="9697" spans="1:10" x14ac:dyDescent="0.35">
      <c r="A9697">
        <v>364.172488918939</v>
      </c>
      <c r="C9697">
        <v>-1.13453317297268E-5</v>
      </c>
      <c r="D9697">
        <v>-1.9918835476804701E-5</v>
      </c>
      <c r="E9697">
        <v>-2.1162111924163E-5</v>
      </c>
      <c r="F9697">
        <v>-1.41731436435153E-5</v>
      </c>
      <c r="G9697">
        <v>2.59680235970137E-6</v>
      </c>
      <c r="H9697">
        <v>3.3270816278989197E-5</v>
      </c>
      <c r="I9697">
        <v>-1.92531354605978E-5</v>
      </c>
      <c r="J9697">
        <f t="shared" si="151"/>
        <v>-2.4992469798058516E-3</v>
      </c>
    </row>
    <row r="9698" spans="1:10" x14ac:dyDescent="0.35">
      <c r="A9698">
        <v>364.21005183682701</v>
      </c>
      <c r="C9698">
        <v>-8.9500022458142107E-6</v>
      </c>
      <c r="D9698">
        <v>-1.9356547940226401E-5</v>
      </c>
      <c r="E9698">
        <v>1.5055771286265199E-5</v>
      </c>
      <c r="F9698">
        <v>-1.59609374704296E-5</v>
      </c>
      <c r="G9698">
        <v>6.8341555000145796E-6</v>
      </c>
      <c r="H9698">
        <v>1.5237987765105E-5</v>
      </c>
      <c r="I9698">
        <v>-2.1716498292880099E-5</v>
      </c>
      <c r="J9698">
        <f t="shared" si="151"/>
        <v>-1.4428035698982765E-3</v>
      </c>
    </row>
    <row r="9699" spans="1:10" x14ac:dyDescent="0.35">
      <c r="A9699">
        <v>364.24761475471399</v>
      </c>
      <c r="C9699">
        <v>-6.0006692251063802E-6</v>
      </c>
      <c r="D9699">
        <v>-1.6911570334496001E-5</v>
      </c>
      <c r="E9699">
        <v>4.8402364159611701E-5</v>
      </c>
      <c r="F9699">
        <v>-1.66437479139898E-5</v>
      </c>
      <c r="G9699">
        <v>1.01624286814559E-5</v>
      </c>
      <c r="H9699">
        <v>-4.2739426146727996E-6</v>
      </c>
      <c r="I9699">
        <v>-2.1374097164099099E-5</v>
      </c>
      <c r="J9699">
        <f t="shared" si="151"/>
        <v>-3.3196172056482404E-4</v>
      </c>
    </row>
    <row r="9700" spans="1:10" x14ac:dyDescent="0.35">
      <c r="A9700">
        <v>364.285177672602</v>
      </c>
      <c r="C9700">
        <v>-2.8601121385926098E-6</v>
      </c>
      <c r="D9700">
        <v>-1.2720099383624299E-5</v>
      </c>
      <c r="E9700">
        <v>7.5622011359351599E-5</v>
      </c>
      <c r="F9700">
        <v>-1.6491840467839702E-5</v>
      </c>
      <c r="G9700">
        <v>1.22509810768894E-5</v>
      </c>
      <c r="H9700">
        <v>-2.30392247712551E-5</v>
      </c>
      <c r="I9700">
        <v>-1.8524711836082599E-5</v>
      </c>
      <c r="J9700">
        <f t="shared" si="151"/>
        <v>7.1185019194233462E-4</v>
      </c>
    </row>
    <row r="9701" spans="1:10" x14ac:dyDescent="0.35">
      <c r="A9701">
        <v>364.32274059048899</v>
      </c>
      <c r="C9701">
        <v>1.3518238969948601E-7</v>
      </c>
      <c r="D9701">
        <v>-7.0889695582003404E-6</v>
      </c>
      <c r="E9701">
        <v>9.4210909006717995E-5</v>
      </c>
      <c r="F9701">
        <v>-1.5762417443125002E-5</v>
      </c>
      <c r="G9701">
        <v>1.2919961414611799E-5</v>
      </c>
      <c r="H9701">
        <v>-3.89627472966706E-5</v>
      </c>
      <c r="I9701">
        <v>-1.37483234960867E-5</v>
      </c>
      <c r="J9701">
        <f t="shared" si="151"/>
        <v>1.5851797508473313E-3</v>
      </c>
    </row>
    <row r="9702" spans="1:10" x14ac:dyDescent="0.35">
      <c r="A9702">
        <v>364.360303508377</v>
      </c>
      <c r="C9702">
        <v>2.7200952945033901E-6</v>
      </c>
      <c r="D9702">
        <v>-4.7606190497731198E-7</v>
      </c>
      <c r="E9702">
        <v>1.0264291049108E-4</v>
      </c>
      <c r="F9702">
        <v>-1.46548890377458E-5</v>
      </c>
      <c r="G9702">
        <v>1.21566313491896E-5</v>
      </c>
      <c r="H9702">
        <v>-5.0307971400883097E-5</v>
      </c>
      <c r="I9702">
        <v>-7.8283819666138307E-6</v>
      </c>
      <c r="J9702">
        <f t="shared" si="151"/>
        <v>2.2126166412276475E-3</v>
      </c>
    </row>
    <row r="9703" spans="1:10" x14ac:dyDescent="0.35">
      <c r="A9703">
        <v>364.39786642626399</v>
      </c>
      <c r="C9703">
        <v>4.7313099277222303E-6</v>
      </c>
      <c r="D9703">
        <v>6.5443186716629403E-6</v>
      </c>
      <c r="E9703">
        <v>1.00484458634256E-4</v>
      </c>
      <c r="F9703">
        <v>-1.32850532047344E-5</v>
      </c>
      <c r="G9703">
        <v>1.01117239015706E-5</v>
      </c>
      <c r="H9703">
        <v>-5.5879165289530203E-5</v>
      </c>
      <c r="I9703">
        <v>-1.6521335047805301E-6</v>
      </c>
      <c r="J9703">
        <f t="shared" si="151"/>
        <v>2.5527729568083322E-3</v>
      </c>
    </row>
    <row r="9704" spans="1:10" x14ac:dyDescent="0.35">
      <c r="A9704">
        <v>364.435429344152</v>
      </c>
      <c r="C9704">
        <v>6.1190163575368598E-6</v>
      </c>
      <c r="D9704">
        <v>1.33288875853404E-5</v>
      </c>
      <c r="E9704">
        <v>8.8391594629502201E-5</v>
      </c>
      <c r="F9704">
        <v>-1.16807708731832E-5</v>
      </c>
      <c r="G9704">
        <v>7.0766806928541499E-6</v>
      </c>
      <c r="H9704">
        <v>-5.5139275100130503E-5</v>
      </c>
      <c r="I9704">
        <v>3.8995193952662198E-6</v>
      </c>
      <c r="J9704">
        <f t="shared" si="151"/>
        <v>2.5997826343593065E-3</v>
      </c>
    </row>
    <row r="9705" spans="1:10" x14ac:dyDescent="0.35">
      <c r="A9705">
        <v>364.47299226203899</v>
      </c>
      <c r="C9705">
        <v>6.9388239744111696E-6</v>
      </c>
      <c r="D9705">
        <v>1.9222081942474399E-5</v>
      </c>
      <c r="E9705">
        <v>6.7994815835652398E-5</v>
      </c>
      <c r="F9705">
        <v>-9.7980749717000806E-6</v>
      </c>
      <c r="G9705">
        <v>3.4448930289460201E-6</v>
      </c>
      <c r="H9705">
        <v>-4.8252493329709703E-5</v>
      </c>
      <c r="I9705">
        <v>8.0599876762810596E-6</v>
      </c>
      <c r="J9705">
        <f t="shared" si="151"/>
        <v>2.3805017078177629E-3</v>
      </c>
    </row>
    <row r="9706" spans="1:10" x14ac:dyDescent="0.35">
      <c r="A9706">
        <v>364.51055517992597</v>
      </c>
      <c r="C9706">
        <v>7.3259702484092197E-6</v>
      </c>
      <c r="D9706">
        <v>2.3617313960120899E-5</v>
      </c>
      <c r="E9706">
        <v>4.1689135677424001E-5</v>
      </c>
      <c r="F9706">
        <v>-7.5533433301730603E-6</v>
      </c>
      <c r="G9706">
        <v>-3.3805644735046001E-7</v>
      </c>
      <c r="H9706">
        <v>-3.6049255395767597E-5</v>
      </c>
      <c r="I9706">
        <v>1.02703861297764E-5</v>
      </c>
      <c r="J9706">
        <f t="shared" si="151"/>
        <v>1.9481075421219701E-3</v>
      </c>
    </row>
    <row r="9707" spans="1:10" x14ac:dyDescent="0.35">
      <c r="A9707">
        <v>364.54811809781398</v>
      </c>
      <c r="C9707">
        <v>7.4567137488501403E-6</v>
      </c>
      <c r="D9707">
        <v>2.6017280335596E-5</v>
      </c>
      <c r="E9707">
        <v>1.2355831074940199E-5</v>
      </c>
      <c r="F9707">
        <v>-4.8646700322441301E-6</v>
      </c>
      <c r="G9707">
        <v>-3.8289193761232601E-6</v>
      </c>
      <c r="H9707">
        <v>-1.9920002816909001E-5</v>
      </c>
      <c r="I9707">
        <v>1.02475508476345E-5</v>
      </c>
      <c r="J9707">
        <f t="shared" si="151"/>
        <v>1.3731891890872221E-3</v>
      </c>
    </row>
    <row r="9708" spans="1:10" x14ac:dyDescent="0.35">
      <c r="A9708">
        <v>364.58568101570103</v>
      </c>
      <c r="C9708">
        <v>7.5038294488367196E-6</v>
      </c>
      <c r="D9708">
        <v>2.6087504914334399E-5</v>
      </c>
      <c r="E9708">
        <v>-1.6951818675996499E-5</v>
      </c>
      <c r="F9708">
        <v>-1.69423455613828E-6</v>
      </c>
      <c r="G9708">
        <v>-6.6393845679639997E-6</v>
      </c>
      <c r="H9708">
        <v>-1.65163332504338E-6</v>
      </c>
      <c r="I9708">
        <v>8.0187255385480897E-6</v>
      </c>
      <c r="J9708">
        <f t="shared" si="151"/>
        <v>7.3364943882885266E-4</v>
      </c>
    </row>
    <row r="9709" spans="1:10" x14ac:dyDescent="0.35">
      <c r="A9709">
        <v>364.62324393358898</v>
      </c>
      <c r="C9709">
        <v>7.5940779108527796E-6</v>
      </c>
      <c r="D9709">
        <v>2.36975118783055E-5</v>
      </c>
      <c r="E9709">
        <v>-4.3324448642709199E-5</v>
      </c>
      <c r="F9709">
        <v>1.9165429495393E-6</v>
      </c>
      <c r="G9709">
        <v>-8.4804360546406905E-6</v>
      </c>
      <c r="H9709">
        <v>1.6773693296484099E-5</v>
      </c>
      <c r="I9709">
        <v>3.9187138974803204E-6</v>
      </c>
      <c r="J9709">
        <f t="shared" si="151"/>
        <v>1.0478276176560529E-4</v>
      </c>
    </row>
    <row r="9710" spans="1:10" x14ac:dyDescent="0.35">
      <c r="A9710">
        <v>364.66080685147602</v>
      </c>
      <c r="C9710">
        <v>7.7752474111763301E-6</v>
      </c>
      <c r="D9710">
        <v>1.89448228506372E-5</v>
      </c>
      <c r="E9710">
        <v>-6.4281561191426896E-5</v>
      </c>
      <c r="F9710">
        <v>5.8259838934836496E-6</v>
      </c>
      <c r="G9710">
        <v>-9.1932800729304897E-6</v>
      </c>
      <c r="H9710">
        <v>3.3394378338490202E-5</v>
      </c>
      <c r="I9710">
        <v>-1.45043957160214E-6</v>
      </c>
      <c r="J9710">
        <f t="shared" si="151"/>
        <v>-4.4924241710860756E-4</v>
      </c>
    </row>
    <row r="9711" spans="1:10" x14ac:dyDescent="0.35">
      <c r="A9711">
        <v>364.69836976936398</v>
      </c>
      <c r="C9711">
        <v>7.9988983394189702E-6</v>
      </c>
      <c r="D9711">
        <v>1.21583163585793E-5</v>
      </c>
      <c r="E9711">
        <v>-7.79979986274138E-5</v>
      </c>
      <c r="F9711">
        <v>9.7898259457606401E-6</v>
      </c>
      <c r="G9711">
        <v>-8.7634095763568294E-6</v>
      </c>
      <c r="H9711">
        <v>4.64761473395287E-5</v>
      </c>
      <c r="I9711">
        <v>-7.2928708396840696E-6</v>
      </c>
      <c r="J9711">
        <f t="shared" si="151"/>
        <v>-8.8155455300835438E-4</v>
      </c>
    </row>
    <row r="9712" spans="1:10" x14ac:dyDescent="0.35">
      <c r="A9712">
        <v>364.73593268725102</v>
      </c>
      <c r="C9712">
        <v>8.1224774260578903E-6</v>
      </c>
      <c r="D9712">
        <v>3.8792920422950902E-6</v>
      </c>
      <c r="E9712">
        <v>-8.3452136094295704E-5</v>
      </c>
      <c r="F9712">
        <v>1.34790666415971E-5</v>
      </c>
      <c r="G9712">
        <v>-7.3165221954089097E-6</v>
      </c>
      <c r="H9712">
        <v>5.4688020061164998E-5</v>
      </c>
      <c r="I9712">
        <v>-1.2717186167682101E-5</v>
      </c>
      <c r="J9712">
        <f t="shared" si="151"/>
        <v>-1.165849414313582E-3</v>
      </c>
    </row>
    <row r="9713" spans="1:10" x14ac:dyDescent="0.35">
      <c r="A9713">
        <v>364.77349560513898</v>
      </c>
      <c r="C9713">
        <v>7.9313714171267203E-6</v>
      </c>
      <c r="D9713">
        <v>-5.1793043659543497E-6</v>
      </c>
      <c r="E9713">
        <v>-8.0485322517102596E-5</v>
      </c>
      <c r="F9713">
        <v>1.65161322928265E-5</v>
      </c>
      <c r="G9713">
        <v>-5.09727632566034E-6</v>
      </c>
      <c r="H9713">
        <v>5.7229999182074797E-5</v>
      </c>
      <c r="I9713">
        <v>-1.6848403583968401E-5</v>
      </c>
      <c r="J9713">
        <f t="shared" si="151"/>
        <v>-1.296640195032883E-3</v>
      </c>
    </row>
    <row r="9714" spans="1:10" x14ac:dyDescent="0.35">
      <c r="A9714">
        <v>364.81105852302602</v>
      </c>
      <c r="C9714">
        <v>7.1781875187190403E-6</v>
      </c>
      <c r="D9714">
        <v>-1.41928123118157E-5</v>
      </c>
      <c r="E9714">
        <v>-6.9771920452146895E-5</v>
      </c>
      <c r="F9714">
        <v>1.8524468844745499E-5</v>
      </c>
      <c r="G9714">
        <v>-2.4339767056647299E-6</v>
      </c>
      <c r="H9714">
        <v>5.3900944347792302E-5</v>
      </c>
      <c r="I9714">
        <v>-1.8940576370432401E-5</v>
      </c>
      <c r="J9714">
        <f t="shared" si="151"/>
        <v>-1.2867842564401447E-3</v>
      </c>
    </row>
    <row r="9715" spans="1:10" x14ac:dyDescent="0.35">
      <c r="A9715">
        <v>364.84862144091397</v>
      </c>
      <c r="C9715">
        <v>5.6335721921674403E-6</v>
      </c>
      <c r="D9715">
        <v>-2.2299147258531999E-5</v>
      </c>
      <c r="E9715">
        <v>-5.2708519255308203E-5</v>
      </c>
      <c r="F9715">
        <v>1.9184311017652901E-5</v>
      </c>
      <c r="G9715">
        <v>3.06034724120509E-7</v>
      </c>
      <c r="H9715">
        <v>4.51020127756022E-5</v>
      </c>
      <c r="I9715">
        <v>-1.8476821563899001E-5</v>
      </c>
      <c r="J9715">
        <f t="shared" si="151"/>
        <v>-1.1629278684098076E-3</v>
      </c>
    </row>
    <row r="9716" spans="1:10" x14ac:dyDescent="0.35">
      <c r="A9716">
        <v>364.88618435880102</v>
      </c>
      <c r="C9716">
        <v>3.1406680776439E-6</v>
      </c>
      <c r="D9716">
        <v>-2.8680887101552799E-5</v>
      </c>
      <c r="E9716">
        <v>-3.12385716192507E-5</v>
      </c>
      <c r="F9716">
        <v>1.82861180597004E-5</v>
      </c>
      <c r="G9716">
        <v>2.7644485192765602E-6</v>
      </c>
      <c r="H9716">
        <v>3.1778109669000802E-5</v>
      </c>
      <c r="I9716">
        <v>-1.5244673624457399E-5</v>
      </c>
      <c r="J9716">
        <f t="shared" si="151"/>
        <v>-9.597394009819623E-4</v>
      </c>
    </row>
    <row r="9717" spans="1:10" x14ac:dyDescent="0.35">
      <c r="A9717">
        <v>364.923747276688</v>
      </c>
      <c r="C9717">
        <v>-3.3578547254986801E-7</v>
      </c>
      <c r="D9717">
        <v>-3.2647383524603597E-5</v>
      </c>
      <c r="E9717">
        <v>-7.6341180949300702E-6</v>
      </c>
      <c r="F9717">
        <v>1.5773167174724801E-5</v>
      </c>
      <c r="G9717">
        <v>4.6373746024809002E-6</v>
      </c>
      <c r="H9717">
        <v>1.530620978856E-5</v>
      </c>
      <c r="I9717">
        <v>-9.3772733731211798E-6</v>
      </c>
      <c r="J9717">
        <f t="shared" si="151"/>
        <v>-7.1389044497195057E-4</v>
      </c>
    </row>
    <row r="9718" spans="1:10" x14ac:dyDescent="0.35">
      <c r="A9718">
        <v>364.96131019457601</v>
      </c>
      <c r="C9718">
        <v>-4.6744718500099501E-6</v>
      </c>
      <c r="D9718">
        <v>-3.3708650750737398E-5</v>
      </c>
      <c r="E9718">
        <v>1.5740981028766301E-5</v>
      </c>
      <c r="F9718">
        <v>1.1766081928671399E-5</v>
      </c>
      <c r="G9718">
        <v>5.71237114554144E-6</v>
      </c>
      <c r="H9718">
        <v>-2.6554807717041398E-6</v>
      </c>
      <c r="I9718">
        <v>-1.35461982691268E-6</v>
      </c>
      <c r="J9718">
        <f t="shared" si="151"/>
        <v>-4.5868945481925124E-4</v>
      </c>
    </row>
    <row r="9719" spans="1:10" x14ac:dyDescent="0.35">
      <c r="A9719">
        <v>364.998873112463</v>
      </c>
      <c r="C9719">
        <v>-9.5838265928281098E-6</v>
      </c>
      <c r="D9719">
        <v>-3.1633138091031902E-5</v>
      </c>
      <c r="E9719">
        <v>3.6661873255506203E-5</v>
      </c>
      <c r="F9719">
        <v>6.5644710465495903E-6</v>
      </c>
      <c r="G9719">
        <v>5.89261536076194E-6</v>
      </c>
      <c r="H9719">
        <v>-2.0340242664154201E-5</v>
      </c>
      <c r="I9719">
        <v>8.0364423660318793E-6</v>
      </c>
      <c r="J9719">
        <f t="shared" si="151"/>
        <v>-2.2009026595822987E-4</v>
      </c>
    </row>
    <row r="9720" spans="1:10" x14ac:dyDescent="0.35">
      <c r="A9720">
        <v>365.03643603035101</v>
      </c>
      <c r="C9720">
        <v>-1.4614124319619601E-5</v>
      </c>
      <c r="D9720">
        <v>-2.6482694964036E-5</v>
      </c>
      <c r="E9720">
        <v>5.3245659052011399E-5</v>
      </c>
      <c r="F9720">
        <v>6.2402994671250397E-7</v>
      </c>
      <c r="G9720">
        <v>5.2054395983605997E-6</v>
      </c>
      <c r="H9720">
        <v>-3.6048893494021098E-5</v>
      </c>
      <c r="I9720">
        <v>1.7780140139905701E-5</v>
      </c>
      <c r="J9720">
        <f t="shared" si="151"/>
        <v>-1.4522202034324797E-5</v>
      </c>
    </row>
    <row r="9721" spans="1:10" x14ac:dyDescent="0.35">
      <c r="A9721">
        <v>365.073998948238</v>
      </c>
      <c r="C9721">
        <v>-1.9196203805318098E-5</v>
      </c>
      <c r="D9721">
        <v>-1.8620012312337799E-5</v>
      </c>
      <c r="E9721">
        <v>6.4109022045720195E-5</v>
      </c>
      <c r="F9721">
        <v>-5.4890362520234104E-6</v>
      </c>
      <c r="G9721">
        <v>3.7945031292035099E-6</v>
      </c>
      <c r="H9721">
        <v>-4.83113997501875E-5</v>
      </c>
      <c r="I9721">
        <v>2.6739825987794501E-5</v>
      </c>
      <c r="J9721">
        <f t="shared" si="151"/>
        <v>1.5133495214257001E-4</v>
      </c>
    </row>
    <row r="9722" spans="1:10" x14ac:dyDescent="0.35">
      <c r="A9722">
        <v>365.11156186612601</v>
      </c>
      <c r="C9722">
        <v>-2.2703798848127499E-5</v>
      </c>
      <c r="D9722">
        <v>-8.6864076391796301E-6</v>
      </c>
      <c r="E9722">
        <v>6.8468971309161203E-5</v>
      </c>
      <c r="F9722">
        <v>-1.1161072005709701E-5</v>
      </c>
      <c r="G9722">
        <v>1.89697572357943E-6</v>
      </c>
      <c r="H9722">
        <v>-5.6018877169359701E-5</v>
      </c>
      <c r="I9722">
        <v>3.3784771200162501E-5</v>
      </c>
      <c r="J9722">
        <f t="shared" si="151"/>
        <v>2.7902812852633027E-4</v>
      </c>
    </row>
    <row r="9723" spans="1:10" x14ac:dyDescent="0.35">
      <c r="A9723">
        <v>365.149124784013</v>
      </c>
      <c r="C9723">
        <v>-2.4532725865569299E-5</v>
      </c>
      <c r="D9723">
        <v>2.4492293102926401E-6</v>
      </c>
      <c r="E9723">
        <v>6.6181586656303203E-5</v>
      </c>
      <c r="F9723">
        <v>-1.5803632053320199E-5</v>
      </c>
      <c r="G9723">
        <v>-1.90993190322802E-7</v>
      </c>
      <c r="H9723">
        <v>-5.8514800229951303E-5</v>
      </c>
      <c r="I9723">
        <v>3.7921870943528802E-5</v>
      </c>
      <c r="J9723">
        <f t="shared" si="151"/>
        <v>3.7552677854805225E-4</v>
      </c>
    </row>
    <row r="9724" spans="1:10" x14ac:dyDescent="0.35">
      <c r="A9724">
        <v>365.18668770190101</v>
      </c>
      <c r="C9724">
        <v>-2.4187194436962201E-5</v>
      </c>
      <c r="D9724">
        <v>1.3766494189215E-5</v>
      </c>
      <c r="E9724">
        <v>5.77199852162261E-5</v>
      </c>
      <c r="F9724">
        <v>-1.8926224125110701E-5</v>
      </c>
      <c r="G9724">
        <v>-2.1557961467049999E-6</v>
      </c>
      <c r="H9724">
        <v>-5.5639095032148099E-5</v>
      </c>
      <c r="I9724">
        <v>3.8417496433086799E-5</v>
      </c>
      <c r="J9724">
        <f t="shared" si="151"/>
        <v>4.4978330488009495E-4</v>
      </c>
    </row>
    <row r="9725" spans="1:10" x14ac:dyDescent="0.35">
      <c r="A9725">
        <v>365.22425061978799</v>
      </c>
      <c r="C9725">
        <v>-2.13617126108587E-5</v>
      </c>
      <c r="D9725">
        <v>2.41879245711573E-5</v>
      </c>
      <c r="E9725">
        <v>4.4098282091574401E-5</v>
      </c>
      <c r="F9725">
        <v>-2.0199277170708701E-5</v>
      </c>
      <c r="G9725">
        <v>-3.7093326354524699E-6</v>
      </c>
      <c r="H9725">
        <v>-4.7723902124431597E-5</v>
      </c>
      <c r="I9725">
        <v>3.4895418995902898E-5</v>
      </c>
      <c r="J9725">
        <f t="shared" si="151"/>
        <v>5.0937005585915658E-4</v>
      </c>
    </row>
    <row r="9726" spans="1:10" x14ac:dyDescent="0.35">
      <c r="A9726">
        <v>365.26181353767601</v>
      </c>
      <c r="C9726">
        <v>-1.6006763246943101E-5</v>
      </c>
      <c r="D9726">
        <v>3.2683044417272302E-5</v>
      </c>
      <c r="E9726">
        <v>2.6752618045328E-5</v>
      </c>
      <c r="F9726">
        <v>-1.9498515523791199E-5</v>
      </c>
      <c r="G9726">
        <v>-4.6277698039148403E-6</v>
      </c>
      <c r="H9726">
        <v>-3.5544596564633898E-5</v>
      </c>
      <c r="I9726">
        <v>2.7399002002532E-5</v>
      </c>
      <c r="J9726">
        <f t="shared" si="151"/>
        <v>5.5785096629246307E-4</v>
      </c>
    </row>
    <row r="9727" spans="1:10" x14ac:dyDescent="0.35">
      <c r="A9727">
        <v>365.29937645556299</v>
      </c>
      <c r="C9727">
        <v>-8.3677481175965394E-6</v>
      </c>
      <c r="D9727">
        <v>3.8371805132262803E-5</v>
      </c>
      <c r="E9727">
        <v>7.3930925511323499E-6</v>
      </c>
      <c r="F9727">
        <v>-1.6924212967559599E-5</v>
      </c>
      <c r="G9727">
        <v>-4.7810787553733899E-6</v>
      </c>
      <c r="H9727">
        <v>-2.0233653933039301E-5</v>
      </c>
      <c r="I9727">
        <v>1.6409487814152901E-5</v>
      </c>
      <c r="J9727">
        <f t="shared" si="151"/>
        <v>5.9338458619896098E-4</v>
      </c>
    </row>
    <row r="9728" spans="1:10" x14ac:dyDescent="0.35">
      <c r="A9728">
        <v>365.336939373451</v>
      </c>
      <c r="C9728">
        <v>1.0104642050649401E-6</v>
      </c>
      <c r="D9728">
        <v>4.0616864454820598E-5</v>
      </c>
      <c r="E9728">
        <v>-1.2158401584352501E-5</v>
      </c>
      <c r="F9728">
        <v>-1.27920566555553E-5</v>
      </c>
      <c r="G9728">
        <v>-4.1495930757511798E-6</v>
      </c>
      <c r="H9728">
        <v>-3.16780572790123E-6</v>
      </c>
      <c r="I9728">
        <v>2.8168244833147001E-6</v>
      </c>
      <c r="J9728">
        <f t="shared" si="151"/>
        <v>6.0881480498200158E-4</v>
      </c>
    </row>
    <row r="9729" spans="1:10" x14ac:dyDescent="0.35">
      <c r="A9729">
        <v>365.37450229133799</v>
      </c>
      <c r="C9729">
        <v>1.13170024315452E-5</v>
      </c>
      <c r="D9729">
        <v>3.9094875491809199E-5</v>
      </c>
      <c r="E9729">
        <v>-3.0129783290554399E-5</v>
      </c>
      <c r="F9729">
        <v>-7.5961346223643796E-6</v>
      </c>
      <c r="G9729">
        <v>-2.8255716659842702E-6</v>
      </c>
      <c r="H9729">
        <v>1.41595441370864E-5</v>
      </c>
      <c r="I9729">
        <v>-1.21554100344072E-5</v>
      </c>
      <c r="J9729">
        <f t="shared" si="151"/>
        <v>5.9322612235652734E-4</v>
      </c>
    </row>
    <row r="9730" spans="1:10" x14ac:dyDescent="0.35">
      <c r="A9730">
        <v>365.412065209226</v>
      </c>
      <c r="C9730">
        <v>2.15453083680672E-5</v>
      </c>
      <c r="D9730">
        <v>3.3838754474846202E-5</v>
      </c>
      <c r="E9730">
        <v>-4.4946741195545301E-5</v>
      </c>
      <c r="F9730">
        <v>-1.9483602917100202E-6</v>
      </c>
      <c r="G9730">
        <v>-9.9972589715320704E-7</v>
      </c>
      <c r="H9730">
        <v>3.02684794271879E-5</v>
      </c>
      <c r="I9730">
        <v>-2.70643699415581E-5</v>
      </c>
      <c r="J9730">
        <f t="shared" si="151"/>
        <v>5.3466724720673377E-4</v>
      </c>
    </row>
    <row r="9731" spans="1:10" x14ac:dyDescent="0.35">
      <c r="A9731">
        <v>365.44962812711299</v>
      </c>
      <c r="C9731">
        <v>3.0594242096255497E-5</v>
      </c>
      <c r="D9731">
        <v>2.5245608962516199E-5</v>
      </c>
      <c r="E9731">
        <v>-5.5356411569638603E-5</v>
      </c>
      <c r="F9731">
        <v>3.49806363033985E-6</v>
      </c>
      <c r="G9731">
        <v>1.06536693089475E-6</v>
      </c>
      <c r="H9731">
        <v>4.3814143394745701E-5</v>
      </c>
      <c r="I9731">
        <v>-4.0390524905780203E-5</v>
      </c>
      <c r="J9731">
        <f t="shared" ref="J9731:J9794" si="152">SUM(C9731:I9731)*50</f>
        <v>4.2352442696665929E-4</v>
      </c>
    </row>
    <row r="9732" spans="1:10" x14ac:dyDescent="0.35">
      <c r="A9732">
        <v>365.48719104499997</v>
      </c>
      <c r="C9732">
        <v>3.7389525526981101E-5</v>
      </c>
      <c r="D9732">
        <v>1.4048381371177101E-5</v>
      </c>
      <c r="E9732">
        <v>-6.0519097971417601E-5</v>
      </c>
      <c r="F9732">
        <v>8.1312217176495202E-6</v>
      </c>
      <c r="G9732">
        <v>3.0713469689579501E-6</v>
      </c>
      <c r="H9732">
        <v>5.3690481889933403E-5</v>
      </c>
      <c r="I9732">
        <v>-5.0694055282609097E-5</v>
      </c>
      <c r="J9732">
        <f t="shared" si="152"/>
        <v>2.5589021103361879E-4</v>
      </c>
    </row>
    <row r="9733" spans="1:10" x14ac:dyDescent="0.35">
      <c r="A9733">
        <v>365.52475396288798</v>
      </c>
      <c r="C9733">
        <v>4.1011797514273402E-5</v>
      </c>
      <c r="D9733">
        <v>1.25295808627333E-6</v>
      </c>
      <c r="E9733">
        <v>-6.00634501128159E-5</v>
      </c>
      <c r="F9733">
        <v>1.14581738741677E-5</v>
      </c>
      <c r="G9733">
        <v>4.7248240864501603E-6</v>
      </c>
      <c r="H9733">
        <v>5.9109428259493602E-5</v>
      </c>
      <c r="I9733">
        <v>-5.6768792100611403E-5</v>
      </c>
      <c r="J9733">
        <f t="shared" si="152"/>
        <v>3.62469803615445E-5</v>
      </c>
    </row>
    <row r="9734" spans="1:10" x14ac:dyDescent="0.35">
      <c r="A9734">
        <v>365.56231688077497</v>
      </c>
      <c r="C9734">
        <v>4.0815867191737E-5</v>
      </c>
      <c r="D9734">
        <v>-1.19538724147106E-5</v>
      </c>
      <c r="E9734">
        <v>-5.41034655303941E-5</v>
      </c>
      <c r="F9734">
        <v>1.31672894240523E-5</v>
      </c>
      <c r="G9734">
        <v>5.7773950799244996E-6</v>
      </c>
      <c r="H9734">
        <v>5.9651544482672899E-5</v>
      </c>
      <c r="I9734">
        <v>-5.7777288676951097E-5</v>
      </c>
      <c r="J9734">
        <f t="shared" si="152"/>
        <v>-2.2112652218345488E-4</v>
      </c>
    </row>
    <row r="9735" spans="1:10" x14ac:dyDescent="0.35">
      <c r="A9735">
        <v>365.59987979866298</v>
      </c>
      <c r="C9735">
        <v>3.6525943449141199E-5</v>
      </c>
      <c r="D9735">
        <v>-2.43170502951547E-5</v>
      </c>
      <c r="E9735">
        <v>-4.3218279004437499E-5</v>
      </c>
      <c r="F9735">
        <v>1.31666602880711E-5</v>
      </c>
      <c r="G9735">
        <v>6.05965143179773E-6</v>
      </c>
      <c r="H9735">
        <v>5.5286784916442903E-5</v>
      </c>
      <c r="I9735">
        <v>-5.3352220548654799E-5</v>
      </c>
      <c r="J9735">
        <f t="shared" si="152"/>
        <v>-4.9242548813970303E-4</v>
      </c>
    </row>
    <row r="9736" spans="1:10" x14ac:dyDescent="0.35">
      <c r="A9736">
        <v>365.63744271655003</v>
      </c>
      <c r="C9736">
        <v>2.82937438283069E-5</v>
      </c>
      <c r="D9736">
        <v>-3.46355309810757E-5</v>
      </c>
      <c r="E9736">
        <v>-2.8397863374637001E-5</v>
      </c>
      <c r="F9736">
        <v>1.15931286202099E-5</v>
      </c>
      <c r="G9736">
        <v>5.5047150563701504E-6</v>
      </c>
      <c r="H9736">
        <v>4.6366354165559601E-5</v>
      </c>
      <c r="I9736">
        <v>-4.3652528159541298E-5</v>
      </c>
      <c r="J9736">
        <f t="shared" si="152"/>
        <v>-7.4639904224037246E-4</v>
      </c>
    </row>
    <row r="9737" spans="1:10" x14ac:dyDescent="0.35">
      <c r="A9737">
        <v>365.67500563443798</v>
      </c>
      <c r="C9737">
        <v>1.67102580062243E-5</v>
      </c>
      <c r="D9737">
        <v>-4.1882009558370598E-5</v>
      </c>
      <c r="E9737">
        <v>-1.0959475974735601E-5</v>
      </c>
      <c r="F9737">
        <v>8.7903689703272008E-6</v>
      </c>
      <c r="G9737">
        <v>4.1582251986411002E-6</v>
      </c>
      <c r="H9737">
        <v>3.3588429253595401E-5</v>
      </c>
      <c r="I9737">
        <v>-2.9367223065005302E-5</v>
      </c>
      <c r="J9737">
        <f t="shared" si="152"/>
        <v>-9.4807135846617502E-4</v>
      </c>
    </row>
    <row r="9738" spans="1:10" x14ac:dyDescent="0.35">
      <c r="A9738">
        <v>365.71256855232502</v>
      </c>
      <c r="C9738">
        <v>2.7671381796595302E-6</v>
      </c>
      <c r="D9738">
        <v>-4.5307831703104003E-5</v>
      </c>
      <c r="E9738">
        <v>7.5590000630787799E-6</v>
      </c>
      <c r="F9738">
        <v>5.2586542653982602E-6</v>
      </c>
      <c r="G9738">
        <v>2.1734764600011699E-6</v>
      </c>
      <c r="H9738">
        <v>1.7941757075911198E-5</v>
      </c>
      <c r="I9738">
        <v>-1.1665109941551899E-5</v>
      </c>
      <c r="J9738">
        <f t="shared" si="152"/>
        <v>-1.063645780030348E-3</v>
      </c>
    </row>
    <row r="9739" spans="1:10" x14ac:dyDescent="0.35">
      <c r="A9739">
        <v>365.75013147021298</v>
      </c>
      <c r="C9739">
        <v>-1.22303864404596E-5</v>
      </c>
      <c r="D9739">
        <v>-4.45220941003021E-5</v>
      </c>
      <c r="E9739">
        <v>2.55216687969884E-5</v>
      </c>
      <c r="F9739">
        <v>1.5828455974090801E-6</v>
      </c>
      <c r="G9739">
        <v>-2.0765562272481501E-7</v>
      </c>
      <c r="H9739">
        <v>6.3185343984211499E-7</v>
      </c>
      <c r="I9739">
        <v>7.9057221932805702E-6</v>
      </c>
      <c r="J9739">
        <f t="shared" si="152"/>
        <v>-1.0659023067983175E-3</v>
      </c>
    </row>
    <row r="9740" spans="1:10" x14ac:dyDescent="0.35">
      <c r="A9740">
        <v>365.78769438810002</v>
      </c>
      <c r="C9740">
        <v>-2.67912356090616E-5</v>
      </c>
      <c r="D9740">
        <v>-3.9536375001964E-5</v>
      </c>
      <c r="E9740">
        <v>4.1325276953206897E-5</v>
      </c>
      <c r="F9740">
        <v>-1.65176157456802E-6</v>
      </c>
      <c r="G9740">
        <v>-2.68551983525569E-6</v>
      </c>
      <c r="H9740">
        <v>-1.7005162701031502E-5</v>
      </c>
      <c r="I9740">
        <v>2.7559503932349501E-5</v>
      </c>
      <c r="J9740">
        <f t="shared" si="152"/>
        <v>-9.3926369181622071E-4</v>
      </c>
    </row>
    <row r="9741" spans="1:10" x14ac:dyDescent="0.35">
      <c r="A9741">
        <v>365.82525730598798</v>
      </c>
      <c r="C9741">
        <v>-3.9393792418720201E-5</v>
      </c>
      <c r="D9741">
        <v>-3.0769922483831303E-5</v>
      </c>
      <c r="E9741">
        <v>5.3529446765583603E-5</v>
      </c>
      <c r="F9741">
        <v>-3.9442621748683001E-6</v>
      </c>
      <c r="G9741">
        <v>-4.9412267337628503E-6</v>
      </c>
      <c r="H9741">
        <v>-3.35960276207664E-5</v>
      </c>
      <c r="I9741">
        <v>4.5441945676858403E-5</v>
      </c>
      <c r="J9741">
        <f t="shared" si="152"/>
        <v>-6.8369194947535245E-4</v>
      </c>
    </row>
    <row r="9742" spans="1:10" x14ac:dyDescent="0.35">
      <c r="A9742">
        <v>365.86282022387502</v>
      </c>
      <c r="C9742">
        <v>-4.8651926856226899E-5</v>
      </c>
      <c r="D9742">
        <v>-1.9014121638294799E-5</v>
      </c>
      <c r="E9742">
        <v>6.0977697134484501E-5</v>
      </c>
      <c r="F9742">
        <v>-4.9518529669834296E-6</v>
      </c>
      <c r="G9742">
        <v>-6.6779245798515802E-6</v>
      </c>
      <c r="H9742">
        <v>-4.7826088698260399E-5</v>
      </c>
      <c r="I9742">
        <v>5.9810361887073698E-5</v>
      </c>
      <c r="J9742">
        <f t="shared" si="152"/>
        <v>-3.1669278590294568E-4</v>
      </c>
    </row>
    <row r="9743" spans="1:10" x14ac:dyDescent="0.35">
      <c r="A9743">
        <v>365.90038314176201</v>
      </c>
      <c r="C9743">
        <v>-5.3472926139165201E-5</v>
      </c>
      <c r="D9743">
        <v>-5.35924764516667E-6</v>
      </c>
      <c r="E9743">
        <v>6.2900449356243198E-5</v>
      </c>
      <c r="F9743">
        <v>-4.5419357700286497E-6</v>
      </c>
      <c r="G9743">
        <v>-7.6594734936860497E-6</v>
      </c>
      <c r="H9743">
        <v>-5.8532444122129597E-5</v>
      </c>
      <c r="I9743">
        <v>6.9206793287231695E-5</v>
      </c>
      <c r="J9743">
        <f t="shared" si="152"/>
        <v>1.270607736649362E-4</v>
      </c>
    </row>
    <row r="9744" spans="1:10" x14ac:dyDescent="0.35">
      <c r="A9744">
        <v>365.93794605965002</v>
      </c>
      <c r="C9744">
        <v>-5.3188802952386201E-5</v>
      </c>
      <c r="D9744">
        <v>8.9095528064508607E-6</v>
      </c>
      <c r="E9744">
        <v>5.8991634230470698E-5</v>
      </c>
      <c r="F9744">
        <v>-2.8148670919134798E-6</v>
      </c>
      <c r="G9744">
        <v>-7.7415195321021306E-6</v>
      </c>
      <c r="H9744">
        <v>-6.4789582438109602E-5</v>
      </c>
      <c r="I9744">
        <v>7.2606624027361403E-5</v>
      </c>
      <c r="J9744">
        <f t="shared" si="152"/>
        <v>5.9865195248857744E-4</v>
      </c>
    </row>
    <row r="9745" spans="1:10" x14ac:dyDescent="0.35">
      <c r="A9745">
        <v>365.975508977537</v>
      </c>
      <c r="C9745">
        <v>-4.7644952052314697E-5</v>
      </c>
      <c r="D9745">
        <v>2.2436847130945399E-5</v>
      </c>
      <c r="E9745">
        <v>4.9451510239639898E-5</v>
      </c>
      <c r="F9745">
        <v>-9.3477011385056596E-8</v>
      </c>
      <c r="G9745">
        <v>-6.8909550834378504E-6</v>
      </c>
      <c r="H9745">
        <v>-6.5982628114055498E-5</v>
      </c>
      <c r="I9745">
        <v>6.9527452775207206E-5</v>
      </c>
      <c r="J9745">
        <f t="shared" si="152"/>
        <v>1.04018989422997E-3</v>
      </c>
    </row>
    <row r="9746" spans="1:10" x14ac:dyDescent="0.35">
      <c r="A9746">
        <v>366.01307189542501</v>
      </c>
      <c r="C9746">
        <v>-3.7234607715982602E-5</v>
      </c>
      <c r="D9746">
        <v>3.3929631363083898E-5</v>
      </c>
      <c r="E9746">
        <v>3.4989987254705897E-5</v>
      </c>
      <c r="F9746">
        <v>3.1200310726800102E-6</v>
      </c>
      <c r="G9746">
        <v>-5.1912499531059102E-6</v>
      </c>
      <c r="H9746">
        <v>-6.1863335780999103E-5</v>
      </c>
      <c r="I9746">
        <v>6.0086814192056102E-5</v>
      </c>
      <c r="J9746">
        <f t="shared" si="152"/>
        <v>1.3918635216219144E-3</v>
      </c>
    </row>
    <row r="9747" spans="1:10" x14ac:dyDescent="0.35">
      <c r="A9747">
        <v>366.050634813312</v>
      </c>
      <c r="C9747">
        <v>-2.2873529641416499E-5</v>
      </c>
      <c r="D9747">
        <v>4.2284781004524898E-5</v>
      </c>
      <c r="E9747">
        <v>1.6787180384300599E-5</v>
      </c>
      <c r="F9747">
        <v>6.2146721151697104E-6</v>
      </c>
      <c r="G9747">
        <v>-2.8329530453771199E-6</v>
      </c>
      <c r="H9747">
        <v>-5.2584186723597599E-5</v>
      </c>
      <c r="I9747">
        <v>4.5002370836436503E-5</v>
      </c>
      <c r="J9747">
        <f t="shared" si="152"/>
        <v>1.5999167465020247E-3</v>
      </c>
    </row>
    <row r="9748" spans="1:10" x14ac:dyDescent="0.35">
      <c r="A9748">
        <v>366.08819773120001</v>
      </c>
      <c r="C9748">
        <v>-5.9161274546489897E-6</v>
      </c>
      <c r="D9748">
        <v>4.6698282680348001E-5</v>
      </c>
      <c r="E9748">
        <v>-3.5889471348725301E-6</v>
      </c>
      <c r="F9748">
        <v>8.5596987352844596E-6</v>
      </c>
      <c r="G9748">
        <v>-9.0564708319139704E-8</v>
      </c>
      <c r="H9748">
        <v>-3.8706482536038801E-5</v>
      </c>
      <c r="I9748">
        <v>2.5533893805965501E-5</v>
      </c>
      <c r="J9748">
        <f t="shared" si="152"/>
        <v>1.6244876693859247E-3</v>
      </c>
    </row>
    <row r="9749" spans="1:10" x14ac:dyDescent="0.35">
      <c r="A9749">
        <v>366.125760649087</v>
      </c>
      <c r="C9749">
        <v>1.1978968266906999E-5</v>
      </c>
      <c r="D9749">
        <v>4.6745086487240703E-5</v>
      </c>
      <c r="E9749">
        <v>-2.4304315471093401E-5</v>
      </c>
      <c r="F9749">
        <v>9.6001732507176302E-6</v>
      </c>
      <c r="G9749">
        <v>2.71128021001488E-6</v>
      </c>
      <c r="H9749">
        <v>-2.11793386212348E-5</v>
      </c>
      <c r="I9749">
        <v>3.37214091701791E-6</v>
      </c>
      <c r="J9749">
        <f t="shared" si="152"/>
        <v>1.446199751978496E-3</v>
      </c>
    </row>
    <row r="9750" spans="1:10" x14ac:dyDescent="0.35">
      <c r="A9750">
        <v>366.16332356697501</v>
      </c>
      <c r="C9750">
        <v>2.90198807935526E-5</v>
      </c>
      <c r="D9750">
        <v>4.2421390245318698E-5</v>
      </c>
      <c r="E9750">
        <v>-4.3412360439722798E-5</v>
      </c>
      <c r="F9750">
        <v>8.9459376710367597E-6</v>
      </c>
      <c r="G9750">
        <v>5.2380209885143802E-6</v>
      </c>
      <c r="H9750">
        <v>-1.28804267016314E-6</v>
      </c>
      <c r="I9750">
        <v>-1.9514964444638999E-5</v>
      </c>
      <c r="J9750">
        <f t="shared" si="152"/>
        <v>1.0704931071948754E-3</v>
      </c>
    </row>
    <row r="9751" spans="1:10" x14ac:dyDescent="0.35">
      <c r="A9751">
        <v>366.200886484862</v>
      </c>
      <c r="C9751">
        <v>4.3470525193666601E-5</v>
      </c>
      <c r="D9751">
        <v>3.4145004622155102E-5</v>
      </c>
      <c r="E9751">
        <v>-5.9028284618461698E-5</v>
      </c>
      <c r="F9751">
        <v>6.4412872611873899E-6</v>
      </c>
      <c r="G9751">
        <v>7.1866705033412598E-6</v>
      </c>
      <c r="H9751">
        <v>1.9427641151306799E-5</v>
      </c>
      <c r="I9751">
        <v>-4.10641899222102E-5</v>
      </c>
      <c r="J9751">
        <f t="shared" si="152"/>
        <v>5.2893270954926285E-4</v>
      </c>
    </row>
    <row r="9752" spans="1:10" x14ac:dyDescent="0.35">
      <c r="A9752">
        <v>366.23844940275001</v>
      </c>
      <c r="C9752">
        <v>5.3836833651995801E-5</v>
      </c>
      <c r="D9752">
        <v>2.2713750023494301E-5</v>
      </c>
      <c r="E9752">
        <v>-6.9509424232105298E-5</v>
      </c>
      <c r="F9752">
        <v>2.2048409668488801E-6</v>
      </c>
      <c r="G9752">
        <v>8.3233555541074505E-6</v>
      </c>
      <c r="H9752">
        <v>3.9282065651226501E-5</v>
      </c>
      <c r="I9752">
        <v>-5.9309423109710799E-5</v>
      </c>
      <c r="J9752">
        <f t="shared" si="152"/>
        <v>-1.2290007470715784E-4</v>
      </c>
    </row>
    <row r="9753" spans="1:10" x14ac:dyDescent="0.35">
      <c r="A9753">
        <v>366.27601232063699</v>
      </c>
      <c r="C9753">
        <v>5.9029293732120698E-5</v>
      </c>
      <c r="D9753">
        <v>9.2261451917361595E-6</v>
      </c>
      <c r="E9753">
        <v>-7.3625061662510195E-5</v>
      </c>
      <c r="F9753">
        <v>-3.36723169396148E-6</v>
      </c>
      <c r="G9753">
        <v>8.5121699096681604E-6</v>
      </c>
      <c r="H9753">
        <v>5.6573212410791201E-5</v>
      </c>
      <c r="I9753">
        <v>-7.2566148710104502E-5</v>
      </c>
      <c r="J9753">
        <f t="shared" si="152"/>
        <v>-8.1088104111299783E-4</v>
      </c>
    </row>
    <row r="9754" spans="1:10" x14ac:dyDescent="0.35">
      <c r="A9754">
        <v>366.313575238525</v>
      </c>
      <c r="C9754">
        <v>5.8483350742666697E-5</v>
      </c>
      <c r="D9754">
        <v>-5.0274901755972397E-6</v>
      </c>
      <c r="E9754">
        <v>-7.0698316769629997E-5</v>
      </c>
      <c r="F9754">
        <v>-9.6367663162132194E-6</v>
      </c>
      <c r="G9754">
        <v>7.7317330793873306E-6</v>
      </c>
      <c r="H9754">
        <v>6.9724363122129301E-5</v>
      </c>
      <c r="I9754">
        <v>-7.9590224114703306E-5</v>
      </c>
      <c r="J9754">
        <f t="shared" si="152"/>
        <v>-1.4506675215980214E-3</v>
      </c>
    </row>
    <row r="9755" spans="1:10" x14ac:dyDescent="0.35">
      <c r="A9755">
        <v>366.35113815641199</v>
      </c>
      <c r="C9755">
        <v>5.2223817531413197E-5</v>
      </c>
      <c r="D9755">
        <v>-1.8692390804108299E-5</v>
      </c>
      <c r="E9755">
        <v>-6.07038196674038E-5</v>
      </c>
      <c r="F9755">
        <v>-1.5794941786339099E-5</v>
      </c>
      <c r="G9755">
        <v>6.0774233275314404E-6</v>
      </c>
      <c r="H9755">
        <v>7.7426797575609304E-5</v>
      </c>
      <c r="I9755">
        <v>-7.9695725736657593E-5</v>
      </c>
      <c r="J9755">
        <f t="shared" si="152"/>
        <v>-1.9579419779977426E-3</v>
      </c>
    </row>
    <row r="9756" spans="1:10" x14ac:dyDescent="0.35">
      <c r="A9756">
        <v>366.38870107429898</v>
      </c>
      <c r="C9756">
        <v>4.0865671711580898E-5</v>
      </c>
      <c r="D9756">
        <v>-3.0482196209730799E-5</v>
      </c>
      <c r="E9756">
        <v>-4.4307816909747497E-5</v>
      </c>
      <c r="F9756">
        <v>-2.09614881623062E-5</v>
      </c>
      <c r="G9756">
        <v>3.7490779978155E-6</v>
      </c>
      <c r="H9756">
        <v>7.87707868657397E-5</v>
      </c>
      <c r="I9756">
        <v>-7.2820641274625304E-5</v>
      </c>
      <c r="J9756">
        <f t="shared" si="152"/>
        <v>-2.2593302990636852E-3</v>
      </c>
    </row>
    <row r="9757" spans="1:10" x14ac:dyDescent="0.35">
      <c r="A9757">
        <v>366.42626399218699</v>
      </c>
      <c r="C9757">
        <v>2.5550782187815699E-5</v>
      </c>
      <c r="D9757">
        <v>-3.9303857966722698E-5</v>
      </c>
      <c r="E9757">
        <v>-2.28420912377465E-5</v>
      </c>
      <c r="F9757">
        <v>-2.4299819576815101E-5</v>
      </c>
      <c r="G9757">
        <v>1.02579477300513E-6</v>
      </c>
      <c r="H9757">
        <v>7.3351660452478402E-5</v>
      </c>
      <c r="I9757">
        <v>-5.9534258757392198E-5</v>
      </c>
      <c r="J9757">
        <f t="shared" si="152"/>
        <v>-2.3025895062688635E-3</v>
      </c>
    </row>
    <row r="9758" spans="1:10" x14ac:dyDescent="0.35">
      <c r="A9758">
        <v>366.46382691007398</v>
      </c>
      <c r="C9758">
        <v>7.8273601523434508E-6</v>
      </c>
      <c r="D9758">
        <v>-4.4362091999832801E-5</v>
      </c>
      <c r="E9758">
        <v>1.7907566965207901E-6</v>
      </c>
      <c r="F9758">
        <v>-2.51335498357957E-5</v>
      </c>
      <c r="G9758">
        <v>-1.7689120970581999E-6</v>
      </c>
      <c r="H9758">
        <v>6.1338585568814901E-5</v>
      </c>
      <c r="I9758">
        <v>-4.0985736563173899E-5</v>
      </c>
      <c r="J9758">
        <f t="shared" si="152"/>
        <v>-2.0646794039090722E-3</v>
      </c>
    </row>
    <row r="9759" spans="1:10" x14ac:dyDescent="0.35">
      <c r="A9759">
        <v>366.50138982796199</v>
      </c>
      <c r="C9759">
        <v>-1.0514576280749701E-5</v>
      </c>
      <c r="D9759">
        <v>-4.5233082705801597E-5</v>
      </c>
      <c r="E9759">
        <v>2.7276062060480599E-5</v>
      </c>
      <c r="F9759">
        <v>-2.30490657511094E-5</v>
      </c>
      <c r="G9759">
        <v>-4.3071512689952797E-6</v>
      </c>
      <c r="H9759">
        <v>4.3496007963310301E-5</v>
      </c>
      <c r="I9759">
        <v>-1.8798969273622599E-5</v>
      </c>
      <c r="J9759">
        <f t="shared" si="152"/>
        <v>-1.5565387628243843E-3</v>
      </c>
    </row>
    <row r="9760" spans="1:10" x14ac:dyDescent="0.35">
      <c r="A9760">
        <v>366.53895274584897</v>
      </c>
      <c r="C9760">
        <v>-2.7633459610650501E-5</v>
      </c>
      <c r="D9760">
        <v>-4.1900410961079303E-5</v>
      </c>
      <c r="E9760">
        <v>5.10980677937499E-5</v>
      </c>
      <c r="F9760">
        <v>-1.79700203921984E-5</v>
      </c>
      <c r="G9760">
        <v>-6.2968187914349096E-6</v>
      </c>
      <c r="H9760">
        <v>2.1151391354085499E-5</v>
      </c>
      <c r="I9760">
        <v>5.07605996132381E-6</v>
      </c>
      <c r="J9760">
        <f t="shared" si="152"/>
        <v>-8.2375953231019524E-4</v>
      </c>
    </row>
    <row r="9761" spans="1:10" x14ac:dyDescent="0.35">
      <c r="A9761">
        <v>366.57651566373698</v>
      </c>
      <c r="C9761">
        <v>-4.1831015667971999E-5</v>
      </c>
      <c r="D9761">
        <v>-3.4750133014614803E-5</v>
      </c>
      <c r="E9761">
        <v>7.0784742235902194E-5</v>
      </c>
      <c r="F9761">
        <v>-1.0192668819807999E-5</v>
      </c>
      <c r="G9761">
        <v>-7.5168465151410403E-6</v>
      </c>
      <c r="H9761">
        <v>-3.8922926285702903E-6</v>
      </c>
      <c r="I9761">
        <v>2.8541217883817799E-5</v>
      </c>
      <c r="J9761">
        <f t="shared" si="152"/>
        <v>5.715017368069343E-5</v>
      </c>
    </row>
    <row r="9762" spans="1:10" x14ac:dyDescent="0.35">
      <c r="A9762">
        <v>366.61407858162403</v>
      </c>
      <c r="C9762">
        <v>-5.1730117624271503E-5</v>
      </c>
      <c r="D9762">
        <v>-2.4526156590624201E-5</v>
      </c>
      <c r="E9762">
        <v>8.41629978826646E-5</v>
      </c>
      <c r="F9762">
        <v>-3.7556107517742698E-7</v>
      </c>
      <c r="G9762">
        <v>-7.8431622290676998E-6</v>
      </c>
      <c r="H9762">
        <v>-2.94953610299661E-5</v>
      </c>
      <c r="I9762">
        <v>4.95406144675719E-5</v>
      </c>
      <c r="J9762">
        <f t="shared" si="152"/>
        <v>9.8666269005647867E-4</v>
      </c>
    </row>
    <row r="9763" spans="1:10" x14ac:dyDescent="0.35">
      <c r="A9763">
        <v>366.65164149951198</v>
      </c>
      <c r="C9763">
        <v>-5.6416119787821098E-5</v>
      </c>
      <c r="D9763">
        <v>-1.2251095446449499E-5</v>
      </c>
      <c r="E9763">
        <v>8.9597993909742597E-5</v>
      </c>
      <c r="F9763">
        <v>1.0517313241499301E-5</v>
      </c>
      <c r="G9763">
        <v>-7.2622103725613597E-6</v>
      </c>
      <c r="H9763">
        <v>-5.3361887707114203E-5</v>
      </c>
      <c r="I9763">
        <v>6.6245649737795603E-5</v>
      </c>
      <c r="J9763">
        <f t="shared" si="152"/>
        <v>1.853482178754567E-3</v>
      </c>
    </row>
    <row r="9764" spans="1:10" x14ac:dyDescent="0.35">
      <c r="A9764">
        <v>366.68920441739903</v>
      </c>
      <c r="C9764">
        <v>-5.5526413217222602E-5</v>
      </c>
      <c r="D9764">
        <v>8.7878818176627605E-7</v>
      </c>
      <c r="E9764">
        <v>8.61900533198199E-5</v>
      </c>
      <c r="F9764">
        <v>2.1314953819011701E-5</v>
      </c>
      <c r="G9764">
        <v>-5.8704912648030504E-6</v>
      </c>
      <c r="H9764">
        <v>-7.3247075001652402E-5</v>
      </c>
      <c r="I9764">
        <v>7.7217657934379994E-5</v>
      </c>
      <c r="J9764">
        <f t="shared" si="152"/>
        <v>2.5478736885649906E-3</v>
      </c>
    </row>
    <row r="9765" spans="1:10" x14ac:dyDescent="0.35">
      <c r="A9765">
        <v>366.72676733528698</v>
      </c>
      <c r="C9765">
        <v>-4.9278937360282897E-5</v>
      </c>
      <c r="D9765">
        <v>1.36134729231744E-5</v>
      </c>
      <c r="E9765">
        <v>7.3905528587544603E-5</v>
      </c>
      <c r="F9765">
        <v>3.0768933959306602E-5</v>
      </c>
      <c r="G9765">
        <v>-3.8603677467328699E-6</v>
      </c>
      <c r="H9765">
        <v>-8.7172743055957596E-5</v>
      </c>
      <c r="I9765">
        <v>8.1533442066482304E-5</v>
      </c>
      <c r="J9765">
        <f t="shared" si="152"/>
        <v>2.9754664686767276E-3</v>
      </c>
    </row>
    <row r="9766" spans="1:10" x14ac:dyDescent="0.35">
      <c r="A9766">
        <v>366.76433025317402</v>
      </c>
      <c r="C9766">
        <v>-3.8437380021912699E-5</v>
      </c>
      <c r="D9766">
        <v>2.47715472134319E-5</v>
      </c>
      <c r="E9766">
        <v>5.3623607816263803E-5</v>
      </c>
      <c r="F9766">
        <v>3.7699419680648997E-5</v>
      </c>
      <c r="G9766">
        <v>-1.4941282411380201E-6</v>
      </c>
      <c r="H9766">
        <v>-9.3629832805944101E-5</v>
      </c>
      <c r="I9766">
        <v>7.8862685708245805E-5</v>
      </c>
      <c r="J9766">
        <f t="shared" si="152"/>
        <v>3.0697959674797848E-3</v>
      </c>
    </row>
    <row r="9767" spans="1:10" x14ac:dyDescent="0.35">
      <c r="A9767">
        <v>366.80189317106198</v>
      </c>
      <c r="C9767">
        <v>-2.4217977756492099E-5</v>
      </c>
      <c r="D9767">
        <v>3.3352741165665999E-5</v>
      </c>
      <c r="E9767">
        <v>2.7089125600419301E-5</v>
      </c>
      <c r="F9767">
        <v>4.1140311494000497E-5</v>
      </c>
      <c r="G9767">
        <v>9.3023665959168004E-7</v>
      </c>
      <c r="H9767">
        <v>-9.1746609964474395E-5</v>
      </c>
      <c r="I9767">
        <v>6.9490884709546102E-5</v>
      </c>
      <c r="J9767">
        <f t="shared" si="152"/>
        <v>2.8019355954128542E-3</v>
      </c>
    </row>
    <row r="9768" spans="1:10" x14ac:dyDescent="0.35">
      <c r="A9768">
        <v>366.83945608894902</v>
      </c>
      <c r="C9768">
        <v>-8.1493470888841599E-6</v>
      </c>
      <c r="D9768">
        <v>3.8629615503251E-5</v>
      </c>
      <c r="E9768">
        <v>-3.2288416363027098E-6</v>
      </c>
      <c r="F9768">
        <v>4.0465687484038501E-5</v>
      </c>
      <c r="G9768">
        <v>3.1170772021195001E-6</v>
      </c>
      <c r="H9768">
        <v>-8.1403351700507401E-5</v>
      </c>
      <c r="I9768">
        <v>5.4286593505583799E-5</v>
      </c>
      <c r="J9768">
        <f t="shared" si="152"/>
        <v>2.1858716634649265E-3</v>
      </c>
    </row>
    <row r="9769" spans="1:10" x14ac:dyDescent="0.35">
      <c r="A9769">
        <v>366.87701900683601</v>
      </c>
      <c r="C9769">
        <v>8.0981162601493308E-6</v>
      </c>
      <c r="D9769">
        <v>4.0209816915918999E-5</v>
      </c>
      <c r="E9769">
        <v>-3.4362462053116099E-5</v>
      </c>
      <c r="F9769">
        <v>3.54814150319658E-5</v>
      </c>
      <c r="G9769">
        <v>4.8100530155801797E-6</v>
      </c>
      <c r="H9769">
        <v>-6.3278636482628402E-5</v>
      </c>
      <c r="I9769">
        <v>3.4616927797655898E-5</v>
      </c>
      <c r="J9769">
        <f t="shared" si="152"/>
        <v>1.2787615242762851E-3</v>
      </c>
    </row>
    <row r="9770" spans="1:10" x14ac:dyDescent="0.35">
      <c r="A9770">
        <v>366.91458192472402</v>
      </c>
      <c r="C9770">
        <v>2.28936174612181E-5</v>
      </c>
      <c r="D9770">
        <v>3.8063547911379398E-5</v>
      </c>
      <c r="E9770">
        <v>-6.3134746710533001E-5</v>
      </c>
      <c r="F9770">
        <v>2.6469526052751602E-5</v>
      </c>
      <c r="G9770">
        <v>5.8233384897531901E-6</v>
      </c>
      <c r="H9770">
        <v>-3.8818610790934601E-5</v>
      </c>
      <c r="I9770">
        <v>1.2219925944196999E-5</v>
      </c>
      <c r="J9770">
        <f t="shared" si="152"/>
        <v>1.7582991789158434E-4</v>
      </c>
    </row>
    <row r="9771" spans="1:10" x14ac:dyDescent="0.35">
      <c r="A9771">
        <v>366.95214484261101</v>
      </c>
      <c r="C9771">
        <v>3.4817677275821101E-5</v>
      </c>
      <c r="D9771">
        <v>3.25145963072233E-5</v>
      </c>
      <c r="E9771">
        <v>-8.6485132839959E-5</v>
      </c>
      <c r="F9771">
        <v>1.41783053649027E-5</v>
      </c>
      <c r="G9771">
        <v>6.0631804553347099E-6</v>
      </c>
      <c r="H9771">
        <v>-1.01282036284278E-5</v>
      </c>
      <c r="I9771">
        <v>-1.0953882105939901E-5</v>
      </c>
      <c r="J9771">
        <f t="shared" si="152"/>
        <v>-9.9967295855224458E-4</v>
      </c>
    </row>
    <row r="9772" spans="1:10" x14ac:dyDescent="0.35">
      <c r="A9772">
        <v>366.98970776049902</v>
      </c>
      <c r="C9772">
        <v>4.2805321649282602E-5</v>
      </c>
      <c r="D9772">
        <v>2.4197023722854199E-5</v>
      </c>
      <c r="E9772">
        <v>-1.01797482580887E-4</v>
      </c>
      <c r="F9772">
        <v>-2.4260396699802801E-7</v>
      </c>
      <c r="G9772">
        <v>5.5372177952045199E-6</v>
      </c>
      <c r="H9772">
        <v>2.0208567443910901E-5</v>
      </c>
      <c r="I9772">
        <v>-3.2915836027256998E-5</v>
      </c>
      <c r="J9772">
        <f t="shared" si="152"/>
        <v>-2.1103895981944903E-3</v>
      </c>
    </row>
    <row r="9773" spans="1:10" x14ac:dyDescent="0.35">
      <c r="A9773">
        <v>367.027270678386</v>
      </c>
      <c r="C9773">
        <v>4.6245617546066599E-5</v>
      </c>
      <c r="D9773">
        <v>1.3983026608731601E-5</v>
      </c>
      <c r="E9773">
        <v>-1.07194973721251E-4</v>
      </c>
      <c r="F9773">
        <v>-1.5356179534326201E-5</v>
      </c>
      <c r="G9773">
        <v>4.3505846507363803E-6</v>
      </c>
      <c r="H9773">
        <v>4.9364185516788702E-5</v>
      </c>
      <c r="I9773">
        <v>-5.1813492230430203E-5</v>
      </c>
      <c r="J9773">
        <f t="shared" si="152"/>
        <v>-3.0210615581842057E-3</v>
      </c>
    </row>
    <row r="9774" spans="1:10" x14ac:dyDescent="0.35">
      <c r="A9774">
        <v>367.06483359627401</v>
      </c>
      <c r="C9774">
        <v>4.5027823254562002E-5</v>
      </c>
      <c r="D9774">
        <v>2.8902099621847699E-6</v>
      </c>
      <c r="E9774">
        <v>-1.0176830436736199E-4</v>
      </c>
      <c r="F9774">
        <v>-2.9589151999331701E-5</v>
      </c>
      <c r="G9774">
        <v>2.68953677594184E-6</v>
      </c>
      <c r="H9774">
        <v>7.4537435724758095E-5</v>
      </c>
      <c r="I9774">
        <v>-6.6089416357807901E-5</v>
      </c>
      <c r="J9774">
        <f t="shared" si="152"/>
        <v>-3.6150933503527449E-3</v>
      </c>
    </row>
    <row r="9775" spans="1:10" x14ac:dyDescent="0.35">
      <c r="A9775">
        <v>367.102396514161</v>
      </c>
      <c r="C9775">
        <v>3.9530809613284003E-5</v>
      </c>
      <c r="D9775">
        <v>-8.0217087441991393E-6</v>
      </c>
      <c r="E9775">
        <v>-8.5709449849313103E-5</v>
      </c>
      <c r="F9775">
        <v>-4.1403637152577297E-5</v>
      </c>
      <c r="G9775">
        <v>7.9494305796577905E-7</v>
      </c>
      <c r="H9775">
        <v>9.3231077659214402E-5</v>
      </c>
      <c r="I9775">
        <v>-7.46106839599437E-5</v>
      </c>
      <c r="J9775">
        <f t="shared" si="152"/>
        <v>-3.8094324687784524E-3</v>
      </c>
    </row>
    <row r="9776" spans="1:10" x14ac:dyDescent="0.35">
      <c r="A9776">
        <v>367.13995943204901</v>
      </c>
      <c r="C9776">
        <v>3.0559015166058103E-5</v>
      </c>
      <c r="D9776">
        <v>-1.77540730901782E-5</v>
      </c>
      <c r="E9776">
        <v>-6.0332421269127002E-5</v>
      </c>
      <c r="F9776">
        <v>-4.9469798018833201E-5</v>
      </c>
      <c r="G9776">
        <v>-1.0707369826052401E-6</v>
      </c>
      <c r="H9776">
        <v>1.0350901866246001E-4</v>
      </c>
      <c r="I9776">
        <v>-7.6758343697478206E-5</v>
      </c>
      <c r="J9776">
        <f t="shared" si="152"/>
        <v>-3.565866961485187E-3</v>
      </c>
    </row>
    <row r="9777" spans="1:10" x14ac:dyDescent="0.35">
      <c r="A9777">
        <v>367.177522349936</v>
      </c>
      <c r="C9777">
        <v>1.9234233562956501E-5</v>
      </c>
      <c r="D9777">
        <v>-2.54621005243215E-5</v>
      </c>
      <c r="E9777">
        <v>-2.7974183917290299E-5</v>
      </c>
      <c r="F9777">
        <v>-5.2819530542605803E-5</v>
      </c>
      <c r="G9777">
        <v>-2.6585748619668699E-6</v>
      </c>
      <c r="H9777">
        <v>1.0420557482126E-4</v>
      </c>
      <c r="I9777">
        <v>-7.2469962938666102E-5</v>
      </c>
      <c r="J9777">
        <f t="shared" si="152"/>
        <v>-2.8972272200317034E-3</v>
      </c>
    </row>
    <row r="9778" spans="1:10" x14ac:dyDescent="0.35">
      <c r="A9778">
        <v>367.21508526782401</v>
      </c>
      <c r="C9778">
        <v>6.8572959108197798E-6</v>
      </c>
      <c r="D9778">
        <v>-3.0528586963413098E-5</v>
      </c>
      <c r="E9778">
        <v>8.2181272526793207E-6</v>
      </c>
      <c r="F9778">
        <v>-5.0963006784368497E-5</v>
      </c>
      <c r="G9778">
        <v>-3.76576773048855E-6</v>
      </c>
      <c r="H9778">
        <v>9.5063377013002897E-5</v>
      </c>
      <c r="I9778">
        <v>-6.2232735127267704E-5</v>
      </c>
      <c r="J9778">
        <f t="shared" si="152"/>
        <v>-1.8675648214517924E-3</v>
      </c>
    </row>
    <row r="9779" spans="1:10" x14ac:dyDescent="0.35">
      <c r="A9779">
        <v>367.252648185711</v>
      </c>
      <c r="C9779">
        <v>-5.2433264005840101E-6</v>
      </c>
      <c r="D9779">
        <v>-3.26120816807909E-5</v>
      </c>
      <c r="E9779">
        <v>4.4594736222752698E-5</v>
      </c>
      <c r="F9779">
        <v>-4.3953939349684399E-5</v>
      </c>
      <c r="G9779">
        <v>-4.2614738329015299E-6</v>
      </c>
      <c r="H9779">
        <v>7.6783153407174604E-5</v>
      </c>
      <c r="I9779">
        <v>-4.7029069820811499E-5</v>
      </c>
      <c r="J9779">
        <f t="shared" si="152"/>
        <v>-5.8610007274225166E-4</v>
      </c>
    </row>
    <row r="9780" spans="1:10" x14ac:dyDescent="0.35">
      <c r="A9780">
        <v>367.29021110359901</v>
      </c>
      <c r="C9780">
        <v>-1.5858115940797601E-5</v>
      </c>
      <c r="D9780">
        <v>-3.1665990467788301E-5</v>
      </c>
      <c r="E9780">
        <v>7.7375344112064402E-5</v>
      </c>
      <c r="F9780">
        <v>-3.23951903942505E-5</v>
      </c>
      <c r="G9780">
        <v>-4.1025977352723696E-6</v>
      </c>
      <c r="H9780">
        <v>5.0977367555233201E-5</v>
      </c>
      <c r="I9780">
        <v>-2.82407101371585E-5</v>
      </c>
      <c r="J9780">
        <f t="shared" si="152"/>
        <v>8.0450534960151675E-4</v>
      </c>
    </row>
    <row r="9781" spans="1:10" x14ac:dyDescent="0.35">
      <c r="A9781">
        <v>367.32777402148599</v>
      </c>
      <c r="C9781">
        <v>-2.4021704011095202E-5</v>
      </c>
      <c r="D9781">
        <v>-2.7928170460637099E-5</v>
      </c>
      <c r="E9781">
        <v>1.03047450496218E-4</v>
      </c>
      <c r="F9781">
        <v>-1.7383169208594899E-5</v>
      </c>
      <c r="G9781">
        <v>-3.3375951544006602E-6</v>
      </c>
      <c r="H9781">
        <v>2.0029624787316099E-5</v>
      </c>
      <c r="I9781">
        <v>-7.52087368505629E-6</v>
      </c>
      <c r="J9781">
        <f t="shared" si="152"/>
        <v>2.1442781381874969E-3</v>
      </c>
    </row>
    <row r="9782" spans="1:10" x14ac:dyDescent="0.35">
      <c r="A9782">
        <v>367.36533693937298</v>
      </c>
      <c r="C9782">
        <v>-2.9103279313713501E-5</v>
      </c>
      <c r="D9782">
        <v>-2.1883573621986699E-5</v>
      </c>
      <c r="E9782">
        <v>1.18748272127678E-4</v>
      </c>
      <c r="F9782">
        <v>-3.9653651780229901E-7</v>
      </c>
      <c r="G9782">
        <v>-2.0979662105215598E-6</v>
      </c>
      <c r="H9782">
        <v>-1.3128179034763399E-5</v>
      </c>
      <c r="I9782">
        <v>1.3353589744282599E-5</v>
      </c>
      <c r="J9782">
        <f t="shared" si="152"/>
        <v>3.2746163586586568E-3</v>
      </c>
    </row>
    <row r="9783" spans="1:10" x14ac:dyDescent="0.35">
      <c r="A9783">
        <v>367.40289985726099</v>
      </c>
      <c r="C9783">
        <v>-3.0853508367332298E-5</v>
      </c>
      <c r="D9783">
        <v>-1.42050701896735E-5</v>
      </c>
      <c r="E9783">
        <v>1.2258806398588199E-4</v>
      </c>
      <c r="F9783">
        <v>1.6858777241745601E-5</v>
      </c>
      <c r="G9783">
        <v>-5.7873204984860405E-7</v>
      </c>
      <c r="H9783">
        <v>-4.5299905620358003E-5</v>
      </c>
      <c r="I9783">
        <v>3.2636667408852201E-5</v>
      </c>
      <c r="J9783">
        <f t="shared" si="152"/>
        <v>4.0573146204633693E-3</v>
      </c>
    </row>
    <row r="9784" spans="1:10" x14ac:dyDescent="0.35">
      <c r="A9784">
        <v>367.44046277514798</v>
      </c>
      <c r="C9784">
        <v>-2.9404809548488499E-5</v>
      </c>
      <c r="D9784">
        <v>-5.6794897924063503E-6</v>
      </c>
      <c r="E9784">
        <v>1.13877802300516E-4</v>
      </c>
      <c r="F9784">
        <v>3.2631105836053198E-5</v>
      </c>
      <c r="G9784">
        <v>9.8937014902543411E-7</v>
      </c>
      <c r="H9784">
        <v>-7.3342285076523901E-5</v>
      </c>
      <c r="I9784">
        <v>4.8760771804805397E-5</v>
      </c>
      <c r="J9784">
        <f t="shared" si="152"/>
        <v>4.3916232836490642E-3</v>
      </c>
    </row>
    <row r="9785" spans="1:10" x14ac:dyDescent="0.35">
      <c r="A9785">
        <v>367.47802569303599</v>
      </c>
      <c r="C9785">
        <v>-2.5227523422146301E-5</v>
      </c>
      <c r="D9785">
        <v>2.8730058582814201E-6</v>
      </c>
      <c r="E9785">
        <v>9.3233648971060207E-5</v>
      </c>
      <c r="F9785">
        <v>4.5310848794965301E-5</v>
      </c>
      <c r="G9785">
        <v>2.3721710284120899E-6</v>
      </c>
      <c r="H9785">
        <v>-9.4482729539557502E-5</v>
      </c>
      <c r="I9785">
        <v>6.0464963618118502E-5</v>
      </c>
      <c r="J9785">
        <f t="shared" si="152"/>
        <v>4.2272192654566861E-3</v>
      </c>
    </row>
    <row r="9786" spans="1:10" x14ac:dyDescent="0.35">
      <c r="A9786">
        <v>367.51558861092298</v>
      </c>
      <c r="C9786">
        <v>-1.90496798077327E-5</v>
      </c>
      <c r="D9786">
        <v>1.06779233724094E-5</v>
      </c>
      <c r="E9786">
        <v>6.2543445043253498E-5</v>
      </c>
      <c r="F9786">
        <v>5.3603461481693898E-5</v>
      </c>
      <c r="G9786">
        <v>3.3644718288977198E-6</v>
      </c>
      <c r="H9786">
        <v>-1.0660465952966899E-4</v>
      </c>
      <c r="I9786">
        <v>6.6893390802895305E-5</v>
      </c>
      <c r="J9786">
        <f t="shared" si="152"/>
        <v>3.5714176595874063E-3</v>
      </c>
    </row>
    <row r="9787" spans="1:10" x14ac:dyDescent="0.35">
      <c r="A9787">
        <v>367.55315152881099</v>
      </c>
      <c r="C9787">
        <v>-1.17520647564713E-5</v>
      </c>
      <c r="D9787">
        <v>1.7076194757763899E-5</v>
      </c>
      <c r="E9787">
        <v>2.4795318706328902E-5</v>
      </c>
      <c r="F9787">
        <v>5.6668213223282401E-5</v>
      </c>
      <c r="G9787">
        <v>3.81822702755878E-6</v>
      </c>
      <c r="H9787">
        <v>-1.0846989262382699E-4</v>
      </c>
      <c r="I9787">
        <v>6.7656412633665305E-5</v>
      </c>
      <c r="J9787">
        <f t="shared" si="152"/>
        <v>2.4896204484150491E-3</v>
      </c>
    </row>
    <row r="9788" spans="1:10" x14ac:dyDescent="0.35">
      <c r="A9788">
        <v>367.59071444669797</v>
      </c>
      <c r="C9788">
        <v>-4.2526882634877303E-6</v>
      </c>
      <c r="D9788">
        <v>2.1578488266629001E-5</v>
      </c>
      <c r="E9788">
        <v>-1.62162850709468E-5</v>
      </c>
      <c r="F9788">
        <v>5.4207209778054097E-5</v>
      </c>
      <c r="G9788">
        <v>3.6627620834276899E-6</v>
      </c>
      <c r="H9788">
        <v>-9.9853741803029899E-5</v>
      </c>
      <c r="I9788">
        <v>6.2850309978051605E-5</v>
      </c>
      <c r="J9788">
        <f t="shared" si="152"/>
        <v>1.0988027484348981E-3</v>
      </c>
    </row>
    <row r="9789" spans="1:10" x14ac:dyDescent="0.35">
      <c r="A9789">
        <v>367.62827736458598</v>
      </c>
      <c r="C9789">
        <v>2.60468711162835E-6</v>
      </c>
      <c r="D9789">
        <v>2.3899822164478299E-5</v>
      </c>
      <c r="E9789">
        <v>-5.6277947596260997E-5</v>
      </c>
      <c r="F9789">
        <v>4.6494885155028002E-5</v>
      </c>
      <c r="G9789">
        <v>2.9143646476002899E-6</v>
      </c>
      <c r="H9789">
        <v>-8.1577324457893693E-5</v>
      </c>
      <c r="I9789">
        <v>5.3035146043043499E-5</v>
      </c>
      <c r="J9789">
        <f t="shared" si="152"/>
        <v>-4.4531834661881231E-4</v>
      </c>
    </row>
    <row r="9790" spans="1:10" x14ac:dyDescent="0.35">
      <c r="A9790">
        <v>367.66584028247303</v>
      </c>
      <c r="C9790">
        <v>8.1445780833738593E-6</v>
      </c>
      <c r="D9790">
        <v>2.3972480704669101E-5</v>
      </c>
      <c r="E9790">
        <v>-9.1197821699137105E-5</v>
      </c>
      <c r="F9790">
        <v>3.4344989756161403E-5</v>
      </c>
      <c r="G9790">
        <v>1.67401697790606E-6</v>
      </c>
      <c r="H9790">
        <v>-5.5432278828359402E-5</v>
      </c>
      <c r="I9790">
        <v>3.9173917411349998E-5</v>
      </c>
      <c r="J9790">
        <f t="shared" si="152"/>
        <v>-1.9660058797018039E-3</v>
      </c>
    </row>
    <row r="9791" spans="1:10" x14ac:dyDescent="0.35">
      <c r="A9791">
        <v>367.70340320036098</v>
      </c>
      <c r="C9791">
        <v>1.19258800333363E-5</v>
      </c>
      <c r="D9791">
        <v>2.19375228055091E-5</v>
      </c>
      <c r="E9791">
        <v>-1.17252476376013E-4</v>
      </c>
      <c r="F9791">
        <v>1.9019230115195899E-5</v>
      </c>
      <c r="G9791">
        <v>1.13619924205869E-7</v>
      </c>
      <c r="H9791">
        <v>-2.4004479886373199E-5</v>
      </c>
      <c r="I9791">
        <v>2.2539326627204601E-5</v>
      </c>
      <c r="J9791">
        <f t="shared" si="152"/>
        <v>-3.2860688378467218E-3</v>
      </c>
    </row>
    <row r="9792" spans="1:10" x14ac:dyDescent="0.35">
      <c r="A9792">
        <v>367.74096611824802</v>
      </c>
      <c r="C9792">
        <v>1.3773608856869E-5</v>
      </c>
      <c r="D9792">
        <v>1.8117264313967698E-5</v>
      </c>
      <c r="E9792">
        <v>-1.3159149473571601E-4</v>
      </c>
      <c r="F9792">
        <v>2.0883074406178401E-6</v>
      </c>
      <c r="G9792">
        <v>-1.54741148097551E-6</v>
      </c>
      <c r="H9792">
        <v>9.5858001390670795E-6</v>
      </c>
      <c r="I9792">
        <v>4.5970594046614202E-6</v>
      </c>
      <c r="J9792">
        <f t="shared" si="152"/>
        <v>-4.2488433030754245E-3</v>
      </c>
    </row>
    <row r="9793" spans="1:10" x14ac:dyDescent="0.35">
      <c r="A9793">
        <v>367.77852903613598</v>
      </c>
      <c r="C9793">
        <v>1.3774547853799301E-5</v>
      </c>
      <c r="D9793">
        <v>1.29728018227965E-5</v>
      </c>
      <c r="E9793">
        <v>-1.32555013473311E-4</v>
      </c>
      <c r="F9793">
        <v>-1.4738611384510899E-5</v>
      </c>
      <c r="G9793">
        <v>-3.0720277786424501E-6</v>
      </c>
      <c r="H9793">
        <v>4.2000727582792298E-5</v>
      </c>
      <c r="I9793">
        <v>-1.31238267705224E-5</v>
      </c>
      <c r="J9793">
        <f t="shared" si="152"/>
        <v>-4.7370701073799325E-3</v>
      </c>
    </row>
    <row r="9794" spans="1:10" x14ac:dyDescent="0.35">
      <c r="A9794">
        <v>367.81609195402302</v>
      </c>
      <c r="C9794">
        <v>1.2239749582411601E-5</v>
      </c>
      <c r="D9794">
        <v>7.0517862887869497E-6</v>
      </c>
      <c r="E9794">
        <v>-1.19868183421234E-4</v>
      </c>
      <c r="F9794">
        <v>-2.9796584841211302E-5</v>
      </c>
      <c r="G9794">
        <v>-4.2378948480899799E-6</v>
      </c>
      <c r="H9794">
        <v>7.0025833411597297E-5</v>
      </c>
      <c r="I9794">
        <v>-2.9162017414528E-5</v>
      </c>
      <c r="J9794">
        <f t="shared" si="152"/>
        <v>-4.6873655621133712E-3</v>
      </c>
    </row>
    <row r="9795" spans="1:10" x14ac:dyDescent="0.35">
      <c r="A9795">
        <v>367.85365487191001</v>
      </c>
      <c r="C9795">
        <v>9.6409323352931695E-6</v>
      </c>
      <c r="D9795">
        <v>9.3217578191318799E-7</v>
      </c>
      <c r="E9795">
        <v>-9.4689483045693804E-5</v>
      </c>
      <c r="F9795">
        <v>-4.1639262050763798E-5</v>
      </c>
      <c r="G9795">
        <v>-4.8678894364447904E-6</v>
      </c>
      <c r="H9795">
        <v>9.0899272783604405E-5</v>
      </c>
      <c r="I9795">
        <v>-4.2245374687229302E-5</v>
      </c>
      <c r="J9795">
        <f t="shared" ref="J9795:J9858" si="153">SUM(C9795:I9795)*50</f>
        <v>-4.0984814159660465E-3</v>
      </c>
    </row>
    <row r="9796" spans="1:10" x14ac:dyDescent="0.35">
      <c r="A9796">
        <v>367.89121778979802</v>
      </c>
      <c r="C9796">
        <v>6.5308007912986403E-6</v>
      </c>
      <c r="D9796">
        <v>-4.8324014528537104E-6</v>
      </c>
      <c r="E9796">
        <v>-5.95055388336557E-5</v>
      </c>
      <c r="F9796">
        <v>-4.9185737647172203E-5</v>
      </c>
      <c r="G9796">
        <v>-4.8546681646996302E-6</v>
      </c>
      <c r="H9796">
        <v>1.02594657208911E-4</v>
      </c>
      <c r="I9796">
        <v>-5.1392639173397998E-5</v>
      </c>
      <c r="J9796">
        <f t="shared" si="153"/>
        <v>-3.0322763635784798E-3</v>
      </c>
    </row>
    <row r="9797" spans="1:10" x14ac:dyDescent="0.35">
      <c r="A9797">
        <v>367.92878070768501</v>
      </c>
      <c r="C9797">
        <v>3.4588698221404902E-6</v>
      </c>
      <c r="D9797">
        <v>-9.7606929380976807E-6</v>
      </c>
      <c r="E9797">
        <v>-1.7881874970326E-5</v>
      </c>
      <c r="F9797">
        <v>-5.1824213032731501E-5</v>
      </c>
      <c r="G9797">
        <v>-4.1760277869264102E-6</v>
      </c>
      <c r="H9797">
        <v>1.04027467872517E-4</v>
      </c>
      <c r="I9797">
        <v>-5.5987295753703399E-5</v>
      </c>
      <c r="J9797">
        <f t="shared" si="153"/>
        <v>-1.6071883393563751E-3</v>
      </c>
    </row>
    <row r="9798" spans="1:10" x14ac:dyDescent="0.35">
      <c r="A9798">
        <v>367.96634362557302</v>
      </c>
      <c r="C9798">
        <v>8.9433442034780103E-7</v>
      </c>
      <c r="D9798">
        <v>-1.34813789187771E-5</v>
      </c>
      <c r="E9798">
        <v>2.5905040249189801E-5</v>
      </c>
      <c r="F9798">
        <v>-4.9462029902001897E-5</v>
      </c>
      <c r="G9798">
        <v>-2.8989950981935499E-6</v>
      </c>
      <c r="H9798">
        <v>9.5163107848276205E-5</v>
      </c>
      <c r="I9798">
        <v>-5.5818077176419003E-5</v>
      </c>
      <c r="J9798">
        <f t="shared" si="153"/>
        <v>1.5100071121113191E-5</v>
      </c>
    </row>
    <row r="9799" spans="1:10" x14ac:dyDescent="0.35">
      <c r="A9799">
        <v>368.00390654346</v>
      </c>
      <c r="C9799">
        <v>-8.34024402978218E-7</v>
      </c>
      <c r="D9799">
        <v>-1.57576031889857E-5</v>
      </c>
      <c r="E9799">
        <v>6.7315761548234401E-5</v>
      </c>
      <c r="F9799">
        <v>-4.2517991190694503E-5</v>
      </c>
      <c r="G9799">
        <v>-1.17207515752738E-6</v>
      </c>
      <c r="H9799">
        <v>7.7015118594302802E-5</v>
      </c>
      <c r="I9799">
        <v>-5.1083559465256802E-5</v>
      </c>
      <c r="J9799">
        <f t="shared" si="153"/>
        <v>1.6482813368547298E-3</v>
      </c>
    </row>
    <row r="9800" spans="1:10" x14ac:dyDescent="0.35">
      <c r="A9800">
        <v>368.04146946134802</v>
      </c>
      <c r="C9800">
        <v>-1.57371476869467E-6</v>
      </c>
      <c r="D9800">
        <v>-1.6497409743090201E-5</v>
      </c>
      <c r="E9800">
        <v>1.0202798288582999E-4</v>
      </c>
      <c r="F9800">
        <v>-3.1859558980789201E-5</v>
      </c>
      <c r="G9800">
        <v>7.9335070711892503E-7</v>
      </c>
      <c r="H9800">
        <v>5.1533833644280102E-5</v>
      </c>
      <c r="I9800">
        <v>-4.2361430439609103E-5</v>
      </c>
      <c r="J9800">
        <f t="shared" si="153"/>
        <v>3.1031526652522926E-3</v>
      </c>
    </row>
    <row r="9801" spans="1:10" x14ac:dyDescent="0.35">
      <c r="A9801">
        <v>368.079032379235</v>
      </c>
      <c r="C9801">
        <v>-1.3566492593837399E-6</v>
      </c>
      <c r="D9801">
        <v>-1.5750434561734701E-5</v>
      </c>
      <c r="E9801">
        <v>1.2639698309967301E-4</v>
      </c>
      <c r="F9801">
        <v>-1.8693727672150701E-5</v>
      </c>
      <c r="G9801">
        <v>2.7500552889985902E-6</v>
      </c>
      <c r="H9801">
        <v>2.1397488775508401E-5</v>
      </c>
      <c r="I9801">
        <v>-3.0546024157384401E-5</v>
      </c>
      <c r="J9801">
        <f t="shared" si="153"/>
        <v>4.2098845756763231E-3</v>
      </c>
    </row>
    <row r="9802" spans="1:10" x14ac:dyDescent="0.35">
      <c r="A9802">
        <v>368.11659529712301</v>
      </c>
      <c r="C9802">
        <v>-3.7991984071366298E-7</v>
      </c>
      <c r="D9802">
        <v>-1.36924277070029E-5</v>
      </c>
      <c r="E9802">
        <v>1.37846332149436E-4</v>
      </c>
      <c r="F9802">
        <v>-4.4253849811049699E-6</v>
      </c>
      <c r="G9802">
        <v>4.4468932319140996E-6</v>
      </c>
      <c r="H9802">
        <v>-1.0271740255799E-5</v>
      </c>
      <c r="I9802">
        <v>-1.6760362050779499E-5</v>
      </c>
      <c r="J9802">
        <f t="shared" si="153"/>
        <v>4.8381695272975049E-3</v>
      </c>
    </row>
    <row r="9803" spans="1:10" x14ac:dyDescent="0.35">
      <c r="A9803">
        <v>368.15415821501</v>
      </c>
      <c r="C9803">
        <v>1.0366081629311E-6</v>
      </c>
      <c r="D9803">
        <v>-1.0600116862285701E-5</v>
      </c>
      <c r="E9803">
        <v>1.3514610064649599E-4</v>
      </c>
      <c r="F9803">
        <v>9.4997681060185206E-6</v>
      </c>
      <c r="G9803">
        <v>5.6614502998840298E-6</v>
      </c>
      <c r="H9803">
        <v>-4.02362901859511E-5</v>
      </c>
      <c r="I9803">
        <v>-2.25100749341206E-6</v>
      </c>
      <c r="J9803">
        <f t="shared" si="153"/>
        <v>4.9128256336840393E-3</v>
      </c>
    </row>
    <row r="9804" spans="1:10" x14ac:dyDescent="0.35">
      <c r="A9804">
        <v>368.19172113289801</v>
      </c>
      <c r="C9804">
        <v>2.5087014519695199E-6</v>
      </c>
      <c r="D9804">
        <v>-6.8195118091709698E-6</v>
      </c>
      <c r="E9804">
        <v>1.1854790042931299E-4</v>
      </c>
      <c r="F9804">
        <v>2.17495078740216E-5</v>
      </c>
      <c r="G9804">
        <v>6.2291433463128098E-6</v>
      </c>
      <c r="H9804">
        <v>-6.5481183723655706E-5</v>
      </c>
      <c r="I9804">
        <v>1.17246398935674E-5</v>
      </c>
      <c r="J9804">
        <f t="shared" si="153"/>
        <v>4.4229598731178816E-3</v>
      </c>
    </row>
    <row r="9805" spans="1:10" x14ac:dyDescent="0.35">
      <c r="A9805">
        <v>368.229284050785</v>
      </c>
      <c r="C9805">
        <v>3.6530580530486002E-6</v>
      </c>
      <c r="D9805">
        <v>-2.7309801384547402E-6</v>
      </c>
      <c r="E9805">
        <v>8.9761621052494002E-5</v>
      </c>
      <c r="F9805">
        <v>3.1239375094362902E-5</v>
      </c>
      <c r="G9805">
        <v>6.06496421919866E-6</v>
      </c>
      <c r="H9805">
        <v>-8.3525399825246896E-5</v>
      </c>
      <c r="I9805">
        <v>2.4008515564780299E-5</v>
      </c>
      <c r="J9805">
        <f t="shared" si="153"/>
        <v>3.4235577010091412E-3</v>
      </c>
    </row>
    <row r="9806" spans="1:10" x14ac:dyDescent="0.35">
      <c r="A9806">
        <v>368.26684696867301</v>
      </c>
      <c r="C9806">
        <v>4.1497943320049601E-6</v>
      </c>
      <c r="D9806">
        <v>1.2856741464201301E-6</v>
      </c>
      <c r="E9806">
        <v>5.1775995222759297E-5</v>
      </c>
      <c r="F9806">
        <v>3.7232753815555202E-5</v>
      </c>
      <c r="G9806">
        <v>5.1750238719088099E-6</v>
      </c>
      <c r="H9806">
        <v>-9.2673683816175896E-5</v>
      </c>
      <c r="I9806">
        <v>3.3639849296184203E-5</v>
      </c>
      <c r="J9806">
        <f t="shared" si="153"/>
        <v>2.0292703434328357E-3</v>
      </c>
    </row>
    <row r="9807" spans="1:10" x14ac:dyDescent="0.35">
      <c r="A9807">
        <v>368.30440988655999</v>
      </c>
      <c r="C9807">
        <v>3.7931751437094499E-6</v>
      </c>
      <c r="D9807">
        <v>4.8832653111903702E-6</v>
      </c>
      <c r="E9807">
        <v>8.5421996516911694E-6</v>
      </c>
      <c r="F9807">
        <v>3.93971116234384E-5</v>
      </c>
      <c r="G9807">
        <v>3.6563853080342302E-6</v>
      </c>
      <c r="H9807">
        <v>-9.2182476059585801E-5</v>
      </c>
      <c r="I9807">
        <v>3.9932493151815902E-5</v>
      </c>
      <c r="J9807">
        <f t="shared" si="153"/>
        <v>4.0110770651468627E-4</v>
      </c>
    </row>
    <row r="9808" spans="1:10" x14ac:dyDescent="0.35">
      <c r="A9808">
        <v>368.34197280444698</v>
      </c>
      <c r="C9808">
        <v>2.5236192329305298E-6</v>
      </c>
      <c r="D9808">
        <v>7.7741087453147995E-6</v>
      </c>
      <c r="E9808">
        <v>-3.5445325803212802E-5</v>
      </c>
      <c r="F9808">
        <v>3.7812312216066399E-5</v>
      </c>
      <c r="G9808">
        <v>1.6852029190461299E-6</v>
      </c>
      <c r="H9808">
        <v>-8.2323099968834905E-5</v>
      </c>
      <c r="I9808">
        <v>4.2525188774087803E-5</v>
      </c>
      <c r="J9808">
        <f t="shared" si="153"/>
        <v>-1.272399694230102E-3</v>
      </c>
    </row>
    <row r="9809" spans="1:10" x14ac:dyDescent="0.35">
      <c r="A9809">
        <v>368.37953572233499</v>
      </c>
      <c r="C9809">
        <v>4.3689512581379701E-7</v>
      </c>
      <c r="D9809">
        <v>9.7500927443463992E-6</v>
      </c>
      <c r="E9809">
        <v>-7.5625451848134506E-5</v>
      </c>
      <c r="F9809">
        <v>3.29327142658042E-5</v>
      </c>
      <c r="G9809">
        <v>-5.0529247301414901E-7</v>
      </c>
      <c r="H9809">
        <v>-6.43365816977511E-5</v>
      </c>
      <c r="I9809">
        <v>4.1400887241438003E-5</v>
      </c>
      <c r="J9809">
        <f t="shared" si="153"/>
        <v>-2.797336832074867E-3</v>
      </c>
    </row>
    <row r="9810" spans="1:10" x14ac:dyDescent="0.35">
      <c r="A9810">
        <v>368.41709864022198</v>
      </c>
      <c r="C9810">
        <v>-2.2302099246328601E-6</v>
      </c>
      <c r="D9810">
        <v>1.0694992663284199E-5</v>
      </c>
      <c r="E9810">
        <v>-1.07852750129442E-4</v>
      </c>
      <c r="F9810">
        <v>2.5510120886251701E-5</v>
      </c>
      <c r="G9810">
        <v>-2.6541052303997498E-6</v>
      </c>
      <c r="H9810">
        <v>-4.0286229203257902E-5</v>
      </c>
      <c r="I9810">
        <v>3.6874106097161302E-5</v>
      </c>
      <c r="J9810">
        <f t="shared" si="153"/>
        <v>-3.9972037420517659E-3</v>
      </c>
    </row>
    <row r="9811" spans="1:10" x14ac:dyDescent="0.35">
      <c r="A9811">
        <v>368.45466155810999</v>
      </c>
      <c r="C9811">
        <v>-5.1350944563225802E-6</v>
      </c>
      <c r="D9811">
        <v>1.0588738690426601E-5</v>
      </c>
      <c r="E9811">
        <v>-1.2883363296873701E-4</v>
      </c>
      <c r="F9811">
        <v>1.6488908292805001E-5</v>
      </c>
      <c r="G9811">
        <v>-4.50528465894099E-6</v>
      </c>
      <c r="H9811">
        <v>-1.2825079609837601E-5</v>
      </c>
      <c r="I9811">
        <v>2.9548250379963801E-5</v>
      </c>
      <c r="J9811">
        <f t="shared" si="153"/>
        <v>-4.7336597165321386E-3</v>
      </c>
    </row>
    <row r="9812" spans="1:10" x14ac:dyDescent="0.35">
      <c r="A9812">
        <v>368.49222447599698</v>
      </c>
      <c r="C9812">
        <v>-7.8798604819976708E-6</v>
      </c>
      <c r="D9812">
        <v>9.5039248428304098E-6</v>
      </c>
      <c r="E9812">
        <v>-1.3646942443370399E-4</v>
      </c>
      <c r="F9812">
        <v>6.8873554651790797E-6</v>
      </c>
      <c r="G9812">
        <v>-5.8399921541856096E-6</v>
      </c>
      <c r="H9812">
        <v>1.50956690735538E-5</v>
      </c>
      <c r="I9812">
        <v>2.02475724598167E-5</v>
      </c>
      <c r="J9812">
        <f t="shared" si="153"/>
        <v>-4.9227377614253637E-3</v>
      </c>
    </row>
    <row r="9813" spans="1:10" x14ac:dyDescent="0.35">
      <c r="A9813">
        <v>368.52978739388499</v>
      </c>
      <c r="C9813">
        <v>-1.00695346009543E-5</v>
      </c>
      <c r="D9813">
        <v>7.5953205163727701E-6</v>
      </c>
      <c r="E9813">
        <v>-1.3006992114065899E-4</v>
      </c>
      <c r="F9813">
        <v>-2.3199462461243701E-6</v>
      </c>
      <c r="G9813">
        <v>-6.5036975402493301E-6</v>
      </c>
      <c r="H9813">
        <v>4.0545067566453401E-5</v>
      </c>
      <c r="I9813">
        <v>9.9307456931920005E-6</v>
      </c>
      <c r="J9813">
        <f t="shared" si="153"/>
        <v>-4.5445982875984411E-3</v>
      </c>
    </row>
    <row r="9814" spans="1:10" x14ac:dyDescent="0.35">
      <c r="A9814">
        <v>368.56735031177197</v>
      </c>
      <c r="C9814">
        <v>-1.13694570348796E-5</v>
      </c>
      <c r="D9814">
        <v>5.0835112736853998E-6</v>
      </c>
      <c r="E9814">
        <v>-1.1041532914771601E-4</v>
      </c>
      <c r="F9814">
        <v>-1.03047398624774E-5</v>
      </c>
      <c r="G9814">
        <v>-6.4250273074089098E-6</v>
      </c>
      <c r="H9814">
        <v>6.0923016909142502E-5</v>
      </c>
      <c r="I9814">
        <v>-4.0533495314891597E-7</v>
      </c>
      <c r="J9814">
        <f t="shared" si="153"/>
        <v>-3.6456680061401465E-3</v>
      </c>
    </row>
    <row r="9815" spans="1:10" x14ac:dyDescent="0.35">
      <c r="A9815">
        <v>368.60491322965999</v>
      </c>
      <c r="C9815">
        <v>-1.1553605855108399E-5</v>
      </c>
      <c r="D9815">
        <v>2.2340623289681901E-6</v>
      </c>
      <c r="E9815">
        <v>-7.9661123001654498E-5</v>
      </c>
      <c r="F9815">
        <v>-1.6461620292391999E-5</v>
      </c>
      <c r="G9815">
        <v>-5.6238893421556899E-6</v>
      </c>
      <c r="H9815">
        <v>7.4229753083433894E-5</v>
      </c>
      <c r="I9815">
        <v>-9.8220934724906002E-6</v>
      </c>
      <c r="J9815">
        <f t="shared" si="153"/>
        <v>-2.3329258275699553E-3</v>
      </c>
    </row>
    <row r="9816" spans="1:10" x14ac:dyDescent="0.35">
      <c r="A9816">
        <v>368.64247614754697</v>
      </c>
      <c r="C9816">
        <v>-1.05370861879538E-5</v>
      </c>
      <c r="D9816">
        <v>-6.6621859573158498E-7</v>
      </c>
      <c r="E9816">
        <v>-4.1097495641759897E-5</v>
      </c>
      <c r="F9816">
        <v>-2.0451173110801001E-5</v>
      </c>
      <c r="G9816">
        <v>-4.2079059993643896E-6</v>
      </c>
      <c r="H9816">
        <v>7.92658690053471E-5</v>
      </c>
      <c r="I9816">
        <v>-1.7526808119584401E-5</v>
      </c>
      <c r="J9816">
        <f t="shared" si="153"/>
        <v>-7.6104093249239888E-4</v>
      </c>
    </row>
    <row r="9817" spans="1:10" x14ac:dyDescent="0.35">
      <c r="A9817">
        <v>368.68003906543498</v>
      </c>
      <c r="C9817">
        <v>-8.3884080664530494E-6</v>
      </c>
      <c r="D9817">
        <v>-3.3342280012380599E-6</v>
      </c>
      <c r="E9817">
        <v>1.2092507917837199E-6</v>
      </c>
      <c r="F9817">
        <v>-2.2207124289487501E-5</v>
      </c>
      <c r="G9817">
        <v>-2.3577132325765601E-6</v>
      </c>
      <c r="H9817">
        <v>7.57425177369587E-5</v>
      </c>
      <c r="I9817">
        <v>-2.29427819872976E-5</v>
      </c>
      <c r="J9817">
        <f t="shared" si="153"/>
        <v>8.8607564758448251E-4</v>
      </c>
    </row>
    <row r="9818" spans="1:10" x14ac:dyDescent="0.35">
      <c r="A9818">
        <v>368.71760198332203</v>
      </c>
      <c r="C9818">
        <v>-5.3201453957646104E-6</v>
      </c>
      <c r="D9818">
        <v>-5.5149771439979102E-6</v>
      </c>
      <c r="E9818">
        <v>4.28535091427719E-5</v>
      </c>
      <c r="F9818">
        <v>-2.1909611281732101E-5</v>
      </c>
      <c r="G9818">
        <v>-3.0312855506328701E-7</v>
      </c>
      <c r="H9818">
        <v>6.4291535075275101E-5</v>
      </c>
      <c r="I9818">
        <v>-2.5755592351478299E-5</v>
      </c>
      <c r="J9818">
        <f t="shared" si="153"/>
        <v>2.417079474500539E-3</v>
      </c>
    </row>
    <row r="9819" spans="1:10" x14ac:dyDescent="0.35">
      <c r="A9819">
        <v>368.75516490120998</v>
      </c>
      <c r="C9819">
        <v>-1.65968330105175E-6</v>
      </c>
      <c r="D9819">
        <v>-7.0037266594570799E-6</v>
      </c>
      <c r="E9819">
        <v>7.9557509619873805E-5</v>
      </c>
      <c r="F9819">
        <v>-1.9930875136553099E-5</v>
      </c>
      <c r="G9819">
        <v>1.7066350498761801E-6</v>
      </c>
      <c r="H9819">
        <v>4.6376276332203997E-5</v>
      </c>
      <c r="I9819">
        <v>-2.5931311028865701E-5</v>
      </c>
      <c r="J9819">
        <f t="shared" si="153"/>
        <v>3.6557412438013174E-3</v>
      </c>
    </row>
    <row r="9820" spans="1:10" x14ac:dyDescent="0.35">
      <c r="A9820">
        <v>368.79272781909702</v>
      </c>
      <c r="C9820">
        <v>2.1954248821038098E-6</v>
      </c>
      <c r="D9820">
        <v>-7.6641825545711199E-6</v>
      </c>
      <c r="E9820">
        <v>1.07618299778141E-4</v>
      </c>
      <c r="F9820">
        <v>-1.6762814141684099E-5</v>
      </c>
      <c r="G9820">
        <v>3.4347816546491701E-6</v>
      </c>
      <c r="H9820">
        <v>2.4114746816451999E-5</v>
      </c>
      <c r="I9820">
        <v>-2.3705448882891701E-5</v>
      </c>
      <c r="J9820">
        <f t="shared" si="153"/>
        <v>4.4615403776099528E-3</v>
      </c>
    </row>
    <row r="9821" spans="1:10" x14ac:dyDescent="0.35">
      <c r="A9821">
        <v>368.83029073698401</v>
      </c>
      <c r="C9821">
        <v>5.8308497760889396E-6</v>
      </c>
      <c r="D9821">
        <v>-7.44125626794613E-6</v>
      </c>
      <c r="E9821">
        <v>1.2428698981823899E-4</v>
      </c>
      <c r="F9821">
        <v>-1.29375647398072E-5</v>
      </c>
      <c r="G9821">
        <v>4.6866135161136698E-6</v>
      </c>
      <c r="H9821">
        <v>3.5932837964877001E-8</v>
      </c>
      <c r="I9821">
        <v>-1.9544367528293401E-5</v>
      </c>
      <c r="J9821">
        <f t="shared" si="153"/>
        <v>4.7458598706179881E-3</v>
      </c>
    </row>
    <row r="9822" spans="1:10" x14ac:dyDescent="0.35">
      <c r="A9822">
        <v>368.86785365487202</v>
      </c>
      <c r="C9822">
        <v>8.8698568678150794E-6</v>
      </c>
      <c r="D9822">
        <v>-6.3671639344100101E-6</v>
      </c>
      <c r="E9822">
        <v>1.28040780212548E-4</v>
      </c>
      <c r="F9822">
        <v>-8.9524221146538997E-6</v>
      </c>
      <c r="G9822">
        <v>5.3332407399861197E-6</v>
      </c>
      <c r="H9822">
        <v>-2.32028881191142E-5</v>
      </c>
      <c r="I9822">
        <v>-1.40837210120135E-5</v>
      </c>
      <c r="J9822">
        <f t="shared" si="153"/>
        <v>4.4818841320078788E-3</v>
      </c>
    </row>
    <row r="9823" spans="1:10" x14ac:dyDescent="0.35">
      <c r="A9823">
        <v>368.90541657275901</v>
      </c>
      <c r="C9823">
        <v>1.10208916220709E-5</v>
      </c>
      <c r="D9823">
        <v>-4.5600333903429702E-6</v>
      </c>
      <c r="E9823">
        <v>1.1872056512356E-4</v>
      </c>
      <c r="F9823">
        <v>-5.2090288517025801E-6</v>
      </c>
      <c r="G9823">
        <v>5.3263010841757003E-6</v>
      </c>
      <c r="H9823">
        <v>-4.3106380988004E-5</v>
      </c>
      <c r="I9823">
        <v>-8.0508491640838106E-6</v>
      </c>
      <c r="J9823">
        <f t="shared" si="153"/>
        <v>3.7070732717836611E-3</v>
      </c>
    </row>
    <row r="9824" spans="1:10" x14ac:dyDescent="0.35">
      <c r="A9824">
        <v>368.94297949064702</v>
      </c>
      <c r="C9824">
        <v>1.21117463153997E-5</v>
      </c>
      <c r="D9824">
        <v>-2.2147029065976702E-6</v>
      </c>
      <c r="E9824">
        <v>9.7521931512913493E-5</v>
      </c>
      <c r="F9824">
        <v>-1.9740977455798199E-6</v>
      </c>
      <c r="G9824">
        <v>4.7018854793528199E-6</v>
      </c>
      <c r="H9824">
        <v>-5.76072725144176E-5</v>
      </c>
      <c r="I9824">
        <v>-2.1796928198459398E-6</v>
      </c>
      <c r="J9824">
        <f t="shared" si="153"/>
        <v>2.5179898660612492E-3</v>
      </c>
    </row>
    <row r="9825" spans="1:10" x14ac:dyDescent="0.35">
      <c r="A9825">
        <v>368.98054240853401</v>
      </c>
      <c r="C9825">
        <v>1.21057540870584E-5</v>
      </c>
      <c r="D9825">
        <v>4.1398320158440898E-7</v>
      </c>
      <c r="E9825">
        <v>6.6843443876373805E-5</v>
      </c>
      <c r="F9825">
        <v>6.3459170486569701E-7</v>
      </c>
      <c r="G9825">
        <v>3.5733095900611998E-6</v>
      </c>
      <c r="H9825">
        <v>-6.5279987362582695E-5</v>
      </c>
      <c r="I9825">
        <v>2.8724410479133799E-6</v>
      </c>
      <c r="J9825">
        <f t="shared" si="153"/>
        <v>1.05817680726371E-3</v>
      </c>
    </row>
    <row r="9826" spans="1:10" x14ac:dyDescent="0.35">
      <c r="A9826">
        <v>369.01810532642202</v>
      </c>
      <c r="C9826">
        <v>1.10981751935971E-5</v>
      </c>
      <c r="D9826">
        <v>3.03438839966517E-6</v>
      </c>
      <c r="E9826">
        <v>3.0011414219465099E-5</v>
      </c>
      <c r="F9826">
        <v>2.63705694707134E-6</v>
      </c>
      <c r="G9826">
        <v>2.1138535176266702E-6</v>
      </c>
      <c r="H9826">
        <v>-6.5479757740356193E-5</v>
      </c>
      <c r="I9826">
        <v>6.59716418364465E-6</v>
      </c>
      <c r="J9826">
        <f t="shared" si="153"/>
        <v>-4.9938526396430818E-4</v>
      </c>
    </row>
    <row r="9827" spans="1:10" x14ac:dyDescent="0.35">
      <c r="A9827">
        <v>369.055668244309</v>
      </c>
      <c r="C9827">
        <v>9.2938965427931206E-6</v>
      </c>
      <c r="D9827">
        <v>5.3461150070554098E-6</v>
      </c>
      <c r="E9827">
        <v>-9.0867613612246296E-6</v>
      </c>
      <c r="F9827">
        <v>4.1586395309139099E-6</v>
      </c>
      <c r="G9827">
        <v>5.3191557441794204E-7</v>
      </c>
      <c r="H9827">
        <v>-5.83937654482525E-5</v>
      </c>
      <c r="I9827">
        <v>8.6884441652816E-6</v>
      </c>
      <c r="J9827">
        <f t="shared" si="153"/>
        <v>-1.9730757994507568E-3</v>
      </c>
    </row>
    <row r="9828" spans="1:10" x14ac:dyDescent="0.35">
      <c r="A9828">
        <v>369.09323116219701</v>
      </c>
      <c r="C9828">
        <v>6.9703294760755102E-6</v>
      </c>
      <c r="D9828">
        <v>7.0705279216579399E-6</v>
      </c>
      <c r="E9828">
        <v>-4.6419537844676203E-5</v>
      </c>
      <c r="F9828">
        <v>5.3829630052306499E-6</v>
      </c>
      <c r="G9828">
        <v>-9.5798579840402002E-7</v>
      </c>
      <c r="H9828">
        <v>-4.5000758129142102E-5</v>
      </c>
      <c r="I9828">
        <v>9.07136361514257E-6</v>
      </c>
      <c r="J9828">
        <f t="shared" si="153"/>
        <v>-3.1941548877057824E-3</v>
      </c>
    </row>
    <row r="9829" spans="1:10" x14ac:dyDescent="0.35">
      <c r="A9829">
        <v>369.130794080084</v>
      </c>
      <c r="C9829">
        <v>4.4315539226822101E-6</v>
      </c>
      <c r="D9829">
        <v>7.9809620165488398E-6</v>
      </c>
      <c r="E9829">
        <v>-7.8232892388265801E-5</v>
      </c>
      <c r="F9829">
        <v>6.4989497539930802E-6</v>
      </c>
      <c r="G9829">
        <v>-2.1644029953261601E-6</v>
      </c>
      <c r="H9829">
        <v>-2.6945629854447698E-5</v>
      </c>
      <c r="I9829">
        <v>7.9030939624403797E-6</v>
      </c>
      <c r="J9829">
        <f t="shared" si="153"/>
        <v>-4.0264182791187571E-3</v>
      </c>
    </row>
    <row r="9830" spans="1:10" x14ac:dyDescent="0.35">
      <c r="A9830">
        <v>369.16835699797201</v>
      </c>
      <c r="C9830">
        <v>1.9610043165839999E-6</v>
      </c>
      <c r="D9830">
        <v>7.9295491729888408E-6</v>
      </c>
      <c r="E9830">
        <v>-1.01431893187881E-4</v>
      </c>
      <c r="F9830">
        <v>7.6510555388846503E-6</v>
      </c>
      <c r="G9830">
        <v>-2.94439352842585E-6</v>
      </c>
      <c r="H9830">
        <v>-6.3445598868570404E-6</v>
      </c>
      <c r="I9830">
        <v>5.5460728409099902E-6</v>
      </c>
      <c r="J9830">
        <f t="shared" si="153"/>
        <v>-4.3816582366898206E-3</v>
      </c>
    </row>
    <row r="9831" spans="1:10" x14ac:dyDescent="0.35">
      <c r="A9831">
        <v>369.205919915859</v>
      </c>
      <c r="C9831">
        <v>-2.19863887821566E-7</v>
      </c>
      <c r="D9831">
        <v>6.8676402627927498E-6</v>
      </c>
      <c r="E9831">
        <v>-1.13882880133442E-4</v>
      </c>
      <c r="F9831">
        <v>8.9010381345944795E-6</v>
      </c>
      <c r="G9831">
        <v>-3.2217872496147499E-6</v>
      </c>
      <c r="H9831">
        <v>1.4456510082872699E-5</v>
      </c>
      <c r="I9831">
        <v>2.5165131355451202E-6</v>
      </c>
      <c r="J9831">
        <f t="shared" si="153"/>
        <v>-4.2291414827536639E-3</v>
      </c>
    </row>
    <row r="9832" spans="1:10" x14ac:dyDescent="0.35">
      <c r="A9832">
        <v>369.24348283374701</v>
      </c>
      <c r="C9832">
        <v>-1.98047318150337E-6</v>
      </c>
      <c r="D9832">
        <v>4.8571701821335901E-6</v>
      </c>
      <c r="E9832">
        <v>-1.1460663123066901E-4</v>
      </c>
      <c r="F9832">
        <v>1.0207516391431999E-5</v>
      </c>
      <c r="G9832">
        <v>-2.9958722625232698E-6</v>
      </c>
      <c r="H9832">
        <v>3.3142756098659203E-5</v>
      </c>
      <c r="I9832">
        <v>-5.8579130854543796E-7</v>
      </c>
      <c r="J9832">
        <f t="shared" si="153"/>
        <v>-3.5980662655508149E-3</v>
      </c>
    </row>
    <row r="9833" spans="1:10" x14ac:dyDescent="0.35">
      <c r="A9833">
        <v>369.281045751634</v>
      </c>
      <c r="C9833">
        <v>-3.2931088496502402E-6</v>
      </c>
      <c r="D9833">
        <v>2.0710226649509298E-6</v>
      </c>
      <c r="E9833">
        <v>-1.0384546611744499E-4</v>
      </c>
      <c r="F9833">
        <v>1.14266192731893E-5</v>
      </c>
      <c r="G9833">
        <v>-2.3394040749554902E-6</v>
      </c>
      <c r="H9833">
        <v>4.7681968960129099E-5</v>
      </c>
      <c r="I9833">
        <v>-3.15818247334712E-6</v>
      </c>
      <c r="J9833">
        <f t="shared" si="153"/>
        <v>-2.5728275308564263E-3</v>
      </c>
    </row>
    <row r="9834" spans="1:10" x14ac:dyDescent="0.35">
      <c r="A9834">
        <v>369.31860866952098</v>
      </c>
      <c r="C9834">
        <v>-4.2261895947879401E-6</v>
      </c>
      <c r="D9834">
        <v>-1.2185441267205199E-6</v>
      </c>
      <c r="E9834">
        <v>-8.3001259121653402E-5</v>
      </c>
      <c r="F9834">
        <v>1.2333614631785001E-5</v>
      </c>
      <c r="G9834">
        <v>-1.38630618800602E-6</v>
      </c>
      <c r="H9834">
        <v>5.65396558624543E-5</v>
      </c>
      <c r="I9834">
        <v>-4.6768625867233497E-6</v>
      </c>
      <c r="J9834">
        <f t="shared" si="153"/>
        <v>-1.2817945561825965E-3</v>
      </c>
    </row>
    <row r="9835" spans="1:10" x14ac:dyDescent="0.35">
      <c r="A9835">
        <v>369.35617158740899</v>
      </c>
      <c r="C9835">
        <v>-4.9200135892113004E-6</v>
      </c>
      <c r="D9835">
        <v>-4.6631318862610599E-6</v>
      </c>
      <c r="E9835">
        <v>-5.4455208980054798E-5</v>
      </c>
      <c r="F9835">
        <v>1.2662048232271601E-5</v>
      </c>
      <c r="G9835">
        <v>-3.1084213386687502E-7</v>
      </c>
      <c r="H9835">
        <v>5.8835354652984201E-5</v>
      </c>
      <c r="I9835">
        <v>-4.7698294116415797E-6</v>
      </c>
      <c r="J9835">
        <f t="shared" si="153"/>
        <v>1.1891884421100941E-4</v>
      </c>
    </row>
    <row r="9836" spans="1:10" x14ac:dyDescent="0.35">
      <c r="A9836">
        <v>369.39373450529598</v>
      </c>
      <c r="C9836">
        <v>-5.5490278940140204E-6</v>
      </c>
      <c r="D9836">
        <v>-7.8715044790100896E-6</v>
      </c>
      <c r="E9836">
        <v>-2.1292419933066299E-5</v>
      </c>
      <c r="F9836">
        <v>1.21541028660073E-5</v>
      </c>
      <c r="G9836">
        <v>6.9879220071245102E-7</v>
      </c>
      <c r="H9836">
        <v>5.4424693847718802E-5</v>
      </c>
      <c r="I9836">
        <v>-3.2720520004507798E-6</v>
      </c>
      <c r="J9836">
        <f t="shared" si="153"/>
        <v>1.4646292303948684E-3</v>
      </c>
    </row>
    <row r="9837" spans="1:10" x14ac:dyDescent="0.35">
      <c r="A9837">
        <v>369.43129742318399</v>
      </c>
      <c r="C9837">
        <v>-6.2769588586329596E-6</v>
      </c>
      <c r="D9837">
        <v>-1.04501044003794E-5</v>
      </c>
      <c r="E9837">
        <v>1.3036386405283599E-5</v>
      </c>
      <c r="F9837">
        <v>1.06140178938903E-5</v>
      </c>
      <c r="G9837">
        <v>1.4687380536967101E-6</v>
      </c>
      <c r="H9837">
        <v>4.3900145597377602E-5</v>
      </c>
      <c r="I9837">
        <v>-2.5578856556852902E-7</v>
      </c>
      <c r="J9837">
        <f t="shared" si="153"/>
        <v>2.6018218062833663E-3</v>
      </c>
    </row>
    <row r="9838" spans="1:10" x14ac:dyDescent="0.35">
      <c r="A9838">
        <v>369.46886034107098</v>
      </c>
      <c r="C9838">
        <v>-7.2125063396258898E-6</v>
      </c>
      <c r="D9838">
        <v>-1.2046872841844199E-5</v>
      </c>
      <c r="E9838">
        <v>4.5078295454766702E-5</v>
      </c>
      <c r="F9838">
        <v>7.9557613565059194E-6</v>
      </c>
      <c r="G9838">
        <v>1.86562397702952E-6</v>
      </c>
      <c r="H9838">
        <v>2.8512359768801899E-5</v>
      </c>
      <c r="I9838">
        <v>3.96831853144155E-6</v>
      </c>
      <c r="J9838">
        <f t="shared" si="153"/>
        <v>3.4060489953537752E-3</v>
      </c>
    </row>
    <row r="9839" spans="1:10" x14ac:dyDescent="0.35">
      <c r="A9839">
        <v>369.50642325895899</v>
      </c>
      <c r="C9839">
        <v>-8.3735102522400295E-6</v>
      </c>
      <c r="D9839">
        <v>-1.23937573269915E-5</v>
      </c>
      <c r="E9839">
        <v>7.1727898248075001E-5</v>
      </c>
      <c r="F9839">
        <v>4.2368199384201503E-6</v>
      </c>
      <c r="G9839">
        <v>1.81689569112162E-6</v>
      </c>
      <c r="H9839">
        <v>1.00224513538289E-5</v>
      </c>
      <c r="I9839">
        <v>8.8804260573175896E-6</v>
      </c>
      <c r="J9839">
        <f t="shared" si="153"/>
        <v>3.7958611854765861E-3</v>
      </c>
    </row>
    <row r="9840" spans="1:10" x14ac:dyDescent="0.35">
      <c r="A9840">
        <v>369.54398617684598</v>
      </c>
      <c r="C9840">
        <v>-9.6664762697416408E-6</v>
      </c>
      <c r="D9840">
        <v>-1.1343053906294299E-5</v>
      </c>
      <c r="E9840">
        <v>9.0527503126975895E-5</v>
      </c>
      <c r="F9840">
        <v>-3.2812534727942899E-7</v>
      </c>
      <c r="G9840">
        <v>1.3224111226578E-6</v>
      </c>
      <c r="H9840">
        <v>-9.4972632312239706E-6</v>
      </c>
      <c r="I9840">
        <v>1.38084790746475E-5</v>
      </c>
      <c r="J9840">
        <f t="shared" si="153"/>
        <v>3.7411737284870922E-3</v>
      </c>
    </row>
    <row r="9841" spans="1:10" x14ac:dyDescent="0.35">
      <c r="A9841">
        <v>369.58154909473399</v>
      </c>
      <c r="C9841">
        <v>-1.0886208195841699E-5</v>
      </c>
      <c r="D9841">
        <v>-8.8930331540630294E-6</v>
      </c>
      <c r="E9841">
        <v>9.9888903270801393E-5</v>
      </c>
      <c r="F9841">
        <v>-5.37700250114004E-6</v>
      </c>
      <c r="G9841">
        <v>4.5557758413124101E-7</v>
      </c>
      <c r="H9841">
        <v>-2.7891551575449199E-5</v>
      </c>
      <c r="I9841">
        <v>1.8007182591692199E-5</v>
      </c>
      <c r="J9841">
        <f t="shared" si="153"/>
        <v>3.2651934010065439E-3</v>
      </c>
    </row>
    <row r="9842" spans="1:10" x14ac:dyDescent="0.35">
      <c r="A9842">
        <v>369.61911201262097</v>
      </c>
      <c r="C9842">
        <v>-1.1737313764581701E-5</v>
      </c>
      <c r="D9842">
        <v>-5.1991530214836701E-6</v>
      </c>
      <c r="E9842">
        <v>9.9217333179805206E-5</v>
      </c>
      <c r="F9842">
        <v>-1.0433568484254999E-5</v>
      </c>
      <c r="G9842">
        <v>-6.46255751639729E-7</v>
      </c>
      <c r="H9842">
        <v>-4.3154570870447601E-5</v>
      </c>
      <c r="I9842">
        <v>2.0750344088464799E-5</v>
      </c>
      <c r="J9842">
        <f t="shared" si="153"/>
        <v>2.4398407687931151E-3</v>
      </c>
    </row>
    <row r="9843" spans="1:10" x14ac:dyDescent="0.35">
      <c r="A9843">
        <v>369.65667493050898</v>
      </c>
      <c r="C9843">
        <v>-1.1875935854285501E-5</v>
      </c>
      <c r="D9843">
        <v>-5.6851199896997697E-7</v>
      </c>
      <c r="E9843">
        <v>8.8929441110677894E-5</v>
      </c>
      <c r="F9843">
        <v>-1.49604833525104E-5</v>
      </c>
      <c r="G9843">
        <v>-1.8009480674555701E-6</v>
      </c>
      <c r="H9843">
        <v>-5.3641462178482399E-5</v>
      </c>
      <c r="I9843">
        <v>2.1426084604626799E-5</v>
      </c>
      <c r="J9843">
        <f t="shared" si="153"/>
        <v>1.3754092131800426E-3</v>
      </c>
    </row>
    <row r="9844" spans="1:10" x14ac:dyDescent="0.35">
      <c r="A9844">
        <v>369.69423784839603</v>
      </c>
      <c r="C9844">
        <v>-1.0966702779846601E-5</v>
      </c>
      <c r="D9844">
        <v>4.5630754043573104E-6</v>
      </c>
      <c r="E9844">
        <v>7.0368598210427999E-5</v>
      </c>
      <c r="F9844">
        <v>-1.84256049849278E-5</v>
      </c>
      <c r="G9844">
        <v>-2.8077167309544398E-6</v>
      </c>
      <c r="H9844">
        <v>-5.8237392082615498E-5</v>
      </c>
      <c r="I9844">
        <v>1.9623668892430798E-5</v>
      </c>
      <c r="J9844">
        <f t="shared" si="153"/>
        <v>2.0589629644358873E-4</v>
      </c>
    </row>
    <row r="9845" spans="1:10" x14ac:dyDescent="0.35">
      <c r="A9845">
        <v>369.73180076628398</v>
      </c>
      <c r="C9845">
        <v>-8.7470859088059796E-6</v>
      </c>
      <c r="D9845">
        <v>9.6700664125082906E-6</v>
      </c>
      <c r="E9845">
        <v>4.5631390057878301E-5</v>
      </c>
      <c r="F9845">
        <v>-2.0372675608016699E-5</v>
      </c>
      <c r="G9845">
        <v>-3.47673396950195E-6</v>
      </c>
      <c r="H9845">
        <v>-5.6467310508814997E-5</v>
      </c>
      <c r="I9845">
        <v>1.5201221590702001E-5</v>
      </c>
      <c r="J9845">
        <f t="shared" si="153"/>
        <v>-9.280563967025519E-4</v>
      </c>
    </row>
    <row r="9846" spans="1:10" x14ac:dyDescent="0.35">
      <c r="A9846">
        <v>369.76936368417103</v>
      </c>
      <c r="C9846">
        <v>-5.0895433066064598E-6</v>
      </c>
      <c r="D9846">
        <v>1.41890021942072E-5</v>
      </c>
      <c r="E9846">
        <v>1.7327597083293901E-5</v>
      </c>
      <c r="F9846">
        <v>-2.0486581869751698E-5</v>
      </c>
      <c r="G9846">
        <v>-3.6580791387219898E-6</v>
      </c>
      <c r="H9846">
        <v>-4.8536399891351597E-5</v>
      </c>
      <c r="I9846">
        <v>8.3253646028844092E-6</v>
      </c>
      <c r="J9846">
        <f t="shared" si="153"/>
        <v>-1.8964320163023117E-3</v>
      </c>
    </row>
    <row r="9847" spans="1:10" x14ac:dyDescent="0.35">
      <c r="A9847">
        <v>369.80692660205801</v>
      </c>
      <c r="C9847">
        <v>-5.1332428071580898E-8</v>
      </c>
      <c r="D9847">
        <v>1.75782171444607E-5</v>
      </c>
      <c r="E9847">
        <v>-1.16984298866328E-5</v>
      </c>
      <c r="F9847">
        <v>-1.86437495542573E-5</v>
      </c>
      <c r="G9847">
        <v>-3.2659654034689502E-6</v>
      </c>
      <c r="H9847">
        <v>-3.5298724034868999E-5</v>
      </c>
      <c r="I9847">
        <v>-5.2333118435383401E-7</v>
      </c>
      <c r="J9847">
        <f t="shared" si="153"/>
        <v>-2.595165767359638E-3</v>
      </c>
    </row>
    <row r="9848" spans="1:10" x14ac:dyDescent="0.35">
      <c r="A9848">
        <v>369.84448951994602</v>
      </c>
      <c r="C9848">
        <v>6.09716181602724E-6</v>
      </c>
      <c r="D9848">
        <v>1.93792781928481E-5</v>
      </c>
      <c r="E9848">
        <v>-3.8654790114543101E-5</v>
      </c>
      <c r="F9848">
        <v>-1.49399602328213E-5</v>
      </c>
      <c r="G9848">
        <v>-2.2947258689922301E-6</v>
      </c>
      <c r="H9848">
        <v>-1.8159123033682499E-5</v>
      </c>
      <c r="I9848">
        <v>-1.0581519846673901E-5</v>
      </c>
      <c r="J9848">
        <f t="shared" si="153"/>
        <v>-2.9576839543918845E-3</v>
      </c>
    </row>
    <row r="9849" spans="1:10" x14ac:dyDescent="0.35">
      <c r="A9849">
        <v>369.88205243783301</v>
      </c>
      <c r="C9849">
        <v>1.28723658830696E-5</v>
      </c>
      <c r="D9849">
        <v>1.9273374059173101E-5</v>
      </c>
      <c r="E9849">
        <v>-6.1068271468097004E-5</v>
      </c>
      <c r="F9849">
        <v>-9.6907347595088108E-6</v>
      </c>
      <c r="G9849">
        <v>-8.2409528127048696E-7</v>
      </c>
      <c r="H9849">
        <v>1.0798519822908299E-6</v>
      </c>
      <c r="I9849">
        <v>-2.0869234786556001E-5</v>
      </c>
      <c r="J9849">
        <f t="shared" si="153"/>
        <v>-2.9613372185449383E-3</v>
      </c>
    </row>
    <row r="9850" spans="1:10" x14ac:dyDescent="0.35">
      <c r="A9850">
        <v>369.91961535572102</v>
      </c>
      <c r="C9850">
        <v>1.96089836575598E-5</v>
      </c>
      <c r="D9850">
        <v>1.71260005430163E-5</v>
      </c>
      <c r="E9850">
        <v>-7.7004658391240896E-5</v>
      </c>
      <c r="F9850">
        <v>-3.4030463619136502E-6</v>
      </c>
      <c r="G9850">
        <v>9.8727212443151495E-7</v>
      </c>
      <c r="H9850">
        <v>2.0408881512306599E-5</v>
      </c>
      <c r="I9850">
        <v>-3.0285317499603301E-5</v>
      </c>
      <c r="J9850">
        <f t="shared" si="153"/>
        <v>-2.6280942207721814E-3</v>
      </c>
    </row>
    <row r="9851" spans="1:10" x14ac:dyDescent="0.35">
      <c r="A9851">
        <v>369.95717827360801</v>
      </c>
      <c r="C9851">
        <v>2.5521999670072401E-5</v>
      </c>
      <c r="D9851">
        <v>1.3014185616869E-5</v>
      </c>
      <c r="E9851">
        <v>-8.5224335844757694E-5</v>
      </c>
      <c r="F9851">
        <v>3.2789828967901099E-6</v>
      </c>
      <c r="G9851">
        <v>2.9195351671399001E-6</v>
      </c>
      <c r="H9851">
        <v>3.7820274802363699E-5</v>
      </c>
      <c r="I9851">
        <v>-3.7722837398847498E-5</v>
      </c>
      <c r="J9851">
        <f t="shared" si="153"/>
        <v>-2.019609754518504E-3</v>
      </c>
    </row>
    <row r="9852" spans="1:10" x14ac:dyDescent="0.35">
      <c r="A9852">
        <v>369.99474119149602</v>
      </c>
      <c r="C9852">
        <v>2.97938058885649E-5</v>
      </c>
      <c r="D9852">
        <v>7.2321119516649501E-6</v>
      </c>
      <c r="E9852">
        <v>-8.5262277627895999E-5</v>
      </c>
      <c r="F9852">
        <v>9.6481151279804605E-6</v>
      </c>
      <c r="G9852">
        <v>4.7186000180275301E-6</v>
      </c>
      <c r="H9852">
        <v>5.1512268841515297E-5</v>
      </c>
      <c r="I9852">
        <v>-4.2192543357381297E-5</v>
      </c>
      <c r="J9852">
        <f t="shared" si="153"/>
        <v>-1.2274959578762079E-3</v>
      </c>
    </row>
    <row r="9853" spans="1:10" x14ac:dyDescent="0.35">
      <c r="A9853">
        <v>370.03230410938301</v>
      </c>
      <c r="C9853">
        <v>3.1677039371168701E-5</v>
      </c>
      <c r="D9853">
        <v>2.73179411215273E-7</v>
      </c>
      <c r="E9853">
        <v>-7.7429883900609003E-5</v>
      </c>
      <c r="F9853">
        <v>1.50186027864443E-5</v>
      </c>
      <c r="G9853">
        <v>6.1289160525375297E-6</v>
      </c>
      <c r="H9853">
        <v>6.0068775937143702E-5</v>
      </c>
      <c r="I9853">
        <v>-4.2940945031376598E-5</v>
      </c>
      <c r="J9853">
        <f t="shared" si="153"/>
        <v>-3.6021576867380505E-4</v>
      </c>
    </row>
    <row r="9854" spans="1:10" x14ac:dyDescent="0.35">
      <c r="A9854">
        <v>370.06986702727102</v>
      </c>
      <c r="C9854">
        <v>3.0600721831585503E-5</v>
      </c>
      <c r="D9854">
        <v>-7.2109130176460396E-6</v>
      </c>
      <c r="E9854">
        <v>-6.2744084394867797E-5</v>
      </c>
      <c r="F9854">
        <v>1.8810517866609798E-5</v>
      </c>
      <c r="G9854">
        <v>6.9279200441079997E-6</v>
      </c>
      <c r="H9854">
        <v>6.2597243789000906E-5</v>
      </c>
      <c r="I9854">
        <v>-3.9549614775988699E-5</v>
      </c>
      <c r="J9854">
        <f t="shared" si="153"/>
        <v>4.715895671400835E-4</v>
      </c>
    </row>
    <row r="9855" spans="1:10" x14ac:dyDescent="0.35">
      <c r="A9855">
        <v>370.107429945158</v>
      </c>
      <c r="C9855">
        <v>2.62657667830322E-5</v>
      </c>
      <c r="D9855">
        <v>-1.4470871053853501E-5</v>
      </c>
      <c r="E9855">
        <v>-4.2795827173448802E-5</v>
      </c>
      <c r="F9855">
        <v>2.0622692425778698E-5</v>
      </c>
      <c r="G9855">
        <v>6.95758492507974E-6</v>
      </c>
      <c r="H9855">
        <v>5.8812018208736702E-5</v>
      </c>
      <c r="I9855">
        <v>-3.20037826766378E-5</v>
      </c>
      <c r="J9855">
        <f t="shared" si="153"/>
        <v>1.1693790719343618E-3</v>
      </c>
    </row>
    <row r="9856" spans="1:10" x14ac:dyDescent="0.35">
      <c r="A9856">
        <v>370.14499286304601</v>
      </c>
      <c r="C9856">
        <v>1.87161617695211E-5</v>
      </c>
      <c r="D9856">
        <v>-2.0734702918962299E-5</v>
      </c>
      <c r="E9856">
        <v>-1.9574927542398298E-5</v>
      </c>
      <c r="F9856">
        <v>2.0284397550330001E-5</v>
      </c>
      <c r="G9856">
        <v>6.14879178885846E-6</v>
      </c>
      <c r="H9856">
        <v>4.9056385727681301E-5</v>
      </c>
      <c r="I9856">
        <v>-2.0721151881841299E-5</v>
      </c>
      <c r="J9856">
        <f t="shared" si="153"/>
        <v>1.6587477246594482E-3</v>
      </c>
    </row>
    <row r="9857" spans="1:10" x14ac:dyDescent="0.35">
      <c r="A9857">
        <v>370.182555780933</v>
      </c>
      <c r="C9857">
        <v>8.37421785254084E-6</v>
      </c>
      <c r="D9857">
        <v>-2.52893278539578E-5</v>
      </c>
      <c r="E9857">
        <v>4.7290829032506299E-6</v>
      </c>
      <c r="F9857">
        <v>1.78784906992233E-5</v>
      </c>
      <c r="G9857">
        <v>4.5350773583127502E-6</v>
      </c>
      <c r="H9857">
        <v>3.4262693385302203E-5</v>
      </c>
      <c r="I9857">
        <v>-6.5358230130945396E-6</v>
      </c>
      <c r="J9857">
        <f t="shared" si="153"/>
        <v>1.8977205665788692E-3</v>
      </c>
    </row>
    <row r="9858" spans="1:10" x14ac:dyDescent="0.35">
      <c r="A9858">
        <v>370.22011869882101</v>
      </c>
      <c r="C9858">
        <v>-3.96796091159468E-6</v>
      </c>
      <c r="D9858">
        <v>-2.75602693807906E-5</v>
      </c>
      <c r="E9858">
        <v>2.7930046635553501E-5</v>
      </c>
      <c r="F9858">
        <v>1.37324043207269E-5</v>
      </c>
      <c r="G9858">
        <v>2.2536113754743098E-6</v>
      </c>
      <c r="H9858">
        <v>1.5855962869116399E-5</v>
      </c>
      <c r="I9858">
        <v>9.36311539665015E-6</v>
      </c>
      <c r="J9858">
        <f t="shared" si="153"/>
        <v>1.8803455152567989E-3</v>
      </c>
    </row>
    <row r="9859" spans="1:10" x14ac:dyDescent="0.35">
      <c r="A9859">
        <v>370.257681616708</v>
      </c>
      <c r="C9859">
        <v>-1.7203591305016599E-5</v>
      </c>
      <c r="D9859">
        <v>-2.7180579589911401E-5</v>
      </c>
      <c r="E9859">
        <v>4.8033767459584997E-5</v>
      </c>
      <c r="F9859">
        <v>8.3775617642734992E-6</v>
      </c>
      <c r="G9859">
        <v>-4.6713133503854498E-7</v>
      </c>
      <c r="H9859">
        <v>-4.3883394130841702E-6</v>
      </c>
      <c r="I9859">
        <v>2.5533885927013198E-5</v>
      </c>
      <c r="J9859">
        <f t="shared" ref="J9859:J9922" si="154">SUM(C9859:I9859)*50</f>
        <v>1.6352786753910489E-3</v>
      </c>
    </row>
    <row r="9860" spans="1:10" x14ac:dyDescent="0.35">
      <c r="A9860">
        <v>370.29524453459499</v>
      </c>
      <c r="C9860">
        <v>-3.0009969381875E-5</v>
      </c>
      <c r="D9860">
        <v>-2.4040900089384899E-5</v>
      </c>
      <c r="E9860">
        <v>6.3396897331347195E-5</v>
      </c>
      <c r="F9860">
        <v>2.4820304539713799E-6</v>
      </c>
      <c r="G9860">
        <v>-3.3318275686050099E-6</v>
      </c>
      <c r="H9860">
        <v>-2.45177130943162E-5</v>
      </c>
      <c r="I9860">
        <v>4.0416186624491903E-5</v>
      </c>
      <c r="J9860">
        <f t="shared" si="154"/>
        <v>1.2197352137814687E-3</v>
      </c>
    </row>
    <row r="9861" spans="1:10" x14ac:dyDescent="0.35">
      <c r="A9861">
        <v>370.332807452483</v>
      </c>
      <c r="C9861">
        <v>-4.0982194725771798E-5</v>
      </c>
      <c r="D9861">
        <v>-1.8314267591346601E-5</v>
      </c>
      <c r="E9861">
        <v>7.2845240694215899E-5</v>
      </c>
      <c r="F9861">
        <v>-3.23510957285398E-6</v>
      </c>
      <c r="G9861">
        <v>-6.0121210690965699E-6</v>
      </c>
      <c r="H9861">
        <v>-4.2590105533934602E-5</v>
      </c>
      <c r="I9861">
        <v>5.2484431109158403E-5</v>
      </c>
      <c r="J9861">
        <f t="shared" si="154"/>
        <v>7.0979366551853786E-4</v>
      </c>
    </row>
    <row r="9862" spans="1:10" x14ac:dyDescent="0.35">
      <c r="A9862">
        <v>370.37037037036998</v>
      </c>
      <c r="C9862">
        <v>-4.8788181960465E-5</v>
      </c>
      <c r="D9862">
        <v>-1.0451769252901601E-5</v>
      </c>
      <c r="E9862">
        <v>7.5745380902123401E-5</v>
      </c>
      <c r="F9862">
        <v>-8.0966014445814892E-6</v>
      </c>
      <c r="G9862">
        <v>-8.1857610674108008E-6</v>
      </c>
      <c r="H9862">
        <v>-5.6857611006522797E-5</v>
      </c>
      <c r="I9862">
        <v>6.0404756844535997E-5</v>
      </c>
      <c r="J9862">
        <f t="shared" si="154"/>
        <v>1.885106507388856E-4</v>
      </c>
    </row>
    <row r="9863" spans="1:10" x14ac:dyDescent="0.35">
      <c r="A9863">
        <v>370.40793328825799</v>
      </c>
      <c r="C9863">
        <v>-5.2327697029059202E-5</v>
      </c>
      <c r="D9863">
        <v>-1.14819322222051E-6</v>
      </c>
      <c r="E9863">
        <v>7.2028214089265598E-5</v>
      </c>
      <c r="F9863">
        <v>-1.15548025255376E-5</v>
      </c>
      <c r="G9863">
        <v>-9.5762580214903408E-6</v>
      </c>
      <c r="H9863">
        <v>-6.5929466979848398E-5</v>
      </c>
      <c r="I9863">
        <v>6.3179531054418701E-5</v>
      </c>
      <c r="J9863">
        <f t="shared" si="154"/>
        <v>-2.6643363172358745E-4</v>
      </c>
    </row>
    <row r="9864" spans="1:10" x14ac:dyDescent="0.35">
      <c r="A9864">
        <v>370.44549620614498</v>
      </c>
      <c r="C9864">
        <v>-5.0876517495668E-5</v>
      </c>
      <c r="D9864">
        <v>8.7199158166268907E-6</v>
      </c>
      <c r="E9864">
        <v>6.2167077100005501E-5</v>
      </c>
      <c r="F9864">
        <v>-1.32626376093872E-5</v>
      </c>
      <c r="G9864">
        <v>-9.9880839813740298E-6</v>
      </c>
      <c r="H9864">
        <v>-6.8899858914983996E-5</v>
      </c>
      <c r="I9864">
        <v>6.0263822722254102E-5</v>
      </c>
      <c r="J9864">
        <f t="shared" si="154"/>
        <v>-5.9381411812633685E-4</v>
      </c>
    </row>
    <row r="9865" spans="1:10" x14ac:dyDescent="0.35">
      <c r="A9865">
        <v>370.48305912403299</v>
      </c>
      <c r="C9865">
        <v>-4.4197428801791902E-5</v>
      </c>
      <c r="D9865">
        <v>1.8178258104263302E-5</v>
      </c>
      <c r="E9865">
        <v>4.7116352679708402E-5</v>
      </c>
      <c r="F9865">
        <v>-1.31179709993164E-5</v>
      </c>
      <c r="G9865">
        <v>-9.3329093113017907E-6</v>
      </c>
      <c r="H9865">
        <v>-6.5429670716653698E-5</v>
      </c>
      <c r="I9865">
        <v>5.1640718724796997E-5</v>
      </c>
      <c r="J9865">
        <f t="shared" si="154"/>
        <v>-7.5713251601475489E-4</v>
      </c>
    </row>
    <row r="9866" spans="1:10" x14ac:dyDescent="0.35">
      <c r="A9866">
        <v>370.52062204191998</v>
      </c>
      <c r="C9866">
        <v>-3.2602668726040597E-5</v>
      </c>
      <c r="D9866">
        <v>2.62526643046615E-5</v>
      </c>
      <c r="E9866">
        <v>2.82185715092861E-5</v>
      </c>
      <c r="F9866">
        <v>-1.12750572397388E-5</v>
      </c>
      <c r="G9866">
        <v>-7.6434138453307796E-6</v>
      </c>
      <c r="H9866">
        <v>-5.5775751338079298E-5</v>
      </c>
      <c r="I9866">
        <v>3.7846225966331499E-5</v>
      </c>
      <c r="J9866">
        <f t="shared" si="154"/>
        <v>-7.4897146844551867E-4</v>
      </c>
    </row>
    <row r="9867" spans="1:10" x14ac:dyDescent="0.35">
      <c r="A9867">
        <v>370.55818495980799</v>
      </c>
      <c r="C9867">
        <v>-1.6957372780115699E-5</v>
      </c>
      <c r="D9867">
        <v>3.2070862854856897E-5</v>
      </c>
      <c r="E9867">
        <v>7.0891180916949102E-6</v>
      </c>
      <c r="F9867">
        <v>-8.1210574403029403E-6</v>
      </c>
      <c r="G9867">
        <v>-5.0727114393734698E-6</v>
      </c>
      <c r="H9867">
        <v>-4.0766075714763597E-5</v>
      </c>
      <c r="I9867">
        <v>1.9939448629712102E-5</v>
      </c>
      <c r="J9867">
        <f t="shared" si="154"/>
        <v>-5.9088938991458981E-4</v>
      </c>
    </row>
    <row r="9868" spans="1:10" x14ac:dyDescent="0.35">
      <c r="A9868">
        <v>370.59574787769498</v>
      </c>
      <c r="C9868">
        <v>1.3799598248293201E-6</v>
      </c>
      <c r="D9868">
        <v>3.4957338484576201E-5</v>
      </c>
      <c r="E9868">
        <v>-1.4512165172445101E-5</v>
      </c>
      <c r="F9868">
        <v>-4.22029759141949E-6</v>
      </c>
      <c r="G9868">
        <v>-1.87919530534921E-6</v>
      </c>
      <c r="H9868">
        <v>-2.1723931463620301E-5</v>
      </c>
      <c r="I9868">
        <v>-5.8074138110027904E-7</v>
      </c>
      <c r="J9868">
        <f t="shared" si="154"/>
        <v>-3.2895163022644315E-4</v>
      </c>
    </row>
    <row r="9869" spans="1:10" x14ac:dyDescent="0.35">
      <c r="A9869">
        <v>370.63331079558299</v>
      </c>
      <c r="C9869">
        <v>2.0676689443207999E-5</v>
      </c>
      <c r="D9869">
        <v>3.4510864392366603E-5</v>
      </c>
      <c r="E9869">
        <v>-3.4813657597972902E-5</v>
      </c>
      <c r="F9869">
        <v>-2.3337562031970701E-7</v>
      </c>
      <c r="G9869">
        <v>1.6015732832211201E-6</v>
      </c>
      <c r="H9869">
        <v>-3.4856627837208702E-7</v>
      </c>
      <c r="I9869">
        <v>-2.1905779747691401E-5</v>
      </c>
      <c r="J9869">
        <f t="shared" si="154"/>
        <v>-2.5612606278018835E-5</v>
      </c>
    </row>
    <row r="9870" spans="1:10" x14ac:dyDescent="0.35">
      <c r="A9870">
        <v>370.67087371346997</v>
      </c>
      <c r="C9870">
        <v>3.8994434505159398E-5</v>
      </c>
      <c r="D9870">
        <v>3.0655822453137601E-5</v>
      </c>
      <c r="E9870">
        <v>-5.2160970465918403E-5</v>
      </c>
      <c r="F9870">
        <v>3.1782055893581498E-6</v>
      </c>
      <c r="G9870">
        <v>4.9946797595237499E-6</v>
      </c>
      <c r="H9870">
        <v>2.14367423062721E-5</v>
      </c>
      <c r="I9870">
        <v>-4.2082496173145798E-5</v>
      </c>
      <c r="J9870">
        <f t="shared" si="154"/>
        <v>2.5082089871933958E-4</v>
      </c>
    </row>
    <row r="9871" spans="1:10" x14ac:dyDescent="0.35">
      <c r="A9871">
        <v>370.70843663135798</v>
      </c>
      <c r="C9871">
        <v>5.4389832331167697E-5</v>
      </c>
      <c r="D9871">
        <v>2.3660980819376801E-5</v>
      </c>
      <c r="E9871">
        <v>-6.5135341466432203E-5</v>
      </c>
      <c r="F9871">
        <v>5.4489911985695503E-6</v>
      </c>
      <c r="G9871">
        <v>7.9288834338293807E-6</v>
      </c>
      <c r="H9871">
        <v>4.1655725939165802E-5</v>
      </c>
      <c r="I9871">
        <v>-5.9197606120528303E-5</v>
      </c>
      <c r="J9871">
        <f t="shared" si="154"/>
        <v>4.3757330675743675E-4</v>
      </c>
    </row>
    <row r="9872" spans="1:10" x14ac:dyDescent="0.35">
      <c r="A9872">
        <v>370.74599954924503</v>
      </c>
      <c r="C9872">
        <v>6.5126273023853498E-5</v>
      </c>
      <c r="D9872">
        <v>1.4122722190431001E-5</v>
      </c>
      <c r="E9872">
        <v>-7.2655428082056499E-5</v>
      </c>
      <c r="F9872">
        <v>6.1947005913251E-6</v>
      </c>
      <c r="G9872">
        <v>1.00796803129843E-5</v>
      </c>
      <c r="H9872">
        <v>5.8454463259851602E-5</v>
      </c>
      <c r="I9872">
        <v>-7.1563656457399499E-5</v>
      </c>
      <c r="J9872">
        <f t="shared" si="154"/>
        <v>4.8793774194947508E-4</v>
      </c>
    </row>
    <row r="9873" spans="1:10" x14ac:dyDescent="0.35">
      <c r="A9873">
        <v>370.78356246713201</v>
      </c>
      <c r="C9873">
        <v>6.9872979340795699E-5</v>
      </c>
      <c r="D9873">
        <v>2.9134631925566298E-6</v>
      </c>
      <c r="E9873">
        <v>-7.40573471854579E-5</v>
      </c>
      <c r="F9873">
        <v>5.2733901849099304E-6</v>
      </c>
      <c r="G9873">
        <v>1.12071823775417E-5</v>
      </c>
      <c r="H9873">
        <v>7.02660821462326E-5</v>
      </c>
      <c r="I9873">
        <v>-7.7887925880967701E-5</v>
      </c>
      <c r="J9873">
        <f t="shared" si="154"/>
        <v>3.7939120878054789E-4</v>
      </c>
    </row>
    <row r="9874" spans="1:10" x14ac:dyDescent="0.35">
      <c r="A9874">
        <v>370.82112538502003</v>
      </c>
      <c r="C9874">
        <v>6.7868261608430199E-5</v>
      </c>
      <c r="D9874">
        <v>-8.9002290906371308E-6</v>
      </c>
      <c r="E9874">
        <v>-6.9148526211544698E-5</v>
      </c>
      <c r="F9874">
        <v>2.8134633249261299E-6</v>
      </c>
      <c r="G9874">
        <v>1.1184202720259001E-5</v>
      </c>
      <c r="H9874">
        <v>7.5950945873690695E-5</v>
      </c>
      <c r="I9874">
        <v>-7.7407115113599303E-5</v>
      </c>
      <c r="J9874">
        <f t="shared" si="154"/>
        <v>1.1805015557624429E-4</v>
      </c>
    </row>
    <row r="9875" spans="1:10" x14ac:dyDescent="0.35">
      <c r="A9875">
        <v>370.85868830290701</v>
      </c>
      <c r="C9875">
        <v>5.9026967806496999E-5</v>
      </c>
      <c r="D9875">
        <v>-2.0161946950241899E-5</v>
      </c>
      <c r="E9875">
        <v>-5.82316433111107E-5</v>
      </c>
      <c r="F9875">
        <v>-7.9639163710015398E-7</v>
      </c>
      <c r="G9875">
        <v>1.0011123436492799E-5</v>
      </c>
      <c r="H9875">
        <v>7.4900556903400393E-5</v>
      </c>
      <c r="I9875">
        <v>-6.9973769238468702E-5</v>
      </c>
      <c r="J9875">
        <f t="shared" si="154"/>
        <v>-2.612551495265635E-4</v>
      </c>
    </row>
    <row r="9876" spans="1:10" x14ac:dyDescent="0.35">
      <c r="A9876">
        <v>370.89625122079502</v>
      </c>
      <c r="C9876">
        <v>4.39777899304991E-5</v>
      </c>
      <c r="D9876">
        <v>-2.9741707254059099E-5</v>
      </c>
      <c r="E9876">
        <v>-4.2095804950371599E-5</v>
      </c>
      <c r="F9876">
        <v>-4.95519879257561E-6</v>
      </c>
      <c r="G9876">
        <v>7.8157396287247999E-6</v>
      </c>
      <c r="H9876">
        <v>6.7096403981285906E-5</v>
      </c>
      <c r="I9876">
        <v>-5.6084956788865801E-5</v>
      </c>
      <c r="J9876">
        <f t="shared" si="154"/>
        <v>-6.9938671226811491E-4</v>
      </c>
    </row>
    <row r="9877" spans="1:10" x14ac:dyDescent="0.35">
      <c r="A9877">
        <v>370.93381413868201</v>
      </c>
      <c r="C9877">
        <v>2.40235919378135E-5</v>
      </c>
      <c r="D9877">
        <v>-3.6652184149634297E-5</v>
      </c>
      <c r="E9877">
        <v>-2.1973313568047299E-5</v>
      </c>
      <c r="F9877">
        <v>-8.9303019592919306E-6</v>
      </c>
      <c r="G9877">
        <v>4.8381170072966901E-6</v>
      </c>
      <c r="H9877">
        <v>5.3118619531194001E-5</v>
      </c>
      <c r="I9877">
        <v>-3.68493367270259E-5</v>
      </c>
      <c r="J9877">
        <f t="shared" si="154"/>
        <v>-1.1212403963847617E-3</v>
      </c>
    </row>
    <row r="9878" spans="1:10" x14ac:dyDescent="0.35">
      <c r="A9878">
        <v>370.97137705657002</v>
      </c>
      <c r="C9878">
        <v>1.02646487379253E-6</v>
      </c>
      <c r="D9878">
        <v>-4.0152671309151698E-5</v>
      </c>
      <c r="E9878">
        <v>5.3794732915178398E-7</v>
      </c>
      <c r="F9878">
        <v>-1.1960622734608501E-5</v>
      </c>
      <c r="G9878">
        <v>1.4023398755575601E-6</v>
      </c>
      <c r="H9878">
        <v>3.4103337241954701E-5</v>
      </c>
      <c r="I9878">
        <v>-1.3894810237516101E-5</v>
      </c>
      <c r="J9878">
        <f t="shared" si="154"/>
        <v>-1.4469007480409865E-3</v>
      </c>
    </row>
    <row r="9879" spans="1:10" x14ac:dyDescent="0.35">
      <c r="A9879">
        <v>371.00893997445701</v>
      </c>
      <c r="C9879">
        <v>-2.27721780767966E-5</v>
      </c>
      <c r="D9879">
        <v>-3.9829602390918602E-5</v>
      </c>
      <c r="E9879">
        <v>2.35842847025048E-5</v>
      </c>
      <c r="F9879">
        <v>-1.33691638725848E-5</v>
      </c>
      <c r="G9879">
        <v>-2.12137216531142E-6</v>
      </c>
      <c r="H9879">
        <v>1.1651762819062E-5</v>
      </c>
      <c r="I9879">
        <v>1.07751334741581E-5</v>
      </c>
      <c r="J9879">
        <f t="shared" si="154"/>
        <v>-1.6040567754943261E-3</v>
      </c>
    </row>
    <row r="9880" spans="1:10" x14ac:dyDescent="0.35">
      <c r="A9880">
        <v>371.04650289234502</v>
      </c>
      <c r="C9880">
        <v>-4.49784870824196E-5</v>
      </c>
      <c r="D9880">
        <v>-3.5644749756898899E-5</v>
      </c>
      <c r="E9880">
        <v>4.5193244006778398E-5</v>
      </c>
      <c r="F9880">
        <v>-1.26695858201302E-5</v>
      </c>
      <c r="G9880">
        <v>-5.3595367589876301E-6</v>
      </c>
      <c r="H9880">
        <v>-1.2302095835803E-5</v>
      </c>
      <c r="I9880">
        <v>3.4963112275765898E-5</v>
      </c>
      <c r="J9880">
        <f t="shared" si="154"/>
        <v>-1.5399049485847515E-3</v>
      </c>
    </row>
    <row r="9881" spans="1:10" x14ac:dyDescent="0.35">
      <c r="A9881">
        <v>371.084065810232</v>
      </c>
      <c r="C9881">
        <v>-6.3296249582304095E-5</v>
      </c>
      <c r="D9881">
        <v>-2.7945506229192301E-5</v>
      </c>
      <c r="E9881">
        <v>6.34301356389036E-5</v>
      </c>
      <c r="F9881">
        <v>-9.6518838688074606E-6</v>
      </c>
      <c r="G9881">
        <v>-7.97805024273172E-6</v>
      </c>
      <c r="H9881">
        <v>-3.5654633121231E-5</v>
      </c>
      <c r="I9881">
        <v>5.6480449682773597E-5</v>
      </c>
      <c r="J9881">
        <f t="shared" si="154"/>
        <v>-1.2307868861294693E-3</v>
      </c>
    </row>
    <row r="9882" spans="1:10" x14ac:dyDescent="0.35">
      <c r="A9882">
        <v>371.12162872812002</v>
      </c>
      <c r="C9882">
        <v>-7.5773126455707797E-5</v>
      </c>
      <c r="D9882">
        <v>-1.7435590775082901E-5</v>
      </c>
      <c r="E9882">
        <v>7.6563377614711695E-5</v>
      </c>
      <c r="F9882">
        <v>-4.4343931158425199E-6</v>
      </c>
      <c r="G9882">
        <v>-9.7194542136073892E-6</v>
      </c>
      <c r="H9882">
        <v>-5.6313647728064301E-5</v>
      </c>
      <c r="I9882">
        <v>7.3351347202928405E-5</v>
      </c>
      <c r="J9882">
        <f t="shared" si="154"/>
        <v>-6.8807437353324025E-4</v>
      </c>
    </row>
    <row r="9883" spans="1:10" x14ac:dyDescent="0.35">
      <c r="A9883">
        <v>371.159191646007</v>
      </c>
      <c r="C9883">
        <v>-8.1015797617934004E-5</v>
      </c>
      <c r="D9883">
        <v>-5.1086858661195698E-6</v>
      </c>
      <c r="E9883">
        <v>8.32255795880033E-5</v>
      </c>
      <c r="F9883">
        <v>2.5266766514156501E-6</v>
      </c>
      <c r="G9883">
        <v>-1.0430403934493699E-5</v>
      </c>
      <c r="H9883">
        <v>-7.2382229864746296E-5</v>
      </c>
      <c r="I9883">
        <v>8.3999015483231701E-5</v>
      </c>
      <c r="J9883">
        <f t="shared" si="154"/>
        <v>4.0707721967853897E-5</v>
      </c>
    </row>
    <row r="9884" spans="1:10" x14ac:dyDescent="0.35">
      <c r="A9884">
        <v>371.19675456389501</v>
      </c>
      <c r="C9884">
        <v>-7.8349637341121995E-5</v>
      </c>
      <c r="D9884">
        <v>7.8485359212551599E-6</v>
      </c>
      <c r="E9884">
        <v>8.2555763545337496E-5</v>
      </c>
      <c r="F9884">
        <v>1.0473687586480101E-5</v>
      </c>
      <c r="G9884">
        <v>-1.00761832748084E-5</v>
      </c>
      <c r="H9884">
        <v>-8.2329968214274994E-5</v>
      </c>
      <c r="I9884">
        <v>8.7395801955645797E-5</v>
      </c>
      <c r="J9884">
        <f t="shared" si="154"/>
        <v>8.759000089256587E-4</v>
      </c>
    </row>
    <row r="9885" spans="1:10" x14ac:dyDescent="0.35">
      <c r="A9885">
        <v>371.234317481782</v>
      </c>
      <c r="C9885">
        <v>-6.7904238811650297E-5</v>
      </c>
      <c r="D9885">
        <v>2.01742380071552E-5</v>
      </c>
      <c r="E9885">
        <v>7.4307862887207506E-5</v>
      </c>
      <c r="F9885">
        <v>1.8427563854532199E-5</v>
      </c>
      <c r="G9885">
        <v>-8.7407632625677503E-6</v>
      </c>
      <c r="H9885">
        <v>-8.5136483667895102E-5</v>
      </c>
      <c r="I9885">
        <v>8.3162779583863096E-5</v>
      </c>
      <c r="J9885">
        <f t="shared" si="154"/>
        <v>1.7145479295322431E-3</v>
      </c>
    </row>
    <row r="9886" spans="1:10" x14ac:dyDescent="0.35">
      <c r="A9886">
        <v>371.27188039966899</v>
      </c>
      <c r="C9886">
        <v>-5.0614029868322903E-5</v>
      </c>
      <c r="D9886">
        <v>3.0658050656278702E-5</v>
      </c>
      <c r="E9886">
        <v>5.8911954920044397E-5</v>
      </c>
      <c r="F9886">
        <v>2.5303026964057501E-5</v>
      </c>
      <c r="G9886">
        <v>-6.6127236175831498E-6</v>
      </c>
      <c r="H9886">
        <v>-8.0394115249965295E-5</v>
      </c>
      <c r="I9886">
        <v>7.16091174245087E-5</v>
      </c>
      <c r="J9886">
        <f t="shared" si="154"/>
        <v>2.4430640614508973E-3</v>
      </c>
    </row>
    <row r="9887" spans="1:10" x14ac:dyDescent="0.35">
      <c r="A9887">
        <v>371.309443317557</v>
      </c>
      <c r="C9887">
        <v>-2.8132491393900299E-5</v>
      </c>
      <c r="D9887">
        <v>3.8263436020685001E-5</v>
      </c>
      <c r="E9887">
        <v>3.7477682335096398E-5</v>
      </c>
      <c r="F9887">
        <v>3.0045770163195301E-5</v>
      </c>
      <c r="G9887">
        <v>-3.9591163423575099E-6</v>
      </c>
      <c r="H9887">
        <v>-6.83595723481866E-5</v>
      </c>
      <c r="I9887">
        <v>5.3707352754939997E-5</v>
      </c>
      <c r="J9887">
        <f t="shared" si="154"/>
        <v>2.9521530594736147E-3</v>
      </c>
    </row>
    <row r="9888" spans="1:10" x14ac:dyDescent="0.35">
      <c r="A9888">
        <v>371.34700623544398</v>
      </c>
      <c r="C9888">
        <v>-2.6680676438806601E-6</v>
      </c>
      <c r="D9888">
        <v>4.2233079205818601E-5</v>
      </c>
      <c r="E9888">
        <v>1.17339194795869E-5</v>
      </c>
      <c r="F9888">
        <v>3.1774788001323499E-5</v>
      </c>
      <c r="G9888">
        <v>-1.09082124379102E-6</v>
      </c>
      <c r="H9888">
        <v>-4.9948355495833498E-5</v>
      </c>
      <c r="I9888">
        <v>3.10068477151185E-5</v>
      </c>
      <c r="J9888">
        <f t="shared" si="154"/>
        <v>3.1520695009171163E-3</v>
      </c>
    </row>
    <row r="9889" spans="1:10" x14ac:dyDescent="0.35">
      <c r="A9889">
        <v>371.384569153332</v>
      </c>
      <c r="C9889">
        <v>2.32413504334286E-5</v>
      </c>
      <c r="D9889">
        <v>4.2166312967880902E-5</v>
      </c>
      <c r="E9889">
        <v>-1.6095378777932499E-5</v>
      </c>
      <c r="F9889">
        <v>2.9911626848554999E-5</v>
      </c>
      <c r="G9889">
        <v>1.67605894382583E-6</v>
      </c>
      <c r="H9889">
        <v>-2.6670464171655899E-5</v>
      </c>
      <c r="I9889">
        <v>5.4936296556845296E-6</v>
      </c>
      <c r="J9889">
        <f t="shared" si="154"/>
        <v>2.9861567949893237E-3</v>
      </c>
    </row>
    <row r="9890" spans="1:10" x14ac:dyDescent="0.35">
      <c r="A9890">
        <v>371.42213207121898</v>
      </c>
      <c r="C9890">
        <v>4.69914917768174E-5</v>
      </c>
      <c r="D9890">
        <v>3.8060473046250701E-5</v>
      </c>
      <c r="E9890">
        <v>-4.3472572450639002E-5</v>
      </c>
      <c r="F9890">
        <v>2.4279156445717701E-5</v>
      </c>
      <c r="G9890">
        <v>4.0578173637025799E-6</v>
      </c>
      <c r="H9890">
        <v>-5.1100111991948496E-7</v>
      </c>
      <c r="I9890">
        <v>-2.0590097513604299E-5</v>
      </c>
      <c r="J9890">
        <f t="shared" si="154"/>
        <v>2.44076337741628E-3</v>
      </c>
    </row>
    <row r="9891" spans="1:10" x14ac:dyDescent="0.35">
      <c r="A9891">
        <v>371.45969498910699</v>
      </c>
      <c r="C9891">
        <v>6.6184061667057395E-5</v>
      </c>
      <c r="D9891">
        <v>3.0311836757456E-5</v>
      </c>
      <c r="E9891">
        <v>-6.7771715615010404E-5</v>
      </c>
      <c r="F9891">
        <v>1.5155551346261601E-5</v>
      </c>
      <c r="G9891">
        <v>5.8350723509621101E-6</v>
      </c>
      <c r="H9891">
        <v>2.6235672520626701E-5</v>
      </c>
      <c r="I9891">
        <v>-4.4949715341730999E-5</v>
      </c>
      <c r="J9891">
        <f t="shared" si="154"/>
        <v>1.5500381842811202E-3</v>
      </c>
    </row>
    <row r="9892" spans="1:10" x14ac:dyDescent="0.35">
      <c r="A9892">
        <v>371.49725790699398</v>
      </c>
      <c r="C9892">
        <v>7.8878877550149693E-5</v>
      </c>
      <c r="D9892">
        <v>1.9676017155806899E-5</v>
      </c>
      <c r="E9892">
        <v>-8.6528706324988795E-5</v>
      </c>
      <c r="F9892">
        <v>3.2741999566206898E-6</v>
      </c>
      <c r="G9892">
        <v>6.8751521549224499E-6</v>
      </c>
      <c r="H9892">
        <v>5.1165029892823001E-5</v>
      </c>
      <c r="I9892">
        <v>-6.5446077974477105E-5</v>
      </c>
      <c r="J9892">
        <f t="shared" si="154"/>
        <v>3.9472462054284145E-4</v>
      </c>
    </row>
    <row r="9893" spans="1:10" x14ac:dyDescent="0.35">
      <c r="A9893">
        <v>371.53482082488199</v>
      </c>
      <c r="C9893">
        <v>8.3798321763682701E-5</v>
      </c>
      <c r="D9893">
        <v>7.1919168177966896E-6</v>
      </c>
      <c r="E9893">
        <v>-9.7692570974587298E-5</v>
      </c>
      <c r="F9893">
        <v>-1.02333440800505E-5</v>
      </c>
      <c r="G9893">
        <v>7.1424143395540299E-6</v>
      </c>
      <c r="H9893">
        <v>7.1977913041468297E-5</v>
      </c>
      <c r="I9893">
        <v>-8.0288142887034196E-5</v>
      </c>
      <c r="J9893">
        <f t="shared" si="154"/>
        <v>-9.0517459895851334E-4</v>
      </c>
    </row>
    <row r="9894" spans="1:10" x14ac:dyDescent="0.35">
      <c r="A9894">
        <v>371.57238374276898</v>
      </c>
      <c r="C9894">
        <v>8.0461778183336903E-5</v>
      </c>
      <c r="D9894">
        <v>-5.9228643398206097E-6</v>
      </c>
      <c r="E9894">
        <v>-9.9852030877045704E-5</v>
      </c>
      <c r="F9894">
        <v>-2.3947246970816098E-5</v>
      </c>
      <c r="G9894">
        <v>6.6956209468722003E-6</v>
      </c>
      <c r="H9894">
        <v>8.6693439818259603E-5</v>
      </c>
      <c r="I9894">
        <v>-8.8192588224080798E-5</v>
      </c>
      <c r="J9894">
        <f t="shared" si="154"/>
        <v>-2.2031945731647252E-3</v>
      </c>
    </row>
    <row r="9895" spans="1:10" x14ac:dyDescent="0.35">
      <c r="A9895">
        <v>371.60994666065699</v>
      </c>
      <c r="C9895">
        <v>6.9235364990304497E-5</v>
      </c>
      <c r="D9895">
        <v>-1.83943262518746E-5</v>
      </c>
      <c r="E9895">
        <v>-9.2411977005855796E-5</v>
      </c>
      <c r="F9895">
        <v>-3.6311235807244897E-5</v>
      </c>
      <c r="G9895">
        <v>5.67321772297948E-6</v>
      </c>
      <c r="H9895">
        <v>9.3839589761310203E-5</v>
      </c>
      <c r="I9895">
        <v>-8.8495956767972397E-5</v>
      </c>
      <c r="J9895">
        <f t="shared" si="154"/>
        <v>-3.3432661679176751E-3</v>
      </c>
    </row>
    <row r="9896" spans="1:10" x14ac:dyDescent="0.35">
      <c r="A9896">
        <v>371.64750957854397</v>
      </c>
      <c r="C9896">
        <v>5.1291574479354597E-5</v>
      </c>
      <c r="D9896">
        <v>-2.90194398575979E-5</v>
      </c>
      <c r="E9896">
        <v>-7.5697840764621E-5</v>
      </c>
      <c r="F9896">
        <v>-4.5809856620204798E-5</v>
      </c>
      <c r="G9896">
        <v>4.2689515301157804E-6</v>
      </c>
      <c r="H9896">
        <v>9.2602960565680998E-5</v>
      </c>
      <c r="I9896">
        <v>-8.1209490478187797E-5</v>
      </c>
      <c r="J9896">
        <f t="shared" si="154"/>
        <v>-4.1786570572730055E-3</v>
      </c>
    </row>
    <row r="9897" spans="1:10" x14ac:dyDescent="0.35">
      <c r="A9897">
        <v>371.68507249643199</v>
      </c>
      <c r="C9897">
        <v>2.8483334807901501E-5</v>
      </c>
      <c r="D9897">
        <v>-3.6785509598886297E-5</v>
      </c>
      <c r="E9897">
        <v>-5.09719630684749E-5</v>
      </c>
      <c r="F9897">
        <v>-5.1150786148028603E-5</v>
      </c>
      <c r="G9897">
        <v>2.7014925475451699E-6</v>
      </c>
      <c r="H9897">
        <v>8.2922185857007806E-5</v>
      </c>
      <c r="I9897">
        <v>-6.7012301879478298E-5</v>
      </c>
      <c r="J9897">
        <f t="shared" si="154"/>
        <v>-4.5906773741206811E-3</v>
      </c>
    </row>
    <row r="9898" spans="1:10" x14ac:dyDescent="0.35">
      <c r="A9898">
        <v>371.72263541431897</v>
      </c>
      <c r="C9898">
        <v>3.14639626956937E-6</v>
      </c>
      <c r="D9898">
        <v>-4.0969372466930698E-5</v>
      </c>
      <c r="E9898">
        <v>-2.0354441743329601E-5</v>
      </c>
      <c r="F9898">
        <v>-5.1430377850131297E-5</v>
      </c>
      <c r="G9898">
        <v>1.1824466966078E-6</v>
      </c>
      <c r="H9898">
        <v>6.5514138903613597E-5</v>
      </c>
      <c r="I9898">
        <v>-4.7184326779499003E-5</v>
      </c>
      <c r="J9898">
        <f t="shared" si="154"/>
        <v>-4.5047768485049922E-3</v>
      </c>
    </row>
    <row r="9899" spans="1:10" x14ac:dyDescent="0.35">
      <c r="A9899">
        <v>371.76019833220602</v>
      </c>
      <c r="C9899">
        <v>-2.21482413471234E-5</v>
      </c>
      <c r="D9899">
        <v>-4.1206473551052102E-5</v>
      </c>
      <c r="E9899">
        <v>1.33492082323906E-5</v>
      </c>
      <c r="F9899">
        <v>-4.6261781346959799E-5</v>
      </c>
      <c r="G9899">
        <v>-1.12742898128376E-7</v>
      </c>
      <c r="H9899">
        <v>4.1827970550372198E-5</v>
      </c>
      <c r="I9899">
        <v>-2.3486056825682599E-5</v>
      </c>
      <c r="J9899">
        <f t="shared" si="154"/>
        <v>-3.9019058593091744E-3</v>
      </c>
    </row>
    <row r="9900" spans="1:10" x14ac:dyDescent="0.35">
      <c r="A9900">
        <v>371.79776125009403</v>
      </c>
      <c r="C9900">
        <v>-4.4864783460053699E-5</v>
      </c>
      <c r="D9900">
        <v>-3.7523076623162601E-5</v>
      </c>
      <c r="E9900">
        <v>4.69009533151747E-5</v>
      </c>
      <c r="F9900">
        <v>-3.5848687665112299E-5</v>
      </c>
      <c r="G9900">
        <v>-1.06701028353608E-6</v>
      </c>
      <c r="H9900">
        <v>1.39287294659843E-5</v>
      </c>
      <c r="I9900">
        <v>2.0031631624978598E-6</v>
      </c>
      <c r="J9900">
        <f t="shared" si="154"/>
        <v>-2.8235356044103909E-3</v>
      </c>
    </row>
    <row r="9901" spans="1:10" x14ac:dyDescent="0.35">
      <c r="A9901">
        <v>371.83532416798101</v>
      </c>
      <c r="C9901">
        <v>-6.2766583741608194E-5</v>
      </c>
      <c r="D9901">
        <v>-3.0328755814772298E-5</v>
      </c>
      <c r="E9901">
        <v>7.6941489694991704E-5</v>
      </c>
      <c r="F9901">
        <v>-2.09936373085626E-5</v>
      </c>
      <c r="G9901">
        <v>-1.63404914212378E-6</v>
      </c>
      <c r="H9901">
        <v>-1.5680825030447201E-5</v>
      </c>
      <c r="I9901">
        <v>2.7072904468187399E-5</v>
      </c>
      <c r="J9901">
        <f t="shared" si="154"/>
        <v>-1.3694728437167486E-3</v>
      </c>
    </row>
    <row r="9902" spans="1:10" x14ac:dyDescent="0.35">
      <c r="A9902">
        <v>371.87288708586902</v>
      </c>
      <c r="C9902">
        <v>-7.41451545683848E-5</v>
      </c>
      <c r="D9902">
        <v>-2.0370452029262799E-5</v>
      </c>
      <c r="E9902">
        <v>1.0032992113132599E-4</v>
      </c>
      <c r="F9902">
        <v>-3.0372328353880801E-6</v>
      </c>
      <c r="G9902">
        <v>-1.8393610262218699E-6</v>
      </c>
      <c r="H9902">
        <v>-4.4285262837152501E-5</v>
      </c>
      <c r="I9902">
        <v>4.9578048925773499E-5</v>
      </c>
      <c r="J9902">
        <f t="shared" si="154"/>
        <v>3.1152533803447205E-4</v>
      </c>
    </row>
    <row r="9903" spans="1:10" x14ac:dyDescent="0.35">
      <c r="A9903">
        <v>371.91045000375601</v>
      </c>
      <c r="C9903">
        <v>-7.7989948478582094E-5</v>
      </c>
      <c r="D9903">
        <v>-8.6533239966799303E-6</v>
      </c>
      <c r="E9903">
        <v>1.1447711026614099E-4</v>
      </c>
      <c r="F9903">
        <v>1.62673328828228E-5</v>
      </c>
      <c r="G9903">
        <v>-1.77011144973156E-6</v>
      </c>
      <c r="H9903">
        <v>-6.9208261182680998E-5</v>
      </c>
      <c r="I9903">
        <v>6.7625959280874899E-5</v>
      </c>
      <c r="J9903">
        <f t="shared" si="154"/>
        <v>2.0374378661082051E-3</v>
      </c>
    </row>
    <row r="9904" spans="1:10" x14ac:dyDescent="0.35">
      <c r="A9904">
        <v>371.94801292164402</v>
      </c>
      <c r="C9904">
        <v>-7.4081399250379405E-5</v>
      </c>
      <c r="D9904">
        <v>3.6630364270983198E-6</v>
      </c>
      <c r="E9904">
        <v>1.17636716718528E-4</v>
      </c>
      <c r="F9904">
        <v>3.4932242690344997E-5</v>
      </c>
      <c r="G9904">
        <v>-1.5555506701001301E-6</v>
      </c>
      <c r="H9904">
        <v>-8.8067612489988099E-5</v>
      </c>
      <c r="I9904">
        <v>7.97378248971445E-5</v>
      </c>
      <c r="J9904">
        <f t="shared" si="154"/>
        <v>3.6132629161324098E-3</v>
      </c>
    </row>
    <row r="9905" spans="1:10" x14ac:dyDescent="0.35">
      <c r="A9905">
        <v>371.98557583953101</v>
      </c>
      <c r="C9905">
        <v>-6.2998363109315899E-5</v>
      </c>
      <c r="D9905">
        <v>1.5382063485164899E-5</v>
      </c>
      <c r="E9905">
        <v>1.09120663492635E-4</v>
      </c>
      <c r="F9905">
        <v>5.0946774706892898E-5</v>
      </c>
      <c r="G9905">
        <v>-1.34111952526401E-6</v>
      </c>
      <c r="H9905">
        <v>-9.9008761749829296E-5</v>
      </c>
      <c r="I9905">
        <v>8.4970321932467603E-5</v>
      </c>
      <c r="J9905">
        <f t="shared" si="154"/>
        <v>4.8535789616375603E-3</v>
      </c>
    </row>
    <row r="9906" spans="1:10" x14ac:dyDescent="0.35">
      <c r="A9906">
        <v>372.02313875741902</v>
      </c>
      <c r="C9906">
        <v>-4.6040621353559499E-5</v>
      </c>
      <c r="D9906">
        <v>2.5389182808339E-5</v>
      </c>
      <c r="E9906">
        <v>8.9412364043883299E-5</v>
      </c>
      <c r="F9906">
        <v>6.2499526323462406E-5</v>
      </c>
      <c r="G9906">
        <v>-1.2602809161721999E-6</v>
      </c>
      <c r="H9906">
        <v>-1.00893411186337E-4</v>
      </c>
      <c r="I9906">
        <v>8.2987656292666503E-5</v>
      </c>
      <c r="J9906">
        <f t="shared" si="154"/>
        <v>5.6047208006141241E-3</v>
      </c>
    </row>
    <row r="9907" spans="1:10" x14ac:dyDescent="0.35">
      <c r="A9907">
        <v>372.06070167530601</v>
      </c>
      <c r="C9907">
        <v>-2.5076411281260302E-5</v>
      </c>
      <c r="D9907">
        <v>3.2760195433801302E-5</v>
      </c>
      <c r="E9907">
        <v>6.0160949048273901E-5</v>
      </c>
      <c r="F9907">
        <v>6.8186007303101497E-5</v>
      </c>
      <c r="G9907">
        <v>-1.4084645098905999E-6</v>
      </c>
      <c r="H9907">
        <v>-9.3423381958902498E-5</v>
      </c>
      <c r="I9907">
        <v>7.4078777206123194E-5</v>
      </c>
      <c r="J9907">
        <f t="shared" si="154"/>
        <v>5.7638835620623264E-3</v>
      </c>
    </row>
    <row r="9908" spans="1:10" x14ac:dyDescent="0.35">
      <c r="A9908">
        <v>372.09826459319402</v>
      </c>
      <c r="C9908">
        <v>-2.3329959618748698E-6</v>
      </c>
      <c r="D9908">
        <v>3.6848328534044001E-5</v>
      </c>
      <c r="E9908">
        <v>2.4051991657052298E-5</v>
      </c>
      <c r="F9908">
        <v>6.7177483740257606E-5</v>
      </c>
      <c r="G9908">
        <v>-1.82323307434116E-6</v>
      </c>
      <c r="H9908">
        <v>-7.7185721381997296E-5</v>
      </c>
      <c r="I9908">
        <v>5.9119595786310702E-5</v>
      </c>
      <c r="J9908">
        <f t="shared" si="154"/>
        <v>5.2927724649725642E-3</v>
      </c>
    </row>
    <row r="9909" spans="1:10" x14ac:dyDescent="0.35">
      <c r="A9909">
        <v>372.135827511081</v>
      </c>
      <c r="C9909">
        <v>1.9845823024528199E-5</v>
      </c>
      <c r="D9909">
        <v>3.7341622117895502E-5</v>
      </c>
      <c r="E9909">
        <v>-1.5436442550934402E-5</v>
      </c>
      <c r="F9909">
        <v>5.9330811132961697E-5</v>
      </c>
      <c r="G9909">
        <v>-2.4739058238733602E-6</v>
      </c>
      <c r="H9909">
        <v>-5.3612479037886203E-5</v>
      </c>
      <c r="I9909">
        <v>3.9484946118959202E-5</v>
      </c>
      <c r="J9909">
        <f t="shared" si="154"/>
        <v>4.2240187490825316E-3</v>
      </c>
    </row>
    <row r="9910" spans="1:10" x14ac:dyDescent="0.35">
      <c r="A9910">
        <v>372.17339042896901</v>
      </c>
      <c r="C9910">
        <v>3.9248228452842101E-5</v>
      </c>
      <c r="D9910">
        <v>3.4285549640884802E-5</v>
      </c>
      <c r="E9910">
        <v>-5.4370663426535302E-5</v>
      </c>
      <c r="F9910">
        <v>4.5225291785434202E-5</v>
      </c>
      <c r="G9910">
        <v>-3.26252128564497E-6</v>
      </c>
      <c r="H9910">
        <v>-2.4856943741004399E-5</v>
      </c>
      <c r="I9910">
        <v>1.6919344019795702E-5</v>
      </c>
      <c r="J9910">
        <f t="shared" si="154"/>
        <v>2.6594142722886076E-3</v>
      </c>
    </row>
    <row r="9911" spans="1:10" x14ac:dyDescent="0.35">
      <c r="A9911">
        <v>372.210953346856</v>
      </c>
      <c r="C9911">
        <v>5.4021884420815497E-5</v>
      </c>
      <c r="D9911">
        <v>2.8069447854391801E-5</v>
      </c>
      <c r="E9911">
        <v>-8.8758336984291294E-5</v>
      </c>
      <c r="F9911">
        <v>2.61206306404159E-5</v>
      </c>
      <c r="G9911">
        <v>-4.0363735468875698E-6</v>
      </c>
      <c r="H9911">
        <v>6.4034011373252799E-6</v>
      </c>
      <c r="I9911">
        <v>-6.6210375435140898E-6</v>
      </c>
      <c r="J9911">
        <f t="shared" si="154"/>
        <v>7.5998079891277659E-4</v>
      </c>
    </row>
    <row r="9912" spans="1:10" x14ac:dyDescent="0.35">
      <c r="A9912">
        <v>372.24851626474299</v>
      </c>
      <c r="C9912">
        <v>6.2856325324418306E-5</v>
      </c>
      <c r="D9912">
        <v>1.9379061567736198E-5</v>
      </c>
      <c r="E9912">
        <v>-1.14964938876278E-4</v>
      </c>
      <c r="F9912">
        <v>3.8389337413745598E-6</v>
      </c>
      <c r="G9912">
        <v>-4.6106346957550703E-6</v>
      </c>
      <c r="H9912">
        <v>3.7219261066749697E-5</v>
      </c>
      <c r="I9912">
        <v>-2.9140612607223401E-5</v>
      </c>
      <c r="J9912">
        <f t="shared" si="154"/>
        <v>-1.2711302239488851E-3</v>
      </c>
    </row>
    <row r="9913" spans="1:10" x14ac:dyDescent="0.35">
      <c r="A9913">
        <v>372.286079182631</v>
      </c>
      <c r="C9913">
        <v>6.5101751273255194E-5</v>
      </c>
      <c r="D9913">
        <v>9.1209001260353696E-6</v>
      </c>
      <c r="E9913">
        <v>-1.3010543373333201E-4</v>
      </c>
      <c r="F9913">
        <v>-1.9417627397231699E-5</v>
      </c>
      <c r="G9913">
        <v>-4.7980250406311698E-6</v>
      </c>
      <c r="H9913">
        <v>6.4653237017747205E-5</v>
      </c>
      <c r="I9913">
        <v>-4.8775500737029701E-5</v>
      </c>
      <c r="J9913">
        <f t="shared" si="154"/>
        <v>-3.2110349245593399E-3</v>
      </c>
    </row>
    <row r="9914" spans="1:10" x14ac:dyDescent="0.35">
      <c r="A9914">
        <v>372.32364210051799</v>
      </c>
      <c r="C9914">
        <v>6.0813266102688199E-5</v>
      </c>
      <c r="D9914">
        <v>-1.6731896446363299E-6</v>
      </c>
      <c r="E9914">
        <v>-1.3236811870762899E-4</v>
      </c>
      <c r="F9914">
        <v>-4.1294387727737999E-5</v>
      </c>
      <c r="G9914">
        <v>-4.4413306836913303E-6</v>
      </c>
      <c r="H9914">
        <v>8.60670671695644E-5</v>
      </c>
      <c r="I9914">
        <v>-6.3948769870720198E-5</v>
      </c>
      <c r="J9914">
        <f t="shared" si="154"/>
        <v>-4.8422731681081136E-3</v>
      </c>
    </row>
    <row r="9915" spans="1:10" x14ac:dyDescent="0.35">
      <c r="A9915">
        <v>372.361205018406</v>
      </c>
      <c r="C9915">
        <v>5.0718139684956498E-5</v>
      </c>
      <c r="D9915">
        <v>-1.19510660019379E-5</v>
      </c>
      <c r="E9915">
        <v>-1.21233585187152E-4</v>
      </c>
      <c r="F9915">
        <v>-5.9532507080358801E-5</v>
      </c>
      <c r="G9915">
        <v>-3.4439683791693398E-6</v>
      </c>
      <c r="H9915">
        <v>9.9383614109125999E-5</v>
      </c>
      <c r="I9915">
        <v>-7.3496915876779706E-5</v>
      </c>
      <c r="J9915">
        <f t="shared" si="154"/>
        <v>-5.9778144365657624E-3</v>
      </c>
    </row>
    <row r="9916" spans="1:10" x14ac:dyDescent="0.35">
      <c r="A9916">
        <v>372.39876793629298</v>
      </c>
      <c r="C9916">
        <v>3.6112254532689199E-5</v>
      </c>
      <c r="D9916">
        <v>-2.07441190338024E-5</v>
      </c>
      <c r="E9916">
        <v>-9.75620819842829E-5</v>
      </c>
      <c r="F9916">
        <v>-7.2210885140891804E-5</v>
      </c>
      <c r="G9916">
        <v>-1.79385915786032E-6</v>
      </c>
      <c r="H9916">
        <v>1.0329676033247901E-4</v>
      </c>
      <c r="I9916">
        <v>-7.6757604427446404E-5</v>
      </c>
      <c r="J9916">
        <f t="shared" si="154"/>
        <v>-6.4829767439557812E-3</v>
      </c>
    </row>
    <row r="9917" spans="1:10" x14ac:dyDescent="0.35">
      <c r="A9917">
        <v>372.43633085418099</v>
      </c>
      <c r="C9917">
        <v>1.86995288263159E-5</v>
      </c>
      <c r="D9917">
        <v>-2.7259518691271799E-5</v>
      </c>
      <c r="E9917">
        <v>-6.3536180119399399E-5</v>
      </c>
      <c r="F9917">
        <v>-7.79549233373798E-5</v>
      </c>
      <c r="G9917">
        <v>4.2339343081390701E-7</v>
      </c>
      <c r="H9917">
        <v>9.7407163257730805E-5</v>
      </c>
      <c r="I9917">
        <v>-7.3612364756785105E-5</v>
      </c>
      <c r="J9917">
        <f t="shared" si="154"/>
        <v>-6.291645069498775E-3</v>
      </c>
    </row>
    <row r="9918" spans="1:10" x14ac:dyDescent="0.35">
      <c r="A9918">
        <v>372.47389377206798</v>
      </c>
      <c r="C9918">
        <v>3.9395686724596501E-7</v>
      </c>
      <c r="D9918">
        <v>-3.0952035739374301E-5</v>
      </c>
      <c r="E9918">
        <v>-2.24611099679344E-5</v>
      </c>
      <c r="F9918">
        <v>-7.6088824852737594E-5</v>
      </c>
      <c r="G9918">
        <v>3.0246985084935099E-6</v>
      </c>
      <c r="H9918">
        <v>8.2269006066593105E-5</v>
      </c>
      <c r="I9918">
        <v>-6.4481992044810701E-5</v>
      </c>
      <c r="J9918">
        <f t="shared" si="154"/>
        <v>-5.4148150581262199E-3</v>
      </c>
    </row>
    <row r="9919" spans="1:10" x14ac:dyDescent="0.35">
      <c r="A9919">
        <v>372.51145668995599</v>
      </c>
      <c r="C9919">
        <v>-1.6892641303602701E-5</v>
      </c>
      <c r="D9919">
        <v>-3.1568953733210198E-5</v>
      </c>
      <c r="E9919">
        <v>2.1559221885392101E-5</v>
      </c>
      <c r="F9919">
        <v>-6.6714228528706997E-5</v>
      </c>
      <c r="G9919">
        <v>5.7439681631982102E-6</v>
      </c>
      <c r="H9919">
        <v>5.9341769883354997E-5</v>
      </c>
      <c r="I9919">
        <v>-5.0276516855711297E-5</v>
      </c>
      <c r="J9919">
        <f t="shared" si="154"/>
        <v>-3.9403690244642943E-3</v>
      </c>
    </row>
    <row r="9920" spans="1:10" x14ac:dyDescent="0.35">
      <c r="A9920">
        <v>372.54901960784298</v>
      </c>
      <c r="C9920">
        <v>-3.1453334749702897E-5</v>
      </c>
      <c r="D9920">
        <v>-2.9164532725874601E-5</v>
      </c>
      <c r="E9920">
        <v>6.4038478039157994E-5</v>
      </c>
      <c r="F9920">
        <v>-5.0706054168769099E-5</v>
      </c>
      <c r="G9920">
        <v>8.2598655723178207E-6</v>
      </c>
      <c r="H9920">
        <v>3.08507344309471E-5</v>
      </c>
      <c r="I9920">
        <v>-3.23053861331636E-5</v>
      </c>
      <c r="J9920">
        <f t="shared" si="154"/>
        <v>-2.0240114867543643E-3</v>
      </c>
    </row>
    <row r="9921" spans="1:10" x14ac:dyDescent="0.35">
      <c r="A9921">
        <v>372.58658252573099</v>
      </c>
      <c r="C9921">
        <v>-4.1957412506869502E-5</v>
      </c>
      <c r="D9921">
        <v>-2.4083679534378101E-5</v>
      </c>
      <c r="E9921">
        <v>1.00573495929338E-4</v>
      </c>
      <c r="F9921">
        <v>-2.9625579023788601E-5</v>
      </c>
      <c r="G9921">
        <v>1.0233869412942999E-5</v>
      </c>
      <c r="H9921">
        <v>-4.3061472646060101E-7</v>
      </c>
      <c r="I9921">
        <v>-1.21566647103232E-5</v>
      </c>
      <c r="J9921">
        <f t="shared" si="154"/>
        <v>1.2767074202304983E-4</v>
      </c>
    </row>
    <row r="9922" spans="1:10" x14ac:dyDescent="0.35">
      <c r="A9922">
        <v>372.62414544361798</v>
      </c>
      <c r="C9922">
        <v>-4.75728553072131E-5</v>
      </c>
      <c r="D9922">
        <v>-1.6917585686827901E-5</v>
      </c>
      <c r="E9922">
        <v>1.27310006502554E-4</v>
      </c>
      <c r="F9922">
        <v>-5.5599267444697699E-6</v>
      </c>
      <c r="G9922">
        <v>1.13541257958346E-5</v>
      </c>
      <c r="H9922">
        <v>-3.1454849176476499E-5</v>
      </c>
      <c r="I9922">
        <v>8.4436300986163296E-6</v>
      </c>
      <c r="J9922">
        <f t="shared" si="154"/>
        <v>2.2801272741008829E-3</v>
      </c>
    </row>
    <row r="9923" spans="1:10" x14ac:dyDescent="0.35">
      <c r="A9923">
        <v>372.66170836150599</v>
      </c>
      <c r="C9923">
        <v>-4.8028656766934201E-5</v>
      </c>
      <c r="D9923">
        <v>-8.4367980429410804E-6</v>
      </c>
      <c r="E9923">
        <v>1.4135818571041101E-4</v>
      </c>
      <c r="F9923">
        <v>1.9094712182372199E-5</v>
      </c>
      <c r="G9923">
        <v>1.13795126051138E-5</v>
      </c>
      <c r="H9923">
        <v>-5.9203985281797897E-5</v>
      </c>
      <c r="I9923">
        <v>2.7779659210962001E-5</v>
      </c>
      <c r="J9923">
        <f t="shared" ref="J9923:J9986" si="155">SUM(C9923:I9923)*50</f>
        <v>4.1971314808592914E-3</v>
      </c>
    </row>
    <row r="9924" spans="1:10" x14ac:dyDescent="0.35">
      <c r="A9924">
        <v>372.69927127939297</v>
      </c>
      <c r="C9924">
        <v>-4.3612923002164501E-5</v>
      </c>
      <c r="D9924">
        <v>4.9077240107996898E-7</v>
      </c>
      <c r="E9924">
        <v>1.4111226819268099E-4</v>
      </c>
      <c r="F9924">
        <v>4.1882620344063298E-5</v>
      </c>
      <c r="G9924">
        <v>1.0177997634621601E-5</v>
      </c>
      <c r="H9924">
        <v>-8.0991140160411907E-5</v>
      </c>
      <c r="I9924">
        <v>4.42887447969983E-5</v>
      </c>
      <c r="J9924">
        <f t="shared" si="155"/>
        <v>5.6674170103433886E-3</v>
      </c>
    </row>
    <row r="9925" spans="1:10" x14ac:dyDescent="0.35">
      <c r="A9925">
        <v>372.73683419728002</v>
      </c>
      <c r="C9925">
        <v>-3.5110065964261398E-5</v>
      </c>
      <c r="D9925">
        <v>8.9881995011046903E-6</v>
      </c>
      <c r="E9925">
        <v>1.2643810748852E-4</v>
      </c>
      <c r="F9925">
        <v>6.0543800674585802E-5</v>
      </c>
      <c r="G9925">
        <v>7.7538025567049005E-6</v>
      </c>
      <c r="H9925">
        <v>-9.4729494366280897E-5</v>
      </c>
      <c r="I9925">
        <v>5.6687431867899597E-5</v>
      </c>
      <c r="J9925">
        <f t="shared" si="155"/>
        <v>6.5285890879136343E-3</v>
      </c>
    </row>
    <row r="9926" spans="1:10" x14ac:dyDescent="0.35">
      <c r="A9926">
        <v>372.77439711516797</v>
      </c>
      <c r="C9926">
        <v>-2.36871031671529E-5</v>
      </c>
      <c r="D9926">
        <v>1.6255273714628998E-5</v>
      </c>
      <c r="E9926">
        <v>9.87063835967624E-5</v>
      </c>
      <c r="F9926">
        <v>7.3247369364134099E-5</v>
      </c>
      <c r="G9926">
        <v>4.2590631673657703E-6</v>
      </c>
      <c r="H9926">
        <v>-9.9140758053930801E-5</v>
      </c>
      <c r="I9926">
        <v>6.4070631657418795E-5</v>
      </c>
      <c r="J9926">
        <f t="shared" si="155"/>
        <v>6.685543013961316E-3</v>
      </c>
    </row>
    <row r="9927" spans="1:10" x14ac:dyDescent="0.35">
      <c r="A9927">
        <v>372.81196003305502</v>
      </c>
      <c r="C9927">
        <v>-1.07443378618409E-5</v>
      </c>
      <c r="D9927">
        <v>2.16432825185634E-5</v>
      </c>
      <c r="E9927">
        <v>6.0665665467717399E-5</v>
      </c>
      <c r="F9927">
        <v>7.8778099755172002E-5</v>
      </c>
      <c r="G9927">
        <v>-1.25251041249232E-8</v>
      </c>
      <c r="H9927">
        <v>-9.3881458048412504E-5</v>
      </c>
      <c r="I9927">
        <v>6.5976385553136299E-5</v>
      </c>
      <c r="J9927">
        <f t="shared" si="155"/>
        <v>6.1212556140105377E-3</v>
      </c>
    </row>
    <row r="9928" spans="1:10" x14ac:dyDescent="0.35">
      <c r="A9928">
        <v>372.84952295094303</v>
      </c>
      <c r="C9928">
        <v>2.25102938019399E-6</v>
      </c>
      <c r="D9928">
        <v>2.4711950521186101E-5</v>
      </c>
      <c r="E9928">
        <v>1.6166928885203399E-5</v>
      </c>
      <c r="F9928">
        <v>7.6656451750522196E-5</v>
      </c>
      <c r="G9928">
        <v>-4.65038005279061E-6</v>
      </c>
      <c r="H9928">
        <v>-7.9573826673697993E-5</v>
      </c>
      <c r="I9928">
        <v>6.2411848687413894E-5</v>
      </c>
      <c r="J9928">
        <f t="shared" si="155"/>
        <v>4.8987001249015489E-3</v>
      </c>
    </row>
    <row r="9929" spans="1:10" x14ac:dyDescent="0.35">
      <c r="A9929">
        <v>372.88708586883001</v>
      </c>
      <c r="C9929">
        <v>1.3928808643622E-5</v>
      </c>
      <c r="D9929">
        <v>2.5263714588788799E-5</v>
      </c>
      <c r="E9929">
        <v>-3.0232514847884199E-5</v>
      </c>
      <c r="F9929">
        <v>6.71798874887814E-5</v>
      </c>
      <c r="G9929">
        <v>-9.1679832882466396E-6</v>
      </c>
      <c r="H9929">
        <v>-5.7737992786769602E-5</v>
      </c>
      <c r="I9929">
        <v>5.3839414547252703E-5</v>
      </c>
      <c r="J9929">
        <f t="shared" si="155"/>
        <v>3.1536667172772218E-3</v>
      </c>
    </row>
    <row r="9930" spans="1:10" x14ac:dyDescent="0.35">
      <c r="A9930">
        <v>372.92464878671802</v>
      </c>
      <c r="C9930">
        <v>2.3158996823171699E-5</v>
      </c>
      <c r="D9930">
        <v>2.3352955392801001E-5</v>
      </c>
      <c r="E9930">
        <v>-7.37442476257384E-5</v>
      </c>
      <c r="F9930">
        <v>5.1382011230514603E-5</v>
      </c>
      <c r="G9930">
        <v>-1.30558854144288E-5</v>
      </c>
      <c r="H9930">
        <v>-3.0632500175084097E-5</v>
      </c>
      <c r="I9930">
        <v>4.1125212468693698E-5</v>
      </c>
      <c r="J9930">
        <f t="shared" si="155"/>
        <v>1.0793271349964851E-3</v>
      </c>
    </row>
    <row r="9931" spans="1:10" x14ac:dyDescent="0.35">
      <c r="A9931">
        <v>372.96221170460501</v>
      </c>
      <c r="C9931">
        <v>2.9159307914958901E-5</v>
      </c>
      <c r="D9931">
        <v>1.9270369513887299E-5</v>
      </c>
      <c r="E9931">
        <v>-1.0985263567911899E-4</v>
      </c>
      <c r="F9931">
        <v>3.09150797609476E-5</v>
      </c>
      <c r="G9931">
        <v>-1.5840808270249498E-5</v>
      </c>
      <c r="H9931">
        <v>-1.0198022081903699E-6</v>
      </c>
      <c r="I9931">
        <v>2.5455247107489499E-5</v>
      </c>
      <c r="J9931">
        <f t="shared" si="155"/>
        <v>-1.0956620930137786E-3</v>
      </c>
    </row>
    <row r="9932" spans="1:10" x14ac:dyDescent="0.35">
      <c r="A9932">
        <v>372.99977462249302</v>
      </c>
      <c r="C9932">
        <v>3.1557034973093597E-5</v>
      </c>
      <c r="D9932">
        <v>1.3505085772605E-5</v>
      </c>
      <c r="E9932">
        <v>-1.3479329664700199E-4</v>
      </c>
      <c r="F9932">
        <v>7.8696921862676392E-6</v>
      </c>
      <c r="G9932">
        <v>-1.7143838546558801E-5</v>
      </c>
      <c r="H9932">
        <v>2.8118733458649699E-5</v>
      </c>
      <c r="I9932">
        <v>8.2269800973822595E-6</v>
      </c>
      <c r="J9932">
        <f t="shared" si="155"/>
        <v>-3.1329804352781291E-3</v>
      </c>
    </row>
    <row r="9933" spans="1:10" x14ac:dyDescent="0.35">
      <c r="A9933">
        <v>373.03733754038001</v>
      </c>
      <c r="C9933">
        <v>3.04010205649339E-5</v>
      </c>
      <c r="D9933">
        <v>6.68917241717536E-6</v>
      </c>
      <c r="E9933">
        <v>-1.4595438625424401E-4</v>
      </c>
      <c r="F9933">
        <v>-1.5447936554854401E-5</v>
      </c>
      <c r="G9933">
        <v>-1.6730503144942899E-5</v>
      </c>
      <c r="H9933">
        <v>5.3888486622439098E-5</v>
      </c>
      <c r="I9933">
        <v>-9.0740062817763193E-6</v>
      </c>
      <c r="J9933">
        <f t="shared" si="155"/>
        <v>-4.8114076315634632E-3</v>
      </c>
    </row>
    <row r="9934" spans="1:10" x14ac:dyDescent="0.35">
      <c r="A9934">
        <v>373.07490045826802</v>
      </c>
      <c r="C9934">
        <v>2.61254924536801E-5</v>
      </c>
      <c r="D9934">
        <v>-4.69330685797116E-7</v>
      </c>
      <c r="E9934">
        <v>-1.42156993656513E-4</v>
      </c>
      <c r="F9934">
        <v>-3.6756495277770597E-5</v>
      </c>
      <c r="G9934">
        <v>-1.45462104008246E-5</v>
      </c>
      <c r="H9934">
        <v>7.3775970337694002E-5</v>
      </c>
      <c r="I9934">
        <v>-2.5001606702413799E-5</v>
      </c>
      <c r="J9934">
        <f t="shared" si="155"/>
        <v>-5.951458696597251E-3</v>
      </c>
    </row>
    <row r="9935" spans="1:10" x14ac:dyDescent="0.35">
      <c r="A9935">
        <v>373.11246337615501</v>
      </c>
      <c r="C9935">
        <v>1.94729682341279E-5</v>
      </c>
      <c r="D9935">
        <v>-7.2579046833775003E-6</v>
      </c>
      <c r="E9935">
        <v>-1.23783840109947E-4</v>
      </c>
      <c r="F9935">
        <v>-5.4031857586964602E-5</v>
      </c>
      <c r="G9935">
        <v>-1.0732076165133701E-5</v>
      </c>
      <c r="H9935">
        <v>8.5901287548969502E-5</v>
      </c>
      <c r="I9935">
        <v>-3.8270262646822197E-5</v>
      </c>
      <c r="J9935">
        <f t="shared" si="155"/>
        <v>-6.4350842704573802E-3</v>
      </c>
    </row>
    <row r="9936" spans="1:10" x14ac:dyDescent="0.35">
      <c r="A9936">
        <v>373.15002629404302</v>
      </c>
      <c r="C9936">
        <v>1.13877309271747E-5</v>
      </c>
      <c r="D9936">
        <v>-1.30285148956529E-5</v>
      </c>
      <c r="E9936">
        <v>-9.2741838261194994E-5</v>
      </c>
      <c r="F9936">
        <v>-6.5706592615212705E-5</v>
      </c>
      <c r="G9936">
        <v>-5.6183633674063201E-6</v>
      </c>
      <c r="H9936">
        <v>8.9202560872699403E-5</v>
      </c>
      <c r="I9936">
        <v>-4.78594646836231E-5</v>
      </c>
      <c r="J9936">
        <f t="shared" si="155"/>
        <v>-6.2182241011607946E-3</v>
      </c>
    </row>
    <row r="9937" spans="1:10" x14ac:dyDescent="0.35">
      <c r="A9937">
        <v>373.18758921193</v>
      </c>
      <c r="C9937">
        <v>2.8940763013213002E-6</v>
      </c>
      <c r="D9937">
        <v>-1.7257566433437099E-5</v>
      </c>
      <c r="E9937">
        <v>-5.2262089051222697E-5</v>
      </c>
      <c r="F9937">
        <v>-7.0816349602737297E-5</v>
      </c>
      <c r="G9937">
        <v>3.0460757462076002E-7</v>
      </c>
      <c r="H9937">
        <v>8.3533570803206094E-5</v>
      </c>
      <c r="I9937">
        <v>-5.30932070175742E-5</v>
      </c>
      <c r="J9937">
        <f t="shared" si="155"/>
        <v>-5.3348478712911575E-3</v>
      </c>
    </row>
    <row r="9938" spans="1:10" x14ac:dyDescent="0.35">
      <c r="A9938">
        <v>373.22515212981699</v>
      </c>
      <c r="C9938">
        <v>-5.0255982072586497E-6</v>
      </c>
      <c r="D9938">
        <v>-1.95915370790066E-5</v>
      </c>
      <c r="E9938">
        <v>-6.5585784549919003E-6</v>
      </c>
      <c r="F9938">
        <v>-6.9079080790454602E-5</v>
      </c>
      <c r="G9938">
        <v>6.4354860402626901E-6</v>
      </c>
      <c r="H9938">
        <v>6.9665146120613904E-5</v>
      </c>
      <c r="I9938">
        <v>-5.3688149802711399E-5</v>
      </c>
      <c r="J9938">
        <f t="shared" si="155"/>
        <v>-3.8921156086773284E-3</v>
      </c>
    </row>
    <row r="9939" spans="1:10" x14ac:dyDescent="0.35">
      <c r="A9939">
        <v>373.262715047705</v>
      </c>
      <c r="C9939">
        <v>-1.15387603462071E-5</v>
      </c>
      <c r="D9939">
        <v>-1.9874574644439498E-5</v>
      </c>
      <c r="E9939">
        <v>3.9617777713173399E-5</v>
      </c>
      <c r="F9939">
        <v>-6.09007637528008E-5</v>
      </c>
      <c r="G9939">
        <v>1.2125762820234799E-5</v>
      </c>
      <c r="H9939">
        <v>4.9191124949568003E-5</v>
      </c>
      <c r="I9939">
        <v>-4.9766974103695801E-5</v>
      </c>
      <c r="J9939">
        <f t="shared" si="155"/>
        <v>-2.0573203682083497E-3</v>
      </c>
    </row>
    <row r="9940" spans="1:10" x14ac:dyDescent="0.35">
      <c r="A9940">
        <v>373.30027796559199</v>
      </c>
      <c r="C9940">
        <v>-1.6045241265162501E-5</v>
      </c>
      <c r="D9940">
        <v>-1.8156211796317901E-5</v>
      </c>
      <c r="E9940">
        <v>8.1481711686046997E-5</v>
      </c>
      <c r="F9940">
        <v>-4.7309455069748401E-5</v>
      </c>
      <c r="G9940">
        <v>1.6751436950938999E-5</v>
      </c>
      <c r="H9940">
        <v>2.4349826875660499E-5</v>
      </c>
      <c r="I9940">
        <v>-4.1836411427315398E-5</v>
      </c>
      <c r="J9940">
        <f t="shared" si="155"/>
        <v>-3.8217202294885125E-5</v>
      </c>
    </row>
    <row r="9941" spans="1:10" x14ac:dyDescent="0.35">
      <c r="A9941">
        <v>373.33784088348</v>
      </c>
      <c r="C9941">
        <v>-1.8226527894116801E-5</v>
      </c>
      <c r="D9941">
        <v>-1.46792910232013E-5</v>
      </c>
      <c r="E9941">
        <v>1.14718664571971E-4</v>
      </c>
      <c r="F9941">
        <v>-2.9827220530796001E-5</v>
      </c>
      <c r="G9941">
        <v>1.9784275857620799E-5</v>
      </c>
      <c r="H9941">
        <v>-2.21914713485465E-6</v>
      </c>
      <c r="I9941">
        <v>-3.0732451859318798E-5</v>
      </c>
      <c r="J9941">
        <f t="shared" si="155"/>
        <v>1.9409150993652125E-3</v>
      </c>
    </row>
    <row r="9942" spans="1:10" x14ac:dyDescent="0.35">
      <c r="A9942">
        <v>373.37540380136699</v>
      </c>
      <c r="C9942">
        <v>-1.8058578013030901E-5</v>
      </c>
      <c r="D9942">
        <v>-9.8500209781229902E-6</v>
      </c>
      <c r="E9942">
        <v>1.35938020332658E-4</v>
      </c>
      <c r="F9942">
        <v>-1.02958853147892E-5</v>
      </c>
      <c r="G9942">
        <v>2.0854277865773898E-5</v>
      </c>
      <c r="H9942">
        <v>-2.77562980972719E-5</v>
      </c>
      <c r="I9942">
        <v>-1.75380299168867E-5</v>
      </c>
      <c r="J9942">
        <f t="shared" si="155"/>
        <v>3.6646742939165106E-3</v>
      </c>
    </row>
    <row r="9943" spans="1:10" x14ac:dyDescent="0.35">
      <c r="A9943">
        <v>373.412966719255</v>
      </c>
      <c r="C9943">
        <v>-1.5789446471264599E-5</v>
      </c>
      <c r="D9943">
        <v>-4.1936452858944098E-6</v>
      </c>
      <c r="E9943">
        <v>1.43025986954586E-4</v>
      </c>
      <c r="F9943">
        <v>9.3230436826958293E-6</v>
      </c>
      <c r="G9943">
        <v>1.9795767050319101E-5</v>
      </c>
      <c r="H9943">
        <v>-4.9671542192037997E-5</v>
      </c>
      <c r="I9943">
        <v>-3.4808223899154698E-6</v>
      </c>
      <c r="J9943">
        <f t="shared" si="155"/>
        <v>4.950467067424422E-3</v>
      </c>
    </row>
    <row r="9944" spans="1:10" x14ac:dyDescent="0.35">
      <c r="A9944">
        <v>373.45052963714198</v>
      </c>
      <c r="C9944">
        <v>-1.18871053336437E-5</v>
      </c>
      <c r="D9944">
        <v>1.69962989661637E-6</v>
      </c>
      <c r="E9944">
        <v>1.3536067454555199E-4</v>
      </c>
      <c r="F9944">
        <v>2.7151942667099702E-5</v>
      </c>
      <c r="G9944">
        <v>1.6671304766353501E-5</v>
      </c>
      <c r="H9944">
        <v>-6.5810731713844295E-5</v>
      </c>
      <c r="I9944">
        <v>1.0179533162288101E-5</v>
      </c>
      <c r="J9944">
        <f t="shared" si="155"/>
        <v>5.6682623995210832E-3</v>
      </c>
    </row>
    <row r="9945" spans="1:10" x14ac:dyDescent="0.35">
      <c r="A9945">
        <v>373.48809255502999</v>
      </c>
      <c r="C9945">
        <v>-6.9659964166640201E-6</v>
      </c>
      <c r="D9945">
        <v>7.2331116006910501E-6</v>
      </c>
      <c r="E9945">
        <v>1.13867049719391E-4</v>
      </c>
      <c r="F9945">
        <v>4.15823488223804E-5</v>
      </c>
      <c r="G9945">
        <v>1.1770095100777401E-5</v>
      </c>
      <c r="H9945">
        <v>-7.46715058151029E-5</v>
      </c>
      <c r="I9945">
        <v>2.2264625415972898E-5</v>
      </c>
      <c r="J9945">
        <f t="shared" si="155"/>
        <v>5.7539864213722912E-3</v>
      </c>
    </row>
    <row r="9946" spans="1:10" x14ac:dyDescent="0.35">
      <c r="A9946">
        <v>373.52565547291698</v>
      </c>
      <c r="C9946">
        <v>-1.7027470159858599E-6</v>
      </c>
      <c r="D9946">
        <v>1.1860976053775399E-5</v>
      </c>
      <c r="E9946">
        <v>8.09069324321047E-5</v>
      </c>
      <c r="F9946">
        <v>5.1423137388448598E-5</v>
      </c>
      <c r="G9946">
        <v>5.5805061064439097E-6</v>
      </c>
      <c r="H9946">
        <v>-7.5546407912366196E-5</v>
      </c>
      <c r="I9946">
        <v>3.1780716177949502E-5</v>
      </c>
      <c r="J9946">
        <f t="shared" si="155"/>
        <v>5.2151556615185014E-3</v>
      </c>
    </row>
    <row r="9947" spans="1:10" x14ac:dyDescent="0.35">
      <c r="A9947">
        <v>373.56321839080499</v>
      </c>
      <c r="C9947">
        <v>3.24804106988468E-6</v>
      </c>
      <c r="D9947">
        <v>1.51392893603295E-5</v>
      </c>
      <c r="E9947">
        <v>4.0017105348297102E-5</v>
      </c>
      <c r="F9947">
        <v>5.59977056530799E-5</v>
      </c>
      <c r="G9947">
        <v>-1.26062357790147E-6</v>
      </c>
      <c r="H9947">
        <v>-6.8579323697973396E-5</v>
      </c>
      <c r="I9947">
        <v>3.8003230081603802E-5</v>
      </c>
      <c r="J9947">
        <f t="shared" si="155"/>
        <v>4.1282712118660058E-3</v>
      </c>
    </row>
    <row r="9948" spans="1:10" x14ac:dyDescent="0.35">
      <c r="A9948">
        <v>373.60078130869198</v>
      </c>
      <c r="C9948">
        <v>7.3279147532784699E-6</v>
      </c>
      <c r="D9948">
        <v>1.67662250933067E-5</v>
      </c>
      <c r="E9948">
        <v>-4.4750552743901399E-6</v>
      </c>
      <c r="F9948">
        <v>5.5182513746169102E-5</v>
      </c>
      <c r="G9948">
        <v>-8.0364399594722899E-6</v>
      </c>
      <c r="H9948">
        <v>-5.4730802256349399E-5</v>
      </c>
      <c r="I9948">
        <v>4.0534830375804597E-5</v>
      </c>
      <c r="J9948">
        <f t="shared" si="155"/>
        <v>2.6284593239173527E-3</v>
      </c>
    </row>
    <row r="9949" spans="1:10" x14ac:dyDescent="0.35">
      <c r="A9949">
        <v>373.63834422657999</v>
      </c>
      <c r="C9949">
        <v>1.0130651894116201E-5</v>
      </c>
      <c r="D9949">
        <v>1.66081114090583E-5</v>
      </c>
      <c r="E9949">
        <v>-4.79160307015946E-5</v>
      </c>
      <c r="F9949">
        <v>4.9386127053171801E-5</v>
      </c>
      <c r="G9949">
        <v>-1.40286582033435E-5</v>
      </c>
      <c r="H9949">
        <v>-3.5657665425200802E-5</v>
      </c>
      <c r="I9949">
        <v>3.9332069068917498E-5</v>
      </c>
      <c r="J9949">
        <f t="shared" si="155"/>
        <v>8.9273025475624474E-4</v>
      </c>
    </row>
    <row r="9950" spans="1:10" x14ac:dyDescent="0.35">
      <c r="A9950">
        <v>373.67590714446698</v>
      </c>
      <c r="C9950">
        <v>1.14352321459371E-5</v>
      </c>
      <c r="D9950">
        <v>1.4709285481128299E-5</v>
      </c>
      <c r="E9950">
        <v>-8.5820062311184995E-5</v>
      </c>
      <c r="F9950">
        <v>3.9474451833402197E-5</v>
      </c>
      <c r="G9950">
        <v>-1.85973408910645E-5</v>
      </c>
      <c r="H9950">
        <v>-1.3521413046293899E-5</v>
      </c>
      <c r="I9950">
        <v>3.4698518996374101E-5</v>
      </c>
      <c r="J9950">
        <f t="shared" si="155"/>
        <v>-8.8106638958508501E-4</v>
      </c>
    </row>
    <row r="9951" spans="1:10" x14ac:dyDescent="0.35">
      <c r="A9951">
        <v>373.71347006235402</v>
      </c>
      <c r="C9951">
        <v>1.1213906095331299E-5</v>
      </c>
      <c r="D9951">
        <v>1.12852031843196E-5</v>
      </c>
      <c r="E9951">
        <v>-1.14339254196597E-4</v>
      </c>
      <c r="F9951">
        <v>2.6653421296988398E-5</v>
      </c>
      <c r="G9951">
        <v>-2.12526759525818E-5</v>
      </c>
      <c r="H9951">
        <v>9.2526904900433693E-6</v>
      </c>
      <c r="I9951">
        <v>2.72454274099572E-5</v>
      </c>
      <c r="J9951">
        <f t="shared" si="155"/>
        <v>-2.4970640836269467E-3</v>
      </c>
    </row>
    <row r="9952" spans="1:10" x14ac:dyDescent="0.35">
      <c r="A9952">
        <v>373.75103298024197</v>
      </c>
      <c r="C9952">
        <v>9.6167994603878006E-6</v>
      </c>
      <c r="D9952">
        <v>6.6997218856504502E-6</v>
      </c>
      <c r="E9952">
        <v>-1.3065984018815501E-4</v>
      </c>
      <c r="F9952">
        <v>1.23243823311054E-5</v>
      </c>
      <c r="G9952">
        <v>-2.1710391410179201E-5</v>
      </c>
      <c r="H9952">
        <v>3.02390843070666E-5</v>
      </c>
      <c r="I9952">
        <v>1.7823988489871701E-5</v>
      </c>
      <c r="J9952">
        <f t="shared" si="155"/>
        <v>-3.7833127562126125E-3</v>
      </c>
    </row>
    <row r="9953" spans="1:10" x14ac:dyDescent="0.35">
      <c r="A9953">
        <v>373.78859589812902</v>
      </c>
      <c r="C9953">
        <v>6.9372535032958898E-6</v>
      </c>
      <c r="D9953">
        <v>1.4288306711574001E-6</v>
      </c>
      <c r="E9953">
        <v>-1.33283208444683E-4</v>
      </c>
      <c r="F9953">
        <v>-2.0705189659869501E-6</v>
      </c>
      <c r="G9953">
        <v>-1.9924276695675799E-5</v>
      </c>
      <c r="H9953">
        <v>4.72692800708834E-5</v>
      </c>
      <c r="I9953">
        <v>7.4360255024578298E-6</v>
      </c>
      <c r="J9953">
        <f t="shared" si="155"/>
        <v>-4.6103307179275613E-3</v>
      </c>
    </row>
    <row r="9954" spans="1:10" x14ac:dyDescent="0.35">
      <c r="A9954">
        <v>373.82615881601703</v>
      </c>
      <c r="C9954">
        <v>3.5640851458245901E-6</v>
      </c>
      <c r="D9954">
        <v>-3.9857595797131899E-6</v>
      </c>
      <c r="E9954">
        <v>-1.2216329814559499E-4</v>
      </c>
      <c r="F9954">
        <v>-1.5195684673035301E-5</v>
      </c>
      <c r="G9954">
        <v>-1.6091904945492801E-5</v>
      </c>
      <c r="H9954">
        <v>5.8655729719122401E-5</v>
      </c>
      <c r="I9954">
        <v>-2.8680596197839399E-6</v>
      </c>
      <c r="J9954">
        <f t="shared" si="155"/>
        <v>-4.9042446049336625E-3</v>
      </c>
    </row>
    <row r="9955" spans="1:10" x14ac:dyDescent="0.35">
      <c r="A9955">
        <v>373.86372173390401</v>
      </c>
      <c r="C9955">
        <v>-7.20479496281424E-8</v>
      </c>
      <c r="D9955">
        <v>-8.9889148232300894E-6</v>
      </c>
      <c r="E9955">
        <v>-9.8687900153893399E-5</v>
      </c>
      <c r="F9955">
        <v>-2.5946861526720602E-5</v>
      </c>
      <c r="G9955">
        <v>-1.06327595269137E-5</v>
      </c>
      <c r="H9955">
        <v>6.33589845222686E-5</v>
      </c>
      <c r="I9955">
        <v>-1.2093982876709399E-5</v>
      </c>
      <c r="J9955">
        <f t="shared" si="155"/>
        <v>-4.6531741167413366E-3</v>
      </c>
    </row>
    <row r="9956" spans="1:10" x14ac:dyDescent="0.35">
      <c r="A9956">
        <v>373.90128465179203</v>
      </c>
      <c r="C9956">
        <v>-3.5510158681511699E-6</v>
      </c>
      <c r="D9956">
        <v>-1.3065533506395701E-5</v>
      </c>
      <c r="E9956">
        <v>-6.5508418896018496E-5</v>
      </c>
      <c r="F9956">
        <v>-3.3541696726785697E-5</v>
      </c>
      <c r="G9956">
        <v>-4.1411925532041797E-6</v>
      </c>
      <c r="H9956">
        <v>6.1081558914348593E-5</v>
      </c>
      <c r="I9956">
        <v>-1.9400578032953802E-5</v>
      </c>
      <c r="J9956">
        <f t="shared" si="155"/>
        <v>-3.9063438334580218E-3</v>
      </c>
    </row>
    <row r="9957" spans="1:10" x14ac:dyDescent="0.35">
      <c r="A9957">
        <v>373.93884756967901</v>
      </c>
      <c r="C9957">
        <v>-6.5081194987364001E-6</v>
      </c>
      <c r="D9957">
        <v>-1.5790339092313801E-5</v>
      </c>
      <c r="E9957">
        <v>-2.6238894659683101E-5</v>
      </c>
      <c r="F9957">
        <v>-3.75690486408327E-5</v>
      </c>
      <c r="G9957">
        <v>2.6804036043105601E-6</v>
      </c>
      <c r="H9957">
        <v>5.2280187155643997E-5</v>
      </c>
      <c r="I9957">
        <v>-2.41795170858913E-5</v>
      </c>
      <c r="J9957">
        <f t="shared" si="155"/>
        <v>-2.7662664108751372E-3</v>
      </c>
    </row>
    <row r="9958" spans="1:10" x14ac:dyDescent="0.35">
      <c r="A9958">
        <v>373.97641048756702</v>
      </c>
      <c r="C9958">
        <v>-8.6670122111250302E-6</v>
      </c>
      <c r="D9958">
        <v>-1.6869496876825099E-5</v>
      </c>
      <c r="E9958">
        <v>1.4941219878277599E-5</v>
      </c>
      <c r="F9958">
        <v>-3.7995206375860999E-5</v>
      </c>
      <c r="G9958">
        <v>9.1005018977838696E-6</v>
      </c>
      <c r="H9958">
        <v>3.8097145270367802E-5</v>
      </c>
      <c r="I9958">
        <v>-2.6109889409862701E-5</v>
      </c>
      <c r="J9958">
        <f t="shared" si="155"/>
        <v>-1.3751368913622278E-3</v>
      </c>
    </row>
    <row r="9959" spans="1:10" x14ac:dyDescent="0.35">
      <c r="A9959">
        <v>374.01397340545401</v>
      </c>
      <c r="C9959">
        <v>-9.8582352918452907E-6</v>
      </c>
      <c r="D9959">
        <v>-1.6170225592427001E-5</v>
      </c>
      <c r="E9959">
        <v>5.37363425670159E-5</v>
      </c>
      <c r="F9959">
        <v>-3.5130164044906501E-5</v>
      </c>
      <c r="G9959">
        <v>1.4440293055882399E-5</v>
      </c>
      <c r="H9959">
        <v>2.0220012385611701E-5</v>
      </c>
      <c r="I9959">
        <v>-2.5182304787840999E-5</v>
      </c>
      <c r="J9959">
        <f t="shared" si="155"/>
        <v>1.0278591457451055E-4</v>
      </c>
    </row>
    <row r="9960" spans="1:10" x14ac:dyDescent="0.35">
      <c r="A9960">
        <v>374.05153632334202</v>
      </c>
      <c r="C9960">
        <v>-1.0023165789166401E-5</v>
      </c>
      <c r="D9960">
        <v>-1.3735582627822699E-5</v>
      </c>
      <c r="E9960">
        <v>8.6187210499978796E-5</v>
      </c>
      <c r="F9960">
        <v>-2.95613404830268E-5</v>
      </c>
      <c r="G9960">
        <v>1.8149014306165998E-5</v>
      </c>
      <c r="H9960">
        <v>6.8671774049370904E-7</v>
      </c>
      <c r="I9960">
        <v>-2.1690279365369001E-5</v>
      </c>
      <c r="J9960">
        <f t="shared" si="155"/>
        <v>1.5006287140626796E-3</v>
      </c>
    </row>
    <row r="9961" spans="1:10" x14ac:dyDescent="0.35">
      <c r="A9961">
        <v>374.08909924122901</v>
      </c>
      <c r="C9961">
        <v>-9.2051503239701508E-6</v>
      </c>
      <c r="D9961">
        <v>-9.7828633042406106E-6</v>
      </c>
      <c r="E9961">
        <v>1.09078288962881E-4</v>
      </c>
      <c r="F9961">
        <v>-2.2065178908096E-5</v>
      </c>
      <c r="G9961">
        <v>1.98640671768301E-5</v>
      </c>
      <c r="H9961">
        <v>-1.8341820567606399E-5</v>
      </c>
      <c r="I9961">
        <v>-1.6190020128439601E-5</v>
      </c>
      <c r="J9961">
        <f t="shared" si="155"/>
        <v>2.6678661453679166E-3</v>
      </c>
    </row>
    <row r="9962" spans="1:10" x14ac:dyDescent="0.35">
      <c r="A9962">
        <v>374.12666215911702</v>
      </c>
      <c r="C9962">
        <v>-7.5310819138236596E-6</v>
      </c>
      <c r="D9962">
        <v>-4.68547550803741E-6</v>
      </c>
      <c r="E9962">
        <v>1.2025782783929E-4</v>
      </c>
      <c r="F9962">
        <v>-1.3508625391796701E-5</v>
      </c>
      <c r="G9962">
        <v>1.9449051909614498E-5</v>
      </c>
      <c r="H9962">
        <v>-3.4816256728522101E-5</v>
      </c>
      <c r="I9962">
        <v>-9.4330021655526401E-6</v>
      </c>
      <c r="J9962">
        <f t="shared" si="155"/>
        <v>3.4866219020585985E-3</v>
      </c>
    </row>
    <row r="9963" spans="1:10" x14ac:dyDescent="0.35">
      <c r="A9963">
        <v>374.16422507700401</v>
      </c>
      <c r="C9963">
        <v>-5.18749675323107E-6</v>
      </c>
      <c r="D9963">
        <v>1.0603790047219801E-6</v>
      </c>
      <c r="E9963">
        <v>1.18838584192928E-4</v>
      </c>
      <c r="F9963">
        <v>-4.7524907601214596E-6</v>
      </c>
      <c r="G9963">
        <v>1.70054741678225E-5</v>
      </c>
      <c r="H9963">
        <v>-4.7015270576458703E-5</v>
      </c>
      <c r="I9963">
        <v>-2.2785946146541299E-6</v>
      </c>
      <c r="J9963">
        <f t="shared" si="155"/>
        <v>3.8835292330503569E-3</v>
      </c>
    </row>
    <row r="9964" spans="1:10" x14ac:dyDescent="0.35">
      <c r="A9964">
        <v>374.20178799489099</v>
      </c>
      <c r="C9964">
        <v>-2.3953655111342699E-6</v>
      </c>
      <c r="D9964">
        <v>6.8814848371583596E-6</v>
      </c>
      <c r="E9964">
        <v>1.05260769884066E-4</v>
      </c>
      <c r="F9964">
        <v>3.43273071997492E-6</v>
      </c>
      <c r="G9964">
        <v>1.2857004556212499E-5</v>
      </c>
      <c r="H9964">
        <v>-5.3721246041929699E-5</v>
      </c>
      <c r="I9964">
        <v>4.4038731346809099E-6</v>
      </c>
      <c r="J9964">
        <f t="shared" si="155"/>
        <v>3.8359625789514346E-3</v>
      </c>
    </row>
    <row r="9965" spans="1:10" x14ac:dyDescent="0.35">
      <c r="A9965">
        <v>374.239350912779</v>
      </c>
      <c r="C9965">
        <v>6.1281612893405895E-7</v>
      </c>
      <c r="D9965">
        <v>1.21819127124143E-5</v>
      </c>
      <c r="E9965">
        <v>8.1213970613448999E-5</v>
      </c>
      <c r="F9965">
        <v>1.0430592126003499E-5</v>
      </c>
      <c r="G9965">
        <v>7.5084179005175796E-6</v>
      </c>
      <c r="H9965">
        <v>-5.4337518183242299E-5</v>
      </c>
      <c r="I9965">
        <v>9.8330395146019504E-6</v>
      </c>
      <c r="J9965">
        <f t="shared" si="155"/>
        <v>3.3721615406339047E-3</v>
      </c>
    </row>
    <row r="9966" spans="1:10" x14ac:dyDescent="0.35">
      <c r="A9966">
        <v>374.27691383066599</v>
      </c>
      <c r="C9966">
        <v>3.6111150960856602E-6</v>
      </c>
      <c r="D9966">
        <v>1.6400989031216499E-5</v>
      </c>
      <c r="E9966">
        <v>4.9429925042823798E-5</v>
      </c>
      <c r="F9966">
        <v>1.58172898257092E-5</v>
      </c>
      <c r="G9966">
        <v>1.58431419291008E-6</v>
      </c>
      <c r="H9966">
        <v>-4.89363001856179E-5</v>
      </c>
      <c r="I9966">
        <v>1.3402800495943699E-5</v>
      </c>
      <c r="J9966">
        <f t="shared" si="155"/>
        <v>2.5655066749535518E-3</v>
      </c>
    </row>
    <row r="9967" spans="1:10" x14ac:dyDescent="0.35">
      <c r="A9967">
        <v>374.314476748554</v>
      </c>
      <c r="C9967">
        <v>6.3922723431526302E-6</v>
      </c>
      <c r="D9967">
        <v>1.9069575687431099E-5</v>
      </c>
      <c r="E9967">
        <v>1.3371498812736201E-5</v>
      </c>
      <c r="F9967">
        <v>1.9374004012112899E-5</v>
      </c>
      <c r="G9967">
        <v>-4.2449293231209999E-6</v>
      </c>
      <c r="H9967">
        <v>-3.82341372246307E-5</v>
      </c>
      <c r="I9967">
        <v>1.4749395868387499E-5</v>
      </c>
      <c r="J9967">
        <f t="shared" si="155"/>
        <v>1.5238840088034316E-3</v>
      </c>
    </row>
    <row r="9968" spans="1:10" x14ac:dyDescent="0.35">
      <c r="A9968">
        <v>374.35203966644099</v>
      </c>
      <c r="C9968">
        <v>8.7740784449264708E-6</v>
      </c>
      <c r="D9968">
        <v>1.9859254989248799E-5</v>
      </c>
      <c r="E9968">
        <v>-2.3146469165825999E-5</v>
      </c>
      <c r="F9968">
        <v>2.1075202858727999E-5</v>
      </c>
      <c r="G9968">
        <v>-9.3410863077299592E-6</v>
      </c>
      <c r="H9968">
        <v>-2.3499567684648299E-5</v>
      </c>
      <c r="I9968">
        <v>1.3790838224765099E-5</v>
      </c>
      <c r="J9968">
        <f t="shared" si="155"/>
        <v>3.7561256797320557E-4</v>
      </c>
    </row>
    <row r="9969" spans="1:10" x14ac:dyDescent="0.35">
      <c r="A9969">
        <v>374.389602584329</v>
      </c>
      <c r="C9969">
        <v>1.06014261846583E-5</v>
      </c>
      <c r="D9969">
        <v>1.86194644167696E-5</v>
      </c>
      <c r="E9969">
        <v>-5.6362566231474001E-5</v>
      </c>
      <c r="F9969">
        <v>2.10578331335565E-5</v>
      </c>
      <c r="G9969">
        <v>-1.31706405010411E-5</v>
      </c>
      <c r="H9969">
        <v>-6.4047520282250203E-6</v>
      </c>
      <c r="I9969">
        <v>1.0734179501114801E-5</v>
      </c>
      <c r="J9969">
        <f t="shared" si="155"/>
        <v>-7.4625277623204596E-4</v>
      </c>
    </row>
    <row r="9970" spans="1:10" x14ac:dyDescent="0.35">
      <c r="A9970">
        <v>374.42716550221598</v>
      </c>
      <c r="C9970">
        <v>1.17462028437436E-5</v>
      </c>
      <c r="D9970">
        <v>1.5398559312160799E-5</v>
      </c>
      <c r="E9970">
        <v>-8.2957044143362399E-5</v>
      </c>
      <c r="F9970">
        <v>1.9578092621413998E-5</v>
      </c>
      <c r="G9970">
        <v>-1.5363480910107399E-5</v>
      </c>
      <c r="H9970">
        <v>1.1161581439286301E-5</v>
      </c>
      <c r="I9970">
        <v>6.04959478428342E-6</v>
      </c>
      <c r="J9970">
        <f t="shared" si="155"/>
        <v>-1.719324702629084E-3</v>
      </c>
    </row>
    <row r="9971" spans="1:10" x14ac:dyDescent="0.35">
      <c r="A9971">
        <v>374.464728420104</v>
      </c>
      <c r="C9971">
        <v>1.21073906763961E-5</v>
      </c>
      <c r="D9971">
        <v>1.04461412976871E-5</v>
      </c>
      <c r="E9971">
        <v>-1.0038265840258E-4</v>
      </c>
      <c r="F9971">
        <v>1.6963167049100101E-5</v>
      </c>
      <c r="G9971">
        <v>-1.5751008800144701E-5</v>
      </c>
      <c r="H9971">
        <v>2.7298981199075601E-5</v>
      </c>
      <c r="I9971">
        <v>4.1391700196989599E-7</v>
      </c>
      <c r="J9971">
        <f t="shared" si="155"/>
        <v>-2.445203498924796E-3</v>
      </c>
    </row>
    <row r="9972" spans="1:10" x14ac:dyDescent="0.35">
      <c r="A9972">
        <v>374.50229133799098</v>
      </c>
      <c r="C9972">
        <v>1.1613385764572899E-5</v>
      </c>
      <c r="D9972">
        <v>4.1956726599654604E-6</v>
      </c>
      <c r="E9972">
        <v>-1.07105235738553E-4</v>
      </c>
      <c r="F9972">
        <v>1.35649261388168E-5</v>
      </c>
      <c r="G9972">
        <v>-1.43794987068877E-5</v>
      </c>
      <c r="H9972">
        <v>4.0295817175847599E-5</v>
      </c>
      <c r="I9972">
        <v>-5.3703161584627498E-6</v>
      </c>
      <c r="J9972">
        <f t="shared" si="155"/>
        <v>-2.8592624432350346E-3</v>
      </c>
    </row>
    <row r="9973" spans="1:10" x14ac:dyDescent="0.35">
      <c r="A9973">
        <v>374.53985425587899</v>
      </c>
      <c r="C9973">
        <v>1.02276997929431E-5</v>
      </c>
      <c r="D9973">
        <v>-2.7717371188852899E-6</v>
      </c>
      <c r="E9973">
        <v>-1.02731716462188E-4</v>
      </c>
      <c r="F9973">
        <v>9.7212625797987405E-6</v>
      </c>
      <c r="G9973">
        <v>-1.14975962604008E-5</v>
      </c>
      <c r="H9973">
        <v>4.8804629374111498E-5</v>
      </c>
      <c r="I9973">
        <v>-1.0471418967276999E-5</v>
      </c>
      <c r="J9973">
        <f t="shared" si="155"/>
        <v>-2.9359438530948876E-3</v>
      </c>
    </row>
    <row r="9974" spans="1:10" x14ac:dyDescent="0.35">
      <c r="A9974">
        <v>374.57741717376598</v>
      </c>
      <c r="C9974">
        <v>7.9580428231779607E-6</v>
      </c>
      <c r="D9974">
        <v>-9.77960835919307E-6</v>
      </c>
      <c r="E9974">
        <v>-8.8016031193811103E-5</v>
      </c>
      <c r="F9974">
        <v>5.7287947802166704E-6</v>
      </c>
      <c r="G9974">
        <v>-7.5199794522024896E-6</v>
      </c>
      <c r="H9974">
        <v>5.19747455161804E-5</v>
      </c>
      <c r="I9974">
        <v>-1.4129940439853901E-5</v>
      </c>
      <c r="J9974">
        <f t="shared" si="155"/>
        <v>-2.6891988162742763E-3</v>
      </c>
    </row>
    <row r="9975" spans="1:10" x14ac:dyDescent="0.35">
      <c r="A9975">
        <v>374.61498009165399</v>
      </c>
      <c r="C9975">
        <v>4.86752322673645E-6</v>
      </c>
      <c r="D9975">
        <v>-1.6119959451930302E-5</v>
      </c>
      <c r="E9975">
        <v>-6.4746347555951798E-5</v>
      </c>
      <c r="F9975">
        <v>1.8283825509218401E-6</v>
      </c>
      <c r="G9975">
        <v>-2.9720687749123501E-6</v>
      </c>
      <c r="H9975">
        <v>4.95297141565378E-5</v>
      </c>
      <c r="I9975">
        <v>-1.5753358878660699E-5</v>
      </c>
      <c r="J9975">
        <f t="shared" si="155"/>
        <v>-2.1683057363629521E-3</v>
      </c>
    </row>
    <row r="9976" spans="1:10" x14ac:dyDescent="0.35">
      <c r="A9976">
        <v>374.65254300954098</v>
      </c>
      <c r="C9976">
        <v>1.08559244186877E-6</v>
      </c>
      <c r="D9976">
        <v>-2.11229364542385E-5</v>
      </c>
      <c r="E9976">
        <v>-3.55295275148164E-5</v>
      </c>
      <c r="F9976">
        <v>-1.7973152055651001E-6</v>
      </c>
      <c r="G9976">
        <v>1.5771009243324201E-6</v>
      </c>
      <c r="H9976">
        <v>4.1783291662968702E-5</v>
      </c>
      <c r="I9976">
        <v>-1.49931021867358E-5</v>
      </c>
      <c r="J9976">
        <f t="shared" si="155"/>
        <v>-1.4498448166092956E-3</v>
      </c>
    </row>
    <row r="9977" spans="1:10" x14ac:dyDescent="0.35">
      <c r="A9977">
        <v>374.69010592742802</v>
      </c>
      <c r="C9977">
        <v>-3.1843630506682802E-6</v>
      </c>
      <c r="D9977">
        <v>-2.42255238114044E-5</v>
      </c>
      <c r="E9977">
        <v>-3.49878447319305E-6</v>
      </c>
      <c r="F9977">
        <v>-5.0168495412915598E-6</v>
      </c>
      <c r="G9977">
        <v>5.5854049671435304E-6</v>
      </c>
      <c r="H9977">
        <v>2.9594315772000299E-5</v>
      </c>
      <c r="I9977">
        <v>-1.1794670406246001E-5</v>
      </c>
      <c r="J9977">
        <f t="shared" si="155"/>
        <v>-6.2702352718297316E-4</v>
      </c>
    </row>
    <row r="9978" spans="1:10" x14ac:dyDescent="0.35">
      <c r="A9978">
        <v>374.72766884531597</v>
      </c>
      <c r="C9978">
        <v>-7.6640478348557797E-6</v>
      </c>
      <c r="D9978">
        <v>-2.50324293942394E-5</v>
      </c>
      <c r="E9978">
        <v>2.80224686141487E-5</v>
      </c>
      <c r="F9978">
        <v>-7.7373726251020801E-6</v>
      </c>
      <c r="G9978">
        <v>8.6028343603621508E-6</v>
      </c>
      <c r="H9978">
        <v>1.4267084507013399E-5</v>
      </c>
      <c r="I9978">
        <v>-6.4144674081056196E-6</v>
      </c>
      <c r="J9978">
        <f t="shared" si="155"/>
        <v>2.0220351096106868E-4</v>
      </c>
    </row>
    <row r="9979" spans="1:10" x14ac:dyDescent="0.35">
      <c r="A9979">
        <v>374.76523176320302</v>
      </c>
      <c r="C9979">
        <v>-1.2008690247189999E-5</v>
      </c>
      <c r="D9979">
        <v>-2.3362694324258801E-5</v>
      </c>
      <c r="E9979">
        <v>5.5864348237548897E-5</v>
      </c>
      <c r="F9979">
        <v>-9.8906626643583992E-6</v>
      </c>
      <c r="G9979">
        <v>1.0323469657710799E-5</v>
      </c>
      <c r="H9979">
        <v>-2.5908129840201699E-6</v>
      </c>
      <c r="I9979">
        <v>5.9944226073354696E-7</v>
      </c>
      <c r="J9979">
        <f t="shared" si="155"/>
        <v>9.4671999680829373E-4</v>
      </c>
    </row>
    <row r="9980" spans="1:10" x14ac:dyDescent="0.35">
      <c r="A9980">
        <v>374.80279468109097</v>
      </c>
      <c r="C9980">
        <v>-1.58265691771888E-5</v>
      </c>
      <c r="D9980">
        <v>-1.9276712176148302E-5</v>
      </c>
      <c r="E9980">
        <v>7.7326268401686399E-5</v>
      </c>
      <c r="F9980">
        <v>-1.14216867678294E-5</v>
      </c>
      <c r="G9980">
        <v>1.06180823926747E-5</v>
      </c>
      <c r="H9980">
        <v>-1.9237403294033899E-5</v>
      </c>
      <c r="I9980">
        <v>8.4614310638331007E-6</v>
      </c>
      <c r="J9980">
        <f t="shared" si="155"/>
        <v>1.53217052214969E-3</v>
      </c>
    </row>
    <row r="9981" spans="1:10" x14ac:dyDescent="0.35">
      <c r="A9981">
        <v>374.84035759897802</v>
      </c>
      <c r="C9981">
        <v>-1.8709722689432701E-5</v>
      </c>
      <c r="D9981">
        <v>-1.30800760129135E-5</v>
      </c>
      <c r="E9981">
        <v>9.0433585571813606E-5</v>
      </c>
      <c r="F9981">
        <v>-1.22825842527622E-5</v>
      </c>
      <c r="G9981">
        <v>9.5437328460936307E-6</v>
      </c>
      <c r="H9981">
        <v>-3.3974096512214402E-5</v>
      </c>
      <c r="I9981">
        <v>1.62320746319424E-5</v>
      </c>
      <c r="J9981">
        <f t="shared" si="155"/>
        <v>1.9081456791263417E-3</v>
      </c>
    </row>
    <row r="9982" spans="1:10" x14ac:dyDescent="0.35">
      <c r="A9982">
        <v>374.87792051686603</v>
      </c>
      <c r="C9982">
        <v>-2.0274046844959599E-5</v>
      </c>
      <c r="D9982">
        <v>-5.30285891270492E-6</v>
      </c>
      <c r="E9982">
        <v>9.4111377098984005E-5</v>
      </c>
      <c r="F9982">
        <v>-1.24334670673164E-5</v>
      </c>
      <c r="G9982">
        <v>7.3296624899666298E-6</v>
      </c>
      <c r="H9982">
        <v>-4.5314285006333997E-5</v>
      </c>
      <c r="I9982">
        <v>2.29229170908482E-5</v>
      </c>
      <c r="J9982">
        <f t="shared" si="155"/>
        <v>2.0519649424241954E-3</v>
      </c>
    </row>
    <row r="9983" spans="1:10" x14ac:dyDescent="0.35">
      <c r="A9983">
        <v>374.91548343475301</v>
      </c>
      <c r="C9983">
        <v>-2.02051170741296E-5</v>
      </c>
      <c r="D9983">
        <v>3.3446268679735999E-6</v>
      </c>
      <c r="E9983">
        <v>8.8261140024575296E-5</v>
      </c>
      <c r="F9983">
        <v>-1.18497593269754E-5</v>
      </c>
      <c r="G9983">
        <v>4.3417588421873799E-6</v>
      </c>
      <c r="H9983">
        <v>-5.2126416355338202E-5</v>
      </c>
      <c r="I9983">
        <v>2.7610962213459001E-5</v>
      </c>
      <c r="J9983">
        <f t="shared" si="155"/>
        <v>1.9688597595876028E-3</v>
      </c>
    </row>
    <row r="9984" spans="1:10" x14ac:dyDescent="0.35">
      <c r="A9984">
        <v>374.95304635264102</v>
      </c>
      <c r="C9984">
        <v>-1.8304496415962999E-5</v>
      </c>
      <c r="D9984">
        <v>1.2036096596145401E-5</v>
      </c>
      <c r="E9984">
        <v>7.3736733084692993E-5</v>
      </c>
      <c r="F9984">
        <v>-1.05342308465895E-5</v>
      </c>
      <c r="G9984">
        <v>1.0305282147497499E-6</v>
      </c>
      <c r="H9984">
        <v>-5.37384100616945E-5</v>
      </c>
      <c r="I9984">
        <v>2.9550204398235001E-5</v>
      </c>
      <c r="J9984">
        <f t="shared" si="155"/>
        <v>1.688821248478807E-3</v>
      </c>
    </row>
    <row r="9985" spans="1:10" x14ac:dyDescent="0.35">
      <c r="A9985">
        <v>374.99060927052801</v>
      </c>
      <c r="C9985">
        <v>-1.4530319236639E-5</v>
      </c>
      <c r="D9985">
        <v>1.99078838093395E-5</v>
      </c>
      <c r="E9985">
        <v>5.2226271698382201E-5</v>
      </c>
      <c r="F9985">
        <v>-8.5306902676448003E-6</v>
      </c>
      <c r="G9985">
        <v>-2.13048334470331E-6</v>
      </c>
      <c r="H9985">
        <v>-4.9994648735291902E-5</v>
      </c>
      <c r="I9985">
        <v>2.8267477444889399E-5</v>
      </c>
      <c r="J9985">
        <f t="shared" si="155"/>
        <v>1.2607745684166045E-3</v>
      </c>
    </row>
    <row r="9986" spans="1:10" x14ac:dyDescent="0.35">
      <c r="A9986">
        <v>375.02817218841602</v>
      </c>
      <c r="C9986">
        <v>-9.0257681550537195E-6</v>
      </c>
      <c r="D9986">
        <v>2.6144435203035599E-5</v>
      </c>
      <c r="E9986">
        <v>2.6055852075056698E-5</v>
      </c>
      <c r="F9986">
        <v>-5.9356980442834501E-6</v>
      </c>
      <c r="G9986">
        <v>-4.7077718292655104E-6</v>
      </c>
      <c r="H9986">
        <v>-4.1261762334959702E-5</v>
      </c>
      <c r="I9986">
        <v>2.3631276918136701E-5</v>
      </c>
      <c r="J9986">
        <f t="shared" si="155"/>
        <v>7.4502819163333074E-4</v>
      </c>
    </row>
    <row r="9987" spans="1:10" x14ac:dyDescent="0.35">
      <c r="A9987">
        <v>375.06573510630301</v>
      </c>
      <c r="C9987">
        <v>-2.1298116390329101E-6</v>
      </c>
      <c r="D9987">
        <v>3.0062264272353802E-5</v>
      </c>
      <c r="E9987">
        <v>-2.0619523526856502E-6</v>
      </c>
      <c r="F9987">
        <v>-2.9047415861594901E-6</v>
      </c>
      <c r="G9987">
        <v>-6.3643326235041198E-6</v>
      </c>
      <c r="H9987">
        <v>-2.838450577559E-5</v>
      </c>
      <c r="I9987">
        <v>1.5884885823554702E-5</v>
      </c>
      <c r="J9987">
        <f t="shared" ref="J9987:J10050" si="156">SUM(C9987:I9987)*50</f>
        <v>2.0509030594681666E-4</v>
      </c>
    </row>
    <row r="9988" spans="1:10" x14ac:dyDescent="0.35">
      <c r="A9988">
        <v>375.10329802419102</v>
      </c>
      <c r="C9988">
        <v>5.6337793430181497E-6</v>
      </c>
      <c r="D9988">
        <v>3.1183725888900897E-5</v>
      </c>
      <c r="E9988">
        <v>-2.9307515422911399E-5</v>
      </c>
      <c r="F9988">
        <v>3.49917155608862E-7</v>
      </c>
      <c r="G9988">
        <v>-6.9023170008643402E-6</v>
      </c>
      <c r="H9988">
        <v>-1.2597697635902101E-5</v>
      </c>
      <c r="I9988">
        <v>5.6388388577483502E-6</v>
      </c>
      <c r="J9988">
        <f t="shared" si="156"/>
        <v>-3.0006344072007902E-4</v>
      </c>
    </row>
    <row r="9989" spans="1:10" x14ac:dyDescent="0.35">
      <c r="A9989">
        <v>375.14086094207801</v>
      </c>
      <c r="C9989">
        <v>1.3590711051707199E-5</v>
      </c>
      <c r="D9989">
        <v>2.92926751729082E-5</v>
      </c>
      <c r="E9989">
        <v>-5.3032821649000401E-5</v>
      </c>
      <c r="F9989">
        <v>3.5711816993637299E-6</v>
      </c>
      <c r="G9989">
        <v>-6.2865649092984899E-6</v>
      </c>
      <c r="H9989">
        <v>4.59598462541399E-6</v>
      </c>
      <c r="I9989">
        <v>-6.1778874754659098E-6</v>
      </c>
      <c r="J9989">
        <f t="shared" si="156"/>
        <v>-7.2233607421858382E-4</v>
      </c>
    </row>
    <row r="9990" spans="1:10" x14ac:dyDescent="0.35">
      <c r="A9990">
        <v>375.17842385996499</v>
      </c>
      <c r="C9990">
        <v>2.0972427825087099E-5</v>
      </c>
      <c r="D9990">
        <v>2.4465631827402501E-5</v>
      </c>
      <c r="E9990">
        <v>-7.1012248157223195E-5</v>
      </c>
      <c r="F9990">
        <v>6.4786230269922402E-6</v>
      </c>
      <c r="G9990">
        <v>-4.6462051883810601E-6</v>
      </c>
      <c r="H9990">
        <v>2.15698733892421E-5</v>
      </c>
      <c r="I9990">
        <v>-1.8404036245052599E-5</v>
      </c>
      <c r="J9990">
        <f t="shared" si="156"/>
        <v>-1.0287966760966455E-3</v>
      </c>
    </row>
    <row r="9991" spans="1:10" x14ac:dyDescent="0.35">
      <c r="A9991">
        <v>375.215986777853</v>
      </c>
      <c r="C9991">
        <v>2.6990021575888798E-5</v>
      </c>
      <c r="D9991">
        <v>1.7074360608859599E-5</v>
      </c>
      <c r="E9991">
        <v>-8.1642499354770602E-5</v>
      </c>
      <c r="F9991">
        <v>8.79755347407039E-6</v>
      </c>
      <c r="G9991">
        <v>-2.2543660425442998E-6</v>
      </c>
      <c r="H9991">
        <v>3.6724996674444699E-5</v>
      </c>
      <c r="I9991">
        <v>-2.97614372046561E-5</v>
      </c>
      <c r="J9991">
        <f t="shared" si="156"/>
        <v>-1.2035685134353757E-3</v>
      </c>
    </row>
    <row r="9992" spans="1:10" x14ac:dyDescent="0.35">
      <c r="A9992">
        <v>375.25354969573999</v>
      </c>
      <c r="C9992">
        <v>3.09187181847362E-5</v>
      </c>
      <c r="D9992">
        <v>7.7585847686448999E-6</v>
      </c>
      <c r="E9992">
        <v>-8.4074883305951096E-5</v>
      </c>
      <c r="F9992">
        <v>1.0292127885616501E-5</v>
      </c>
      <c r="G9992">
        <v>5.1113622976932899E-7</v>
      </c>
      <c r="H9992">
        <v>4.8635704450982198E-5</v>
      </c>
      <c r="I9992">
        <v>-3.8987993286616801E-5</v>
      </c>
      <c r="J9992">
        <f t="shared" si="156"/>
        <v>-1.2473302536409384E-3</v>
      </c>
    </row>
    <row r="9993" spans="1:10" x14ac:dyDescent="0.35">
      <c r="A9993">
        <v>375.291112613628</v>
      </c>
      <c r="C9993">
        <v>3.2183802331523397E-5</v>
      </c>
      <c r="D9993">
        <v>-2.6294031213272198E-6</v>
      </c>
      <c r="E9993">
        <v>-7.8270524891965702E-5</v>
      </c>
      <c r="F9993">
        <v>1.07978510263434E-5</v>
      </c>
      <c r="G9993">
        <v>3.22082213492052E-6</v>
      </c>
      <c r="H9993">
        <v>5.6176566374320997E-5</v>
      </c>
      <c r="I9993">
        <v>-4.4974436443889899E-5</v>
      </c>
      <c r="J9993">
        <f t="shared" si="156"/>
        <v>-1.1747661295037255E-3</v>
      </c>
    </row>
    <row r="9994" spans="1:10" x14ac:dyDescent="0.35">
      <c r="A9994">
        <v>375.32867553151499</v>
      </c>
      <c r="C9994">
        <v>3.0437779969075698E-5</v>
      </c>
      <c r="D9994">
        <v>-1.31034946608245E-5</v>
      </c>
      <c r="E9994">
        <v>-6.4976950267708403E-5</v>
      </c>
      <c r="F9994">
        <v>1.0248470541030401E-5</v>
      </c>
      <c r="G9994">
        <v>5.4532336586629003E-6</v>
      </c>
      <c r="H9994">
        <v>5.8620102448945003E-5</v>
      </c>
      <c r="I9994">
        <v>-4.6890189460393297E-5</v>
      </c>
      <c r="J9994">
        <f t="shared" si="156"/>
        <v>-1.0105523885606095E-3</v>
      </c>
    </row>
    <row r="9995" spans="1:10" x14ac:dyDescent="0.35">
      <c r="A9995">
        <v>375.366238449403</v>
      </c>
      <c r="C9995">
        <v>2.5618738947064099E-5</v>
      </c>
      <c r="D9995">
        <v>-2.26385646416386E-5</v>
      </c>
      <c r="E9995">
        <v>-4.5631954030048501E-5</v>
      </c>
      <c r="F9995">
        <v>8.6926111669355797E-6</v>
      </c>
      <c r="G9995">
        <v>6.8533921104277303E-6</v>
      </c>
      <c r="H9995">
        <v>5.5697882924413498E-5</v>
      </c>
      <c r="I9995">
        <v>-4.42844280119172E-5</v>
      </c>
      <c r="J9995">
        <f t="shared" si="156"/>
        <v>-7.8461607673816955E-4</v>
      </c>
    </row>
    <row r="9996" spans="1:10" x14ac:dyDescent="0.35">
      <c r="A9996">
        <v>375.40380136728999</v>
      </c>
      <c r="C9996">
        <v>1.7981322753132701E-5</v>
      </c>
      <c r="D9996">
        <v>-3.02720959661773E-5</v>
      </c>
      <c r="E9996">
        <v>-2.2207085135390998E-5</v>
      </c>
      <c r="F9996">
        <v>6.2966439845993202E-6</v>
      </c>
      <c r="G9996">
        <v>7.1823257840861104E-6</v>
      </c>
      <c r="H9996">
        <v>4.7620933668437501E-5</v>
      </c>
      <c r="I9996">
        <v>-3.7150715876461397E-5</v>
      </c>
      <c r="J9996">
        <f t="shared" si="156"/>
        <v>-5.2743353938870341E-4</v>
      </c>
    </row>
    <row r="9997" spans="1:10" x14ac:dyDescent="0.35">
      <c r="A9997">
        <v>375.441364285178</v>
      </c>
      <c r="C9997">
        <v>8.0943841016624897E-6</v>
      </c>
      <c r="D9997">
        <v>-3.5202418046750699E-5</v>
      </c>
      <c r="E9997">
        <v>2.9920686467327302E-6</v>
      </c>
      <c r="F9997">
        <v>3.3320480541351501E-6</v>
      </c>
      <c r="G9997">
        <v>6.3511373680913102E-6</v>
      </c>
      <c r="H9997">
        <v>3.5058889949404801E-5</v>
      </c>
      <c r="I9997">
        <v>-2.59471706394344E-5</v>
      </c>
      <c r="J9997">
        <f t="shared" si="156"/>
        <v>-2.6605302830793101E-4</v>
      </c>
    </row>
    <row r="9998" spans="1:10" x14ac:dyDescent="0.35">
      <c r="A9998">
        <v>375.47892720306498</v>
      </c>
      <c r="C9998">
        <v>-3.1970253316604499E-6</v>
      </c>
      <c r="D9998">
        <v>-3.6873394041387102E-5</v>
      </c>
      <c r="E9998">
        <v>2.7548677486670101E-5</v>
      </c>
      <c r="F9998">
        <v>1.47677128427199E-7</v>
      </c>
      <c r="G9998">
        <v>4.4350918738075203E-6</v>
      </c>
      <c r="H9998">
        <v>1.9080670668162099E-5</v>
      </c>
      <c r="I9998">
        <v>-1.15686469403358E-5</v>
      </c>
      <c r="J9998">
        <f t="shared" si="156"/>
        <v>-2.1347457815821776E-5</v>
      </c>
    </row>
    <row r="9999" spans="1:10" x14ac:dyDescent="0.35">
      <c r="A9999">
        <v>375.51649012095299</v>
      </c>
      <c r="C9999">
        <v>-1.48435410495851E-5</v>
      </c>
      <c r="D9999">
        <v>-3.5036509416341597E-5</v>
      </c>
      <c r="E9999">
        <v>4.9159502766777803E-5</v>
      </c>
      <c r="F9999">
        <v>-2.8704121862346798E-6</v>
      </c>
      <c r="G9999">
        <v>1.66579606639732E-6</v>
      </c>
      <c r="H9999">
        <v>1.0623551873701301E-6</v>
      </c>
      <c r="I9999">
        <v>4.72757215824967E-6</v>
      </c>
      <c r="J9999">
        <f t="shared" si="156"/>
        <v>1.932381763316774E-4</v>
      </c>
    </row>
    <row r="10000" spans="1:10" x14ac:dyDescent="0.35">
      <c r="A10000">
        <v>375.55405303883998</v>
      </c>
      <c r="C10000">
        <v>-2.5691275984915899E-5</v>
      </c>
      <c r="D10000">
        <v>-2.9783413437811099E-5</v>
      </c>
      <c r="E10000">
        <v>6.5841723744899401E-5</v>
      </c>
      <c r="F10000">
        <v>-5.3469138438596198E-6</v>
      </c>
      <c r="G10000">
        <v>-1.59761992806712E-6</v>
      </c>
      <c r="H10000">
        <v>-1.7429731911348201E-5</v>
      </c>
      <c r="I10000">
        <v>2.1436133669562899E-5</v>
      </c>
      <c r="J10000">
        <f t="shared" si="156"/>
        <v>3.7144511542301791E-4</v>
      </c>
    </row>
    <row r="10001" spans="1:10" x14ac:dyDescent="0.35">
      <c r="A10001">
        <v>375.59161595672799</v>
      </c>
      <c r="C10001">
        <v>-3.4599827355457398E-5</v>
      </c>
      <c r="D10001">
        <v>-2.1544849675288999E-5</v>
      </c>
      <c r="E10001">
        <v>7.6104384176178596E-5</v>
      </c>
      <c r="F10001">
        <v>-6.9669009614075496E-6</v>
      </c>
      <c r="G10001">
        <v>-4.9146831911662796E-6</v>
      </c>
      <c r="H10001">
        <v>-3.4771099308170997E-5</v>
      </c>
      <c r="I10001">
        <v>3.6947214836168898E-5</v>
      </c>
      <c r="J10001">
        <f t="shared" si="156"/>
        <v>5.1271192604281362E-4</v>
      </c>
    </row>
    <row r="10002" spans="1:10" x14ac:dyDescent="0.35">
      <c r="A10002">
        <v>375.62917887461498</v>
      </c>
      <c r="C10002">
        <v>-4.05660567261113E-5</v>
      </c>
      <c r="D10002">
        <v>-1.10552962595167E-5</v>
      </c>
      <c r="E10002">
        <v>7.9071045750448801E-5</v>
      </c>
      <c r="F10002">
        <v>-7.5203670043252896E-6</v>
      </c>
      <c r="G10002">
        <v>-7.8212209537705406E-6</v>
      </c>
      <c r="H10002">
        <v>-4.9415820466936003E-5</v>
      </c>
      <c r="I10002">
        <v>4.9705248648594498E-5</v>
      </c>
      <c r="J10002">
        <f t="shared" si="156"/>
        <v>6.1987664941917295E-4</v>
      </c>
    </row>
    <row r="10003" spans="1:10" x14ac:dyDescent="0.35">
      <c r="A10003">
        <v>375.66674179250202</v>
      </c>
      <c r="C10003">
        <v>-4.2839794728554098E-5</v>
      </c>
      <c r="D10003">
        <v>7.1382676195567904E-7</v>
      </c>
      <c r="E10003">
        <v>7.4545035733480504E-5</v>
      </c>
      <c r="F10003">
        <v>-6.9351916256861497E-6</v>
      </c>
      <c r="G10003">
        <v>-9.8910523990737298E-6</v>
      </c>
      <c r="H10003">
        <v>-6.0027271057510001E-5</v>
      </c>
      <c r="I10003">
        <v>5.8366778120709301E-5</v>
      </c>
      <c r="J10003">
        <f t="shared" si="156"/>
        <v>6.9661654026607531E-4</v>
      </c>
    </row>
    <row r="10004" spans="1:10" x14ac:dyDescent="0.35">
      <c r="A10004">
        <v>375.70430471038998</v>
      </c>
      <c r="C10004">
        <v>-4.10178106405287E-5</v>
      </c>
      <c r="D10004">
        <v>1.26462090538157E-5</v>
      </c>
      <c r="E10004">
        <v>6.3013850961922199E-5</v>
      </c>
      <c r="F10004">
        <v>-5.29325792257994E-6</v>
      </c>
      <c r="G10004">
        <v>-1.07937461297423E-5</v>
      </c>
      <c r="H10004">
        <v>-6.5592786522085394E-5</v>
      </c>
      <c r="I10004">
        <v>6.1941208970885798E-5</v>
      </c>
      <c r="J10004">
        <f t="shared" si="156"/>
        <v>7.4518338858436842E-4</v>
      </c>
    </row>
    <row r="10005" spans="1:10" x14ac:dyDescent="0.35">
      <c r="A10005">
        <v>375.74186762827702</v>
      </c>
      <c r="C10005">
        <v>-3.51042226056991E-5</v>
      </c>
      <c r="D10005">
        <v>2.3589048161937601E-5</v>
      </c>
      <c r="E10005">
        <v>4.5594388192953698E-5</v>
      </c>
      <c r="F10005">
        <v>-2.8264788085687502E-6</v>
      </c>
      <c r="G10005">
        <v>-1.03409091026115E-5</v>
      </c>
      <c r="H10005">
        <v>-6.5513352848021696E-5</v>
      </c>
      <c r="I10005">
        <v>5.9899689843034499E-5</v>
      </c>
      <c r="J10005">
        <f t="shared" si="156"/>
        <v>7.6490814165123741E-4</v>
      </c>
    </row>
    <row r="10006" spans="1:10" x14ac:dyDescent="0.35">
      <c r="A10006">
        <v>375.77943054616497</v>
      </c>
      <c r="C10006">
        <v>-2.5528859984028001E-5</v>
      </c>
      <c r="D10006">
        <v>3.24670237725734E-5</v>
      </c>
      <c r="E10006">
        <v>2.3925334073397101E-5</v>
      </c>
      <c r="F10006">
        <v>1.07911434263173E-7</v>
      </c>
      <c r="G10006">
        <v>-8.5148850019556206E-6</v>
      </c>
      <c r="H10006">
        <v>-5.9661193301616701E-5</v>
      </c>
      <c r="I10006">
        <v>5.2240369768318498E-5</v>
      </c>
      <c r="J10006">
        <f t="shared" si="156"/>
        <v>7.5178503804759224E-4</v>
      </c>
    </row>
    <row r="10007" spans="1:10" x14ac:dyDescent="0.35">
      <c r="A10007">
        <v>375.81699346405202</v>
      </c>
      <c r="C10007">
        <v>-1.3119581092622801E-5</v>
      </c>
      <c r="D10007">
        <v>3.8390314615614001E-5</v>
      </c>
      <c r="E10007">
        <v>1.69619640167983E-8</v>
      </c>
      <c r="F10007">
        <v>3.07061087538555E-6</v>
      </c>
      <c r="G10007">
        <v>-5.4759395181810304E-6</v>
      </c>
      <c r="H10007">
        <v>-4.8400321274404999E-5</v>
      </c>
      <c r="I10007">
        <v>3.9502563585582502E-5</v>
      </c>
      <c r="J10007">
        <f t="shared" si="156"/>
        <v>6.9923045776950114E-4</v>
      </c>
    </row>
    <row r="10008" spans="1:10" x14ac:dyDescent="0.35">
      <c r="A10008">
        <v>375.85455638193997</v>
      </c>
      <c r="C10008">
        <v>9.7029190513104999E-7</v>
      </c>
      <c r="D10008">
        <v>4.0745556611182903E-5</v>
      </c>
      <c r="E10008">
        <v>-2.3928455416519199E-5</v>
      </c>
      <c r="F10008">
        <v>5.5971805843075799E-6</v>
      </c>
      <c r="G10008">
        <v>-1.5467196573759799E-6</v>
      </c>
      <c r="H10008">
        <v>-3.2567687285323998E-5</v>
      </c>
      <c r="I10008">
        <v>2.27274624354137E-5</v>
      </c>
      <c r="J10008">
        <f t="shared" si="156"/>
        <v>5.9988145884080262E-4</v>
      </c>
    </row>
    <row r="10009" spans="1:10" x14ac:dyDescent="0.35">
      <c r="A10009">
        <v>375.89211929982702</v>
      </c>
      <c r="C10009">
        <v>1.53730368959519E-5</v>
      </c>
      <c r="D10009">
        <v>3.9260241637852902E-5</v>
      </c>
      <c r="E10009">
        <v>-4.5710530796185198E-5</v>
      </c>
      <c r="F10009">
        <v>7.2616351920792499E-6</v>
      </c>
      <c r="G10009">
        <v>2.8243464603729001E-6</v>
      </c>
      <c r="H10009">
        <v>-1.34153363373697E-5</v>
      </c>
      <c r="I10009">
        <v>3.36843431006031E-6</v>
      </c>
      <c r="J10009">
        <f t="shared" si="156"/>
        <v>4.4809136813811831E-4</v>
      </c>
    </row>
    <row r="10010" spans="1:10" x14ac:dyDescent="0.35">
      <c r="A10010">
        <v>375.92968221771503</v>
      </c>
      <c r="C10010">
        <v>2.8645041881075201E-5</v>
      </c>
      <c r="D10010">
        <v>3.4033672584071802E-5</v>
      </c>
      <c r="E10010">
        <v>-6.3323106297122895E-5</v>
      </c>
      <c r="F10010">
        <v>7.7383807876614508E-6</v>
      </c>
      <c r="G10010">
        <v>7.1163579877133097E-6</v>
      </c>
      <c r="H10010">
        <v>7.4831308825131702E-6</v>
      </c>
      <c r="I10010">
        <v>-1.6840893101577401E-5</v>
      </c>
      <c r="J10010">
        <f t="shared" si="156"/>
        <v>2.4262923621673162E-4</v>
      </c>
    </row>
    <row r="10011" spans="1:10" x14ac:dyDescent="0.35">
      <c r="A10011">
        <v>375.96724513560201</v>
      </c>
      <c r="C10011">
        <v>3.9418175570865701E-5</v>
      </c>
      <c r="D10011">
        <v>2.55309589295219E-5</v>
      </c>
      <c r="E10011">
        <v>-7.5129581598542498E-5</v>
      </c>
      <c r="F10011">
        <v>6.8539650098751497E-6</v>
      </c>
      <c r="G10011">
        <v>1.0799454076527101E-5</v>
      </c>
      <c r="H10011">
        <v>2.8355692132167001E-5</v>
      </c>
      <c r="I10011">
        <v>-3.6048220407869301E-5</v>
      </c>
      <c r="J10011">
        <f t="shared" si="156"/>
        <v>-1.0977814372747447E-5</v>
      </c>
    </row>
    <row r="10012" spans="1:10" x14ac:dyDescent="0.35">
      <c r="A10012">
        <v>376.00480805349002</v>
      </c>
      <c r="C10012">
        <v>4.6547490761415799E-5</v>
      </c>
      <c r="D10012">
        <v>1.45403086770562E-5</v>
      </c>
      <c r="E10012">
        <v>-8.0007162911375804E-5</v>
      </c>
      <c r="F10012">
        <v>4.6210297814087398E-6</v>
      </c>
      <c r="G10012">
        <v>1.34006815834101E-5</v>
      </c>
      <c r="H10012">
        <v>4.73759795613783E-5</v>
      </c>
      <c r="I10012">
        <v>-5.2458182970723999E-5</v>
      </c>
      <c r="J10012">
        <f t="shared" si="156"/>
        <v>-2.9899277587153329E-4</v>
      </c>
    </row>
    <row r="10013" spans="1:10" x14ac:dyDescent="0.35">
      <c r="A10013">
        <v>376.04237097137701</v>
      </c>
      <c r="C10013">
        <v>4.9238659520859697E-5</v>
      </c>
      <c r="D10013">
        <v>2.0976534813010198E-6</v>
      </c>
      <c r="E10013">
        <v>-7.7448327448568106E-5</v>
      </c>
      <c r="F10013">
        <v>1.2488632440104999E-6</v>
      </c>
      <c r="G10013">
        <v>1.45639998782971E-5</v>
      </c>
      <c r="H10013">
        <v>6.2817543923410305E-5</v>
      </c>
      <c r="I10013">
        <v>-6.4504788114811006E-5</v>
      </c>
      <c r="J10013">
        <f t="shared" si="156"/>
        <v>-5.993197757750248E-4</v>
      </c>
    </row>
    <row r="10014" spans="1:10" x14ac:dyDescent="0.35">
      <c r="A10014">
        <v>376.07993388926502</v>
      </c>
      <c r="C10014">
        <v>4.7140397100511998E-5</v>
      </c>
      <c r="D10014">
        <v>-1.06139676984537E-5</v>
      </c>
      <c r="E10014">
        <v>-6.7610961520007099E-5</v>
      </c>
      <c r="F10014">
        <v>-2.8721957679995901E-6</v>
      </c>
      <c r="G10014">
        <v>1.40968643742955E-5</v>
      </c>
      <c r="H10014">
        <v>7.3206106435631606E-5</v>
      </c>
      <c r="I10014">
        <v>-7.10036951588906E-5</v>
      </c>
      <c r="J10014">
        <f t="shared" si="156"/>
        <v>-8.8287261174559411E-4</v>
      </c>
    </row>
    <row r="10015" spans="1:10" x14ac:dyDescent="0.35">
      <c r="A10015">
        <v>376.11749680715201</v>
      </c>
      <c r="C10015">
        <v>4.0390747113865597E-5</v>
      </c>
      <c r="D10015">
        <v>-2.2380204049546E-5</v>
      </c>
      <c r="E10015">
        <v>-5.1312429910314101E-5</v>
      </c>
      <c r="F10015">
        <v>-7.2118814480036202E-6</v>
      </c>
      <c r="G10015">
        <v>1.1997438250875199E-5</v>
      </c>
      <c r="H10015">
        <v>7.7456992074318297E-5</v>
      </c>
      <c r="I10015">
        <v>-7.1269262412359296E-5</v>
      </c>
      <c r="J10015">
        <f t="shared" si="156"/>
        <v>-1.1164300190581963E-3</v>
      </c>
    </row>
    <row r="10016" spans="1:10" x14ac:dyDescent="0.35">
      <c r="A10016">
        <v>376.15505972504002</v>
      </c>
      <c r="C10016">
        <v>2.9611092572503301E-5</v>
      </c>
      <c r="D10016">
        <v>-3.2074704160784998E-5</v>
      </c>
      <c r="E10016">
        <v>-2.99670638167863E-5</v>
      </c>
      <c r="F10016">
        <v>-1.1162591798701501E-5</v>
      </c>
      <c r="G10016">
        <v>8.4588397042627194E-6</v>
      </c>
      <c r="H10016">
        <v>7.4985320507277607E-5</v>
      </c>
      <c r="I10016">
        <v>-6.5184717834870204E-5</v>
      </c>
      <c r="J10016">
        <f t="shared" si="156"/>
        <v>-1.2666912413549689E-3</v>
      </c>
    </row>
    <row r="10017" spans="1:10" x14ac:dyDescent="0.35">
      <c r="A10017">
        <v>376.19262264292701</v>
      </c>
      <c r="C10017">
        <v>1.5847563035141099E-5</v>
      </c>
      <c r="D10017">
        <v>-3.87698867589288E-5</v>
      </c>
      <c r="E10017">
        <v>-5.4709683906899199E-6</v>
      </c>
      <c r="F10017">
        <v>-1.4116321582928199E-5</v>
      </c>
      <c r="G10017">
        <v>3.8496488562619599E-6</v>
      </c>
      <c r="H10017">
        <v>6.5777987605096204E-5</v>
      </c>
      <c r="I10017">
        <v>-5.3218409426314803E-5</v>
      </c>
      <c r="J10017">
        <f t="shared" si="156"/>
        <v>-1.3050193331181233E-3</v>
      </c>
    </row>
    <row r="10018" spans="1:10" x14ac:dyDescent="0.35">
      <c r="A10018">
        <v>376.23018556081399</v>
      </c>
      <c r="C10018">
        <v>4.6546474301528798E-7</v>
      </c>
      <c r="D10018">
        <v>-4.1827974975180998E-5</v>
      </c>
      <c r="E10018">
        <v>1.9957625395407301E-5</v>
      </c>
      <c r="F10018">
        <v>-1.5546550880673699E-5</v>
      </c>
      <c r="G10018">
        <v>-1.32717603439104E-6</v>
      </c>
      <c r="H10018">
        <v>5.0418999530024399E-5</v>
      </c>
      <c r="I10018">
        <v>-3.63843885044503E-5</v>
      </c>
      <c r="J10018">
        <f t="shared" si="156"/>
        <v>-1.2122000363124525E-3</v>
      </c>
    </row>
    <row r="10019" spans="1:10" x14ac:dyDescent="0.35">
      <c r="A10019">
        <v>376.267748478702</v>
      </c>
      <c r="C10019">
        <v>-1.49922312403779E-5</v>
      </c>
      <c r="D10019">
        <v>-4.0963122094636302E-5</v>
      </c>
      <c r="E10019">
        <v>4.3970320155234098E-5</v>
      </c>
      <c r="F10019">
        <v>-1.50845748053805E-5</v>
      </c>
      <c r="G10019">
        <v>-6.4921516336235404E-6</v>
      </c>
      <c r="H10019">
        <v>3.0063219748959501E-5</v>
      </c>
      <c r="I10019">
        <v>-1.6151036333774499E-5</v>
      </c>
      <c r="J10019">
        <f t="shared" si="156"/>
        <v>-9.8247881017995715E-4</v>
      </c>
    </row>
    <row r="10020" spans="1:10" x14ac:dyDescent="0.35">
      <c r="A10020">
        <v>376.30531139658899</v>
      </c>
      <c r="C10020">
        <v>-2.8967090193937699E-5</v>
      </c>
      <c r="D10020">
        <v>-3.6268430284541998E-5</v>
      </c>
      <c r="E10020">
        <v>6.4297479159369596E-5</v>
      </c>
      <c r="F10020">
        <v>-1.2579962475059E-5</v>
      </c>
      <c r="G10020">
        <v>-1.10569854340445E-5</v>
      </c>
      <c r="H10020">
        <v>6.35784079880108E-6</v>
      </c>
      <c r="I10020">
        <v>5.6934884145425698E-6</v>
      </c>
      <c r="J10020">
        <f t="shared" si="156"/>
        <v>-6.2618300074349781E-4</v>
      </c>
    </row>
    <row r="10021" spans="1:10" x14ac:dyDescent="0.35">
      <c r="A10021">
        <v>376.342874314477</v>
      </c>
      <c r="C10021">
        <v>-4.00503342255394E-5</v>
      </c>
      <c r="D10021">
        <v>-2.8205272311664901E-5</v>
      </c>
      <c r="E10021">
        <v>7.89566172255907E-5</v>
      </c>
      <c r="F10021">
        <v>-8.1363906516680301E-6</v>
      </c>
      <c r="G10021">
        <v>-1.4494006983720199E-5</v>
      </c>
      <c r="H10021">
        <v>-1.8684421624559701E-5</v>
      </c>
      <c r="I10021">
        <v>2.7206032938696201E-5</v>
      </c>
      <c r="J10021">
        <f t="shared" si="156"/>
        <v>-1.7038878164326693E-4</v>
      </c>
    </row>
    <row r="10022" spans="1:10" x14ac:dyDescent="0.35">
      <c r="A10022">
        <v>376.38043723236399</v>
      </c>
      <c r="C10022">
        <v>-4.7132613176051501E-5</v>
      </c>
      <c r="D10022">
        <v>-1.7556187621721601E-5</v>
      </c>
      <c r="E10022">
        <v>8.6441902235312497E-5</v>
      </c>
      <c r="F10022">
        <v>-2.11686318121268E-6</v>
      </c>
      <c r="G10022">
        <v>-1.63989256234236E-5</v>
      </c>
      <c r="H10022">
        <v>-4.2851700468836702E-5</v>
      </c>
      <c r="I10022">
        <v>4.6467649083415997E-5</v>
      </c>
      <c r="J10022">
        <f t="shared" si="156"/>
        <v>3.4266306237412024E-4</v>
      </c>
    </row>
    <row r="10023" spans="1:10" x14ac:dyDescent="0.35">
      <c r="A10023">
        <v>376.418000150252</v>
      </c>
      <c r="C10023">
        <v>-4.9521751834456002E-5</v>
      </c>
      <c r="D10023">
        <v>-5.3463311380719597E-6</v>
      </c>
      <c r="E10023">
        <v>8.5877074424102804E-5</v>
      </c>
      <c r="F10023">
        <v>4.8840135830091302E-6</v>
      </c>
      <c r="G10023">
        <v>-1.6539313095676202E-5</v>
      </c>
      <c r="H10023">
        <v>-6.3925919487124497E-5</v>
      </c>
      <c r="I10023">
        <v>6.1760103065329402E-5</v>
      </c>
      <c r="J10023">
        <f t="shared" si="156"/>
        <v>8.5939377585563382E-4</v>
      </c>
    </row>
    <row r="10024" spans="1:10" x14ac:dyDescent="0.35">
      <c r="A10024">
        <v>376.45556306813899</v>
      </c>
      <c r="C10024">
        <v>-4.7015324514461902E-5</v>
      </c>
      <c r="D10024">
        <v>7.2583822152322397E-6</v>
      </c>
      <c r="E10024">
        <v>7.71163539125491E-5</v>
      </c>
      <c r="F10024">
        <v>1.2098915050350599E-5</v>
      </c>
      <c r="G10024">
        <v>-1.4882928066989401E-5</v>
      </c>
      <c r="H10024">
        <v>-7.9885923233604094E-5</v>
      </c>
      <c r="I10024">
        <v>7.1722987555065097E-5</v>
      </c>
      <c r="J10024">
        <f t="shared" si="156"/>
        <v>1.3206231459070821E-3</v>
      </c>
    </row>
    <row r="10025" spans="1:10" x14ac:dyDescent="0.35">
      <c r="A10025">
        <v>376.493125986027</v>
      </c>
      <c r="C10025">
        <v>-3.9919962633377702E-5</v>
      </c>
      <c r="D10025">
        <v>1.9066000099804002E-5</v>
      </c>
      <c r="E10025">
        <v>6.0781722683539598E-5</v>
      </c>
      <c r="F10025">
        <v>1.86720013606661E-5</v>
      </c>
      <c r="G10025">
        <v>-1.1602438300912E-5</v>
      </c>
      <c r="H10025">
        <v>-8.9102345670981193E-5</v>
      </c>
      <c r="I10025">
        <v>7.5476748232084696E-5</v>
      </c>
      <c r="J10025">
        <f t="shared" si="156"/>
        <v>1.6685862885411748E-3</v>
      </c>
    </row>
    <row r="10026" spans="1:10" x14ac:dyDescent="0.35">
      <c r="A10026">
        <v>376.53068890391398</v>
      </c>
      <c r="C10026">
        <v>-2.9015303424101199E-5</v>
      </c>
      <c r="D10026">
        <v>2.89744925784042E-5</v>
      </c>
      <c r="E10026">
        <v>3.8230131901980703E-5</v>
      </c>
      <c r="F10026">
        <v>2.3759122190645799E-5</v>
      </c>
      <c r="G10026">
        <v>-7.0559518301344502E-6</v>
      </c>
      <c r="H10026">
        <v>-9.0505349211211301E-5</v>
      </c>
      <c r="I10026">
        <v>7.2700357777387894E-5</v>
      </c>
      <c r="J10026">
        <f t="shared" si="156"/>
        <v>1.8543749991485822E-3</v>
      </c>
    </row>
    <row r="10027" spans="1:10" x14ac:dyDescent="0.35">
      <c r="A10027">
        <v>376.56825182180199</v>
      </c>
      <c r="C10027">
        <v>-1.5466742949061702E-5</v>
      </c>
      <c r="D10027">
        <v>3.6077341760605303E-5</v>
      </c>
      <c r="E10027">
        <v>1.1450335651114799E-5</v>
      </c>
      <c r="F10027">
        <v>2.6632275739743499E-5</v>
      </c>
      <c r="G10027">
        <v>-1.7456920514136201E-6</v>
      </c>
      <c r="H10027">
        <v>-8.3707782321527604E-5</v>
      </c>
      <c r="I10027">
        <v>6.3656831604930604E-5</v>
      </c>
      <c r="J10027">
        <f t="shared" si="156"/>
        <v>1.8448283717195639E-3</v>
      </c>
    </row>
    <row r="10028" spans="1:10" x14ac:dyDescent="0.35">
      <c r="A10028">
        <v>376.60581473968898</v>
      </c>
      <c r="C10028">
        <v>-6.9693260665784397E-7</v>
      </c>
      <c r="D10028">
        <v>3.9748371009952299E-5</v>
      </c>
      <c r="E10028">
        <v>-1.7104318566359999E-5</v>
      </c>
      <c r="F10028">
        <v>2.67755327957788E-5</v>
      </c>
      <c r="G10028">
        <v>3.7402169330092501E-6</v>
      </c>
      <c r="H10028">
        <v>-6.9069556364281196E-5</v>
      </c>
      <c r="I10028">
        <v>4.9164825887405799E-5</v>
      </c>
      <c r="J10028">
        <f t="shared" si="156"/>
        <v>1.6279069544423556E-3</v>
      </c>
    </row>
    <row r="10029" spans="1:10" x14ac:dyDescent="0.35">
      <c r="A10029">
        <v>376.64337765757602</v>
      </c>
      <c r="C10029">
        <v>1.3769416724313101E-5</v>
      </c>
      <c r="D10029">
        <v>3.9697692511154801E-5</v>
      </c>
      <c r="E10029">
        <v>-4.4734314411091803E-5</v>
      </c>
      <c r="F10029">
        <v>2.3960165501397202E-5</v>
      </c>
      <c r="G10029">
        <v>8.7958708562490803E-6</v>
      </c>
      <c r="H10029">
        <v>-4.76939466140259E-5</v>
      </c>
      <c r="I10029">
        <v>3.0519684806580702E-5</v>
      </c>
      <c r="J10029">
        <f t="shared" si="156"/>
        <v>1.215728468728859E-3</v>
      </c>
    </row>
    <row r="10030" spans="1:10" x14ac:dyDescent="0.35">
      <c r="A10030">
        <v>376.68094057546398</v>
      </c>
      <c r="C10030">
        <v>2.6469925784012799E-5</v>
      </c>
      <c r="D10030">
        <v>3.5993716484225403E-5</v>
      </c>
      <c r="E10030">
        <v>-6.8745074644542602E-5</v>
      </c>
      <c r="F10030">
        <v>1.82888013305443E-5</v>
      </c>
      <c r="G10030">
        <v>1.28674665425744E-5</v>
      </c>
      <c r="H10030">
        <v>-2.1352689585271899E-5</v>
      </c>
      <c r="I10030">
        <v>9.3720092853850907E-6</v>
      </c>
      <c r="J10030">
        <f t="shared" si="156"/>
        <v>6.4470775984637463E-4</v>
      </c>
    </row>
    <row r="10031" spans="1:10" x14ac:dyDescent="0.35">
      <c r="A10031">
        <v>376.71850349335102</v>
      </c>
      <c r="C10031">
        <v>3.6159731950454102E-5</v>
      </c>
      <c r="D10031">
        <v>2.9049691786255199E-5</v>
      </c>
      <c r="E10031">
        <v>-8.6707955023567805E-5</v>
      </c>
      <c r="F10031">
        <v>1.0201845568915199E-5</v>
      </c>
      <c r="G10031">
        <v>1.5516633121659901E-5</v>
      </c>
      <c r="H10031">
        <v>7.6563694919564904E-6</v>
      </c>
      <c r="I10031">
        <v>-1.24243418349231E-5</v>
      </c>
      <c r="J10031">
        <f t="shared" si="156"/>
        <v>-2.7401246962500662E-5</v>
      </c>
    </row>
    <row r="10032" spans="1:10" x14ac:dyDescent="0.35">
      <c r="A10032">
        <v>376.75606641123898</v>
      </c>
      <c r="C10032">
        <v>4.1940287264451499E-5</v>
      </c>
      <c r="D10032">
        <v>1.9576859171042901E-5</v>
      </c>
      <c r="E10032">
        <v>-9.67060549720202E-5</v>
      </c>
      <c r="F10032">
        <v>4.43792326795148E-7</v>
      </c>
      <c r="G10032">
        <v>1.6469745726407801E-5</v>
      </c>
      <c r="H10032">
        <v>3.6708401370145997E-5</v>
      </c>
      <c r="I10032">
        <v>-3.2980286719604099E-5</v>
      </c>
      <c r="J10032">
        <f t="shared" si="156"/>
        <v>-7.2736279163904778E-4</v>
      </c>
    </row>
    <row r="10033" spans="1:10" x14ac:dyDescent="0.35">
      <c r="A10033">
        <v>376.79362932912602</v>
      </c>
      <c r="C10033">
        <v>4.3347782527007599E-5</v>
      </c>
      <c r="D10033">
        <v>8.5096152708173804E-6</v>
      </c>
      <c r="E10033">
        <v>-9.7539884804456403E-5</v>
      </c>
      <c r="F10033">
        <v>-1.0008143769956401E-5</v>
      </c>
      <c r="G10033">
        <v>1.5647496061246101E-5</v>
      </c>
      <c r="H10033">
        <v>6.3090567679743796E-5</v>
      </c>
      <c r="I10033">
        <v>-5.05398771593025E-5</v>
      </c>
      <c r="J10033">
        <f t="shared" si="156"/>
        <v>-1.3746222097450209E-3</v>
      </c>
    </row>
    <row r="10034" spans="1:10" x14ac:dyDescent="0.35">
      <c r="A10034">
        <v>376.83119224701397</v>
      </c>
      <c r="C10034">
        <v>4.0391985253674599E-5</v>
      </c>
      <c r="D10034">
        <v>-3.0892285756527202E-6</v>
      </c>
      <c r="E10034">
        <v>-8.8870589059500201E-5</v>
      </c>
      <c r="F10034">
        <v>-2.0045977556756201E-5</v>
      </c>
      <c r="G10034">
        <v>1.3171416529213899E-5</v>
      </c>
      <c r="H10034">
        <v>8.4259061599952902E-5</v>
      </c>
      <c r="I10034">
        <v>-6.36335918296815E-5</v>
      </c>
      <c r="J10034">
        <f t="shared" si="156"/>
        <v>-1.8908461819374615E-3</v>
      </c>
    </row>
    <row r="10035" spans="1:10" x14ac:dyDescent="0.35">
      <c r="A10035">
        <v>376.86875516490102</v>
      </c>
      <c r="C10035">
        <v>3.3542065699721601E-5</v>
      </c>
      <c r="D10035">
        <v>-1.4133219600375001E-5</v>
      </c>
      <c r="E10035">
        <v>-7.1283539194311597E-5</v>
      </c>
      <c r="F10035">
        <v>-2.8552453413811498E-5</v>
      </c>
      <c r="G10035">
        <v>9.3468535538762893E-6</v>
      </c>
      <c r="H10035">
        <v>9.8089543721306303E-5</v>
      </c>
      <c r="I10035">
        <v>-7.1202947727376896E-5</v>
      </c>
      <c r="J10035">
        <f t="shared" si="156"/>
        <v>-2.2096848480485402E-3</v>
      </c>
    </row>
    <row r="10036" spans="1:10" x14ac:dyDescent="0.35">
      <c r="A10036">
        <v>376.90631808278903</v>
      </c>
      <c r="C10036">
        <v>2.3662091690502801E-5</v>
      </c>
      <c r="D10036">
        <v>-2.36164631677072E-5</v>
      </c>
      <c r="E10036">
        <v>-4.6262304875015497E-5</v>
      </c>
      <c r="F10036">
        <v>-3.4528361470629401E-5</v>
      </c>
      <c r="G10036">
        <v>4.62471766211156E-6</v>
      </c>
      <c r="H10036">
        <v>1.03095812277543E-4</v>
      </c>
      <c r="I10036">
        <v>-7.2685801711572102E-5</v>
      </c>
      <c r="J10036">
        <f t="shared" si="156"/>
        <v>-2.2855154797383425E-3</v>
      </c>
    </row>
    <row r="10037" spans="1:10" x14ac:dyDescent="0.35">
      <c r="A10037">
        <v>376.94388100067601</v>
      </c>
      <c r="C10037">
        <v>1.1904580083403101E-5</v>
      </c>
      <c r="D10037">
        <v>-3.0707013555096298E-5</v>
      </c>
      <c r="E10037">
        <v>-1.6071667446449999E-5</v>
      </c>
      <c r="F10037">
        <v>-3.7210828619563797E-5</v>
      </c>
      <c r="G10037">
        <v>-4.5314406227660598E-7</v>
      </c>
      <c r="H10037">
        <v>9.8593636821620999E-5</v>
      </c>
      <c r="I10037">
        <v>-6.8055607461302802E-5</v>
      </c>
      <c r="J10037">
        <f t="shared" si="156"/>
        <v>-2.10000221198327E-3</v>
      </c>
    </row>
    <row r="10038" spans="1:10" x14ac:dyDescent="0.35">
      <c r="A10038">
        <v>376.98144391856403</v>
      </c>
      <c r="C10038">
        <v>-4.2486667046753202E-7</v>
      </c>
      <c r="D10038">
        <v>-3.4820622049542398E-5</v>
      </c>
      <c r="E10038">
        <v>1.6442380920964699E-5</v>
      </c>
      <c r="F10038">
        <v>-3.6168403561395202E-5</v>
      </c>
      <c r="G10038">
        <v>-5.31820848818448E-6</v>
      </c>
      <c r="H10038">
        <v>8.4791266940356397E-5</v>
      </c>
      <c r="I10038">
        <v>-5.7812289705305198E-5</v>
      </c>
      <c r="J10038">
        <f t="shared" si="156"/>
        <v>-1.6655371306786852E-3</v>
      </c>
    </row>
    <row r="10039" spans="1:10" x14ac:dyDescent="0.35">
      <c r="A10039">
        <v>377.01900683645101</v>
      </c>
      <c r="C10039">
        <v>-1.2015767504221199E-5</v>
      </c>
      <c r="D10039">
        <v>-3.5668260751560898E-5</v>
      </c>
      <c r="E10039">
        <v>4.8118759315887899E-5</v>
      </c>
      <c r="F10039">
        <v>-3.1361139025615198E-5</v>
      </c>
      <c r="G10039">
        <v>-9.44136878743371E-6</v>
      </c>
      <c r="H10039">
        <v>6.2794841385169499E-5</v>
      </c>
      <c r="I10039">
        <v>-4.29268682326894E-5</v>
      </c>
      <c r="J10039">
        <f t="shared" si="156"/>
        <v>-1.0249901800231504E-3</v>
      </c>
    </row>
    <row r="10040" spans="1:10" x14ac:dyDescent="0.35">
      <c r="A10040">
        <v>377.05656975433902</v>
      </c>
      <c r="C10040">
        <v>-2.1696631671168599E-5</v>
      </c>
      <c r="D10040">
        <v>-3.3273682426322901E-5</v>
      </c>
      <c r="E10040">
        <v>7.5789008732655999E-5</v>
      </c>
      <c r="F10040">
        <v>-2.3157729144765001E-5</v>
      </c>
      <c r="G10040">
        <v>-1.2392963663852899E-5</v>
      </c>
      <c r="H10040">
        <v>3.4525156147821499E-5</v>
      </c>
      <c r="I10040">
        <v>-2.4746086294726901E-5</v>
      </c>
      <c r="J10040">
        <f t="shared" si="156"/>
        <v>-2.4764641601794028E-4</v>
      </c>
    </row>
    <row r="10041" spans="1:10" x14ac:dyDescent="0.35">
      <c r="A10041">
        <v>377.09413267222601</v>
      </c>
      <c r="C10041">
        <v>-2.85582293585763E-5</v>
      </c>
      <c r="D10041">
        <v>-2.7960391917961799E-5</v>
      </c>
      <c r="E10041">
        <v>9.6596630660816696E-5</v>
      </c>
      <c r="F10041">
        <v>-1.23066444145732E-5</v>
      </c>
      <c r="G10041">
        <v>-1.3889715464835199E-5</v>
      </c>
      <c r="H10041">
        <v>2.5511930218357998E-6</v>
      </c>
      <c r="I10041">
        <v>-4.8667035486825502E-6</v>
      </c>
      <c r="J10041">
        <f t="shared" si="156"/>
        <v>5.7830694890117237E-4</v>
      </c>
    </row>
    <row r="10042" spans="1:10" x14ac:dyDescent="0.35">
      <c r="A10042">
        <v>377.13169559011402</v>
      </c>
      <c r="C10042">
        <v>-3.2042811216149399E-5</v>
      </c>
      <c r="D10042">
        <v>-2.0310461480655E-5</v>
      </c>
      <c r="E10042">
        <v>1.0829557861997501E-4</v>
      </c>
      <c r="F10042">
        <v>1.3645062205270899E-7</v>
      </c>
      <c r="G10042">
        <v>-1.3823257492836199E-5</v>
      </c>
      <c r="H10042">
        <v>-3.0145456351256399E-5</v>
      </c>
      <c r="I10042">
        <v>1.5008487800574999E-5</v>
      </c>
      <c r="J10042">
        <f t="shared" si="156"/>
        <v>1.3559265250852855E-3</v>
      </c>
    </row>
    <row r="10043" spans="1:10" x14ac:dyDescent="0.35">
      <c r="A10043">
        <v>377.16925850800101</v>
      </c>
      <c r="C10043">
        <v>-3.1990148365041902E-5</v>
      </c>
      <c r="D10043">
        <v>-1.1100308833661E-5</v>
      </c>
      <c r="E10043">
        <v>1.09496252614414E-4</v>
      </c>
      <c r="F10043">
        <v>1.2917549346233599E-5</v>
      </c>
      <c r="G10043">
        <v>-1.22672586296304E-5</v>
      </c>
      <c r="H10043">
        <v>-6.0453554112541901E-5</v>
      </c>
      <c r="I10043">
        <v>3.3219648813309002E-5</v>
      </c>
      <c r="J10043">
        <f t="shared" si="156"/>
        <v>1.9911090416540691E-3</v>
      </c>
    </row>
    <row r="10044" spans="1:10" x14ac:dyDescent="0.35">
      <c r="A10044">
        <v>377.20682142588799</v>
      </c>
      <c r="C10044">
        <v>-2.8636560262095399E-5</v>
      </c>
      <c r="D10044">
        <v>-1.2206109438825899E-6</v>
      </c>
      <c r="E10044">
        <v>9.98315854796559E-5</v>
      </c>
      <c r="F10044">
        <v>2.4717615728480599E-5</v>
      </c>
      <c r="G10044">
        <v>-9.4628050411224693E-6</v>
      </c>
      <c r="H10044">
        <v>-8.5435273907669398E-5</v>
      </c>
      <c r="I10044">
        <v>4.8290638119598699E-5</v>
      </c>
      <c r="J10044">
        <f t="shared" si="156"/>
        <v>2.4042294586482668E-3</v>
      </c>
    </row>
    <row r="10045" spans="1:10" x14ac:dyDescent="0.35">
      <c r="A10045">
        <v>377.24438434377601</v>
      </c>
      <c r="C10045">
        <v>-2.2568712437770299E-5</v>
      </c>
      <c r="D10045">
        <v>8.4112322785169904E-6</v>
      </c>
      <c r="E10045">
        <v>8.0023161091172305E-5</v>
      </c>
      <c r="F10045">
        <v>3.4295523911008099E-5</v>
      </c>
      <c r="G10045">
        <v>-5.7843432411431099E-6</v>
      </c>
      <c r="H10045">
        <v>-1.02619154818854E-4</v>
      </c>
      <c r="I10045">
        <v>5.90494899321911E-5</v>
      </c>
      <c r="J10045">
        <f t="shared" si="156"/>
        <v>2.5403598357560549E-3</v>
      </c>
    </row>
    <row r="10046" spans="1:10" x14ac:dyDescent="0.35">
      <c r="A10046">
        <v>377.28194726166299</v>
      </c>
      <c r="C10046">
        <v>-1.46392203530842E-5</v>
      </c>
      <c r="D10046">
        <v>1.69373319491173E-5</v>
      </c>
      <c r="E10046">
        <v>5.18371088613269E-5</v>
      </c>
      <c r="F10046">
        <v>4.0624480289756997E-5</v>
      </c>
      <c r="G10046">
        <v>-1.69080004360051E-6</v>
      </c>
      <c r="H10046">
        <v>-1.10252927671997E-4</v>
      </c>
      <c r="I10046">
        <v>6.4718843122277506E-5</v>
      </c>
      <c r="J10046">
        <f t="shared" si="156"/>
        <v>2.3767408076898495E-3</v>
      </c>
    </row>
    <row r="10047" spans="1:10" x14ac:dyDescent="0.35">
      <c r="A10047">
        <v>377.319510179551</v>
      </c>
      <c r="C10047">
        <v>-5.85536943766637E-6</v>
      </c>
      <c r="D10047">
        <v>2.3636042434057599E-5</v>
      </c>
      <c r="E10047">
        <v>1.79308121852086E-5</v>
      </c>
      <c r="F10047">
        <v>4.30063570184165E-5</v>
      </c>
      <c r="G10047">
        <v>2.33180621740561E-6</v>
      </c>
      <c r="H10047">
        <v>-1.07489523295516E-4</v>
      </c>
      <c r="I10047">
        <v>6.4969556408020401E-5</v>
      </c>
      <c r="J10047">
        <f t="shared" si="156"/>
        <v>1.9264840764963175E-3</v>
      </c>
    </row>
    <row r="10048" spans="1:10" x14ac:dyDescent="0.35">
      <c r="A10048">
        <v>377.35707309743799</v>
      </c>
      <c r="C10048">
        <v>2.74493884957576E-6</v>
      </c>
      <c r="D10048">
        <v>2.7982334634981201E-5</v>
      </c>
      <c r="E10048">
        <v>-1.8396924167657899E-5</v>
      </c>
      <c r="F10048">
        <v>4.1150775590299298E-5</v>
      </c>
      <c r="G10048">
        <v>5.8290618359423601E-6</v>
      </c>
      <c r="H10048">
        <v>-9.4485806376167798E-5</v>
      </c>
      <c r="I10048">
        <v>5.9934227509898703E-5</v>
      </c>
      <c r="J10048">
        <f t="shared" si="156"/>
        <v>1.2379303938435812E-3</v>
      </c>
    </row>
    <row r="10049" spans="1:10" x14ac:dyDescent="0.35">
      <c r="A10049">
        <v>377.394636015326</v>
      </c>
      <c r="C10049">
        <v>1.02148759468087E-5</v>
      </c>
      <c r="D10049">
        <v>2.9686903832269001E-5</v>
      </c>
      <c r="E10049">
        <v>-5.3528936872087999E-5</v>
      </c>
      <c r="F10049">
        <v>3.5209745244431299E-5</v>
      </c>
      <c r="G10049">
        <v>8.4309793932603402E-6</v>
      </c>
      <c r="H10049">
        <v>-7.2402132166559505E-5</v>
      </c>
      <c r="I10049">
        <v>5.0180952493502403E-5</v>
      </c>
      <c r="J10049">
        <f t="shared" si="156"/>
        <v>3.8961939358121196E-4</v>
      </c>
    </row>
    <row r="10050" spans="1:10" x14ac:dyDescent="0.35">
      <c r="A10050">
        <v>377.43219893321299</v>
      </c>
      <c r="C10050">
        <v>1.5803693472475202E-5</v>
      </c>
      <c r="D10050">
        <v>2.8711431042029801E-5</v>
      </c>
      <c r="E10050">
        <v>-8.3894165403941405E-5</v>
      </c>
      <c r="F10050">
        <v>2.57637243078035E-5</v>
      </c>
      <c r="G10050">
        <v>9.8926697937287805E-6</v>
      </c>
      <c r="H10050">
        <v>-4.3300842885630902E-5</v>
      </c>
      <c r="I10050">
        <v>3.6651086998964299E-5</v>
      </c>
      <c r="J10050">
        <f t="shared" si="156"/>
        <v>-5.1862013372853629E-4</v>
      </c>
    </row>
    <row r="10051" spans="1:10" x14ac:dyDescent="0.35">
      <c r="A10051">
        <v>377.469761851101</v>
      </c>
      <c r="C10051">
        <v>1.9033255630495899E-5</v>
      </c>
      <c r="D10051">
        <v>2.5259860106885101E-5</v>
      </c>
      <c r="E10051">
        <v>-1.0633631520379801E-4</v>
      </c>
      <c r="F10051">
        <v>1.37605331258283E-5</v>
      </c>
      <c r="G10051">
        <v>1.0118254344946301E-5</v>
      </c>
      <c r="H10051">
        <v>-9.9522726040754695E-6</v>
      </c>
      <c r="I10051">
        <v>2.0567712018898598E-5</v>
      </c>
      <c r="J10051">
        <f t="shared" ref="J10051:J10114" si="157">SUM(C10051:I10051)*50</f>
        <v>-1.3774486290409639E-3</v>
      </c>
    </row>
    <row r="10052" spans="1:10" x14ac:dyDescent="0.35">
      <c r="A10052">
        <v>377.50732476898798</v>
      </c>
      <c r="C10052">
        <v>1.9738172815511399E-5</v>
      </c>
      <c r="D10052">
        <v>1.97478578070508E-5</v>
      </c>
      <c r="E10052">
        <v>-1.18448012451498E-4</v>
      </c>
      <c r="F10052">
        <v>4.13949259362434E-7</v>
      </c>
      <c r="G10052">
        <v>9.1656053568169297E-6</v>
      </c>
      <c r="H10052">
        <v>2.4433397550285699E-5</v>
      </c>
      <c r="I10052">
        <v>3.3237341640221799E-6</v>
      </c>
      <c r="J10052">
        <f t="shared" si="157"/>
        <v>-2.0812647749224281E-3</v>
      </c>
    </row>
    <row r="10053" spans="1:10" x14ac:dyDescent="0.35">
      <c r="A10053">
        <v>377.54488768687497</v>
      </c>
      <c r="C10053">
        <v>1.8066317444180899E-5</v>
      </c>
      <c r="D10053">
        <v>1.2754569800325099E-5</v>
      </c>
      <c r="E10053">
        <v>-1.1883436609683E-4</v>
      </c>
      <c r="F10053">
        <v>-1.2926582123532E-5</v>
      </c>
      <c r="G10053">
        <v>7.2319533368924598E-6</v>
      </c>
      <c r="H10053">
        <v>5.6522057423572603E-5</v>
      </c>
      <c r="I10053">
        <v>-1.3640095449710899E-5</v>
      </c>
      <c r="J10053">
        <f t="shared" si="157"/>
        <v>-2.5413072832550913E-3</v>
      </c>
    </row>
    <row r="10054" spans="1:10" x14ac:dyDescent="0.35">
      <c r="A10054">
        <v>377.58245060476298</v>
      </c>
      <c r="C10054">
        <v>1.44414424150665E-5</v>
      </c>
      <c r="D10054">
        <v>4.9621992189041899E-6</v>
      </c>
      <c r="E10054">
        <v>-1.07276460161551E-4</v>
      </c>
      <c r="F10054">
        <v>-2.4920427850802102E-5</v>
      </c>
      <c r="G10054">
        <v>4.6227850818078403E-6</v>
      </c>
      <c r="H10054">
        <v>8.3187586413827004E-5</v>
      </c>
      <c r="I10054">
        <v>-2.8956545483799899E-5</v>
      </c>
      <c r="J10054">
        <f t="shared" si="157"/>
        <v>-2.6969710183273729E-3</v>
      </c>
    </row>
    <row r="10055" spans="1:10" x14ac:dyDescent="0.35">
      <c r="A10055">
        <v>377.62001352265003</v>
      </c>
      <c r="C10055">
        <v>9.4941817617978592E-6</v>
      </c>
      <c r="D10055">
        <v>-2.91028405388856E-6</v>
      </c>
      <c r="E10055">
        <v>-8.4775273587726801E-5</v>
      </c>
      <c r="F10055">
        <v>-3.4378203613534001E-5</v>
      </c>
      <c r="G10055">
        <v>1.70848323768613E-6</v>
      </c>
      <c r="H10055">
        <v>1.01825868503592E-4</v>
      </c>
      <c r="I10055">
        <v>-4.14424686754653E-5</v>
      </c>
      <c r="J10055">
        <f t="shared" si="157"/>
        <v>-2.5238848213769336E-3</v>
      </c>
    </row>
    <row r="10056" spans="1:10" x14ac:dyDescent="0.35">
      <c r="A10056">
        <v>377.65757644053798</v>
      </c>
      <c r="C10056">
        <v>3.9713408562272297E-6</v>
      </c>
      <c r="D10056">
        <v>-1.01728777094496E-5</v>
      </c>
      <c r="E10056">
        <v>-5.3468866852777998E-5</v>
      </c>
      <c r="F10056">
        <v>-4.0386291098549402E-5</v>
      </c>
      <c r="G10056">
        <v>-1.12542502442309E-6</v>
      </c>
      <c r="H10056">
        <v>1.10618420544093E-4</v>
      </c>
      <c r="I10056">
        <v>-5.0189732835316502E-5</v>
      </c>
      <c r="J10056">
        <f t="shared" si="157"/>
        <v>-2.0376716060098179E-3</v>
      </c>
    </row>
    <row r="10057" spans="1:10" x14ac:dyDescent="0.35">
      <c r="A10057">
        <v>377.69513935842502</v>
      </c>
      <c r="C10057">
        <v>-1.3643391221455099E-6</v>
      </c>
      <c r="D10057">
        <v>-1.62238039438787E-5</v>
      </c>
      <c r="E10057">
        <v>-1.64290851709857E-5</v>
      </c>
      <c r="F10057">
        <v>-4.2399756524815298E-5</v>
      </c>
      <c r="G10057">
        <v>-3.5279005308446999E-6</v>
      </c>
      <c r="H10057">
        <v>1.08718026304928E-4</v>
      </c>
      <c r="I10057">
        <v>-5.46297128808153E-5</v>
      </c>
      <c r="J10057">
        <f t="shared" si="157"/>
        <v>-1.2928285934278602E-3</v>
      </c>
    </row>
    <row r="10058" spans="1:10" x14ac:dyDescent="0.35">
      <c r="A10058">
        <v>377.73270227631298</v>
      </c>
      <c r="C10058">
        <v>-5.8310739241687296E-6</v>
      </c>
      <c r="D10058">
        <v>-2.0597393169132E-5</v>
      </c>
      <c r="E10058">
        <v>2.2642936972254502E-5</v>
      </c>
      <c r="F10058">
        <v>-4.0293753204282597E-5</v>
      </c>
      <c r="G10058">
        <v>-5.2255946405427504E-6</v>
      </c>
      <c r="H10058">
        <v>9.6336629218898197E-5</v>
      </c>
      <c r="I10058">
        <v>-5.4567040910606298E-5</v>
      </c>
      <c r="J10058">
        <f t="shared" si="157"/>
        <v>-3.7676448287898379E-4</v>
      </c>
    </row>
    <row r="10059" spans="1:10" x14ac:dyDescent="0.35">
      <c r="A10059">
        <v>377.77026519420002</v>
      </c>
      <c r="C10059">
        <v>-8.9096588752599294E-6</v>
      </c>
      <c r="D10059">
        <v>-2.2997100168843499E-5</v>
      </c>
      <c r="E10059">
        <v>5.9791969296977898E-5</v>
      </c>
      <c r="F10059">
        <v>-3.4368359307703701E-5</v>
      </c>
      <c r="G10059">
        <v>-6.0543073012341901E-6</v>
      </c>
      <c r="H10059">
        <v>7.4725772082564305E-5</v>
      </c>
      <c r="I10059">
        <v>-5.0181054944237697E-5</v>
      </c>
      <c r="J10059">
        <f t="shared" si="157"/>
        <v>6.0036303911315957E-4</v>
      </c>
    </row>
    <row r="10060" spans="1:10" x14ac:dyDescent="0.35">
      <c r="A10060">
        <v>377.80782811208798</v>
      </c>
      <c r="C10060">
        <v>-1.0300291958822899E-5</v>
      </c>
      <c r="D10060">
        <v>-2.3311764658178001E-5</v>
      </c>
      <c r="E10060">
        <v>9.1215950003366894E-5</v>
      </c>
      <c r="F10060">
        <v>-2.5307186233997699E-5</v>
      </c>
      <c r="G10060">
        <v>-5.97503801441392E-6</v>
      </c>
      <c r="H10060">
        <v>4.6051036447475297E-5</v>
      </c>
      <c r="I10060">
        <v>-4.1996136415405999E-5</v>
      </c>
      <c r="J10060">
        <f t="shared" si="157"/>
        <v>1.5188284585011837E-3</v>
      </c>
    </row>
    <row r="10061" spans="1:10" x14ac:dyDescent="0.35">
      <c r="A10061">
        <v>377.84539102997502</v>
      </c>
      <c r="C10061">
        <v>-9.9485733083856E-6</v>
      </c>
      <c r="D10061">
        <v>-2.16148674027554E-5</v>
      </c>
      <c r="E10061">
        <v>1.13662612367779E-4</v>
      </c>
      <c r="F10061">
        <v>-1.40953521427853E-5</v>
      </c>
      <c r="G10061">
        <v>-5.0730498526798104E-6</v>
      </c>
      <c r="H10061">
        <v>1.3173033878336901E-5</v>
      </c>
      <c r="I10061">
        <v>-3.0824655288045798E-5</v>
      </c>
      <c r="J10061">
        <f t="shared" si="157"/>
        <v>2.2639574125731992E-3</v>
      </c>
    </row>
    <row r="10062" spans="1:10" x14ac:dyDescent="0.35">
      <c r="A10062">
        <v>377.88295394786297</v>
      </c>
      <c r="C10062">
        <v>-8.0387913779925002E-6</v>
      </c>
      <c r="D10062">
        <v>-1.81480445930255E-5</v>
      </c>
      <c r="E10062">
        <v>1.2477325043606E-4</v>
      </c>
      <c r="F10062">
        <v>-1.9069274240833699E-6</v>
      </c>
      <c r="G10062">
        <v>-3.5406052871559301E-6</v>
      </c>
      <c r="H10062">
        <v>-2.0642651155566201E-5</v>
      </c>
      <c r="I10062">
        <v>-1.7688356599335598E-5</v>
      </c>
      <c r="J10062">
        <f t="shared" si="157"/>
        <v>2.7403936999450449E-3</v>
      </c>
    </row>
    <row r="10063" spans="1:10" x14ac:dyDescent="0.35">
      <c r="A10063">
        <v>377.92051686575002</v>
      </c>
      <c r="C10063">
        <v>-4.9568253207506102E-6</v>
      </c>
      <c r="D10063">
        <v>-1.32913798638858E-5</v>
      </c>
      <c r="E10063">
        <v>1.2333647906355799E-4</v>
      </c>
      <c r="F10063">
        <v>1.0024795662214601E-5</v>
      </c>
      <c r="G10063">
        <v>-1.6461359024797701E-6</v>
      </c>
      <c r="H10063">
        <v>-5.2056643588308797E-5</v>
      </c>
      <c r="I10063">
        <v>-3.7255698009056998E-6</v>
      </c>
      <c r="J10063">
        <f t="shared" si="157"/>
        <v>2.8842360124720955E-3</v>
      </c>
    </row>
    <row r="10064" spans="1:10" x14ac:dyDescent="0.35">
      <c r="A10064">
        <v>377.95807978363803</v>
      </c>
      <c r="C10064">
        <v>-1.2287602363013E-6</v>
      </c>
      <c r="D10064">
        <v>-7.5239072126922499E-6</v>
      </c>
      <c r="E10064">
        <v>1.09424027777597E-4</v>
      </c>
      <c r="F10064">
        <v>2.0539239279966E-5</v>
      </c>
      <c r="G10064">
        <v>3.0569108246944598E-7</v>
      </c>
      <c r="H10064">
        <v>-7.7993781779810495E-5</v>
      </c>
      <c r="I10064">
        <v>9.90749465797829E-6</v>
      </c>
      <c r="J10064">
        <f t="shared" si="157"/>
        <v>2.671500178460334E-3</v>
      </c>
    </row>
    <row r="10065" spans="1:10" x14ac:dyDescent="0.35">
      <c r="A10065">
        <v>377.99564270152501</v>
      </c>
      <c r="C10065">
        <v>2.5558396204384601E-6</v>
      </c>
      <c r="D10065">
        <v>-1.3782845767309801E-6</v>
      </c>
      <c r="E10065">
        <v>8.4392946589479897E-5</v>
      </c>
      <c r="F10065">
        <v>2.8667881179229598E-5</v>
      </c>
      <c r="G10065">
        <v>2.01746178977209E-6</v>
      </c>
      <c r="H10065">
        <v>-9.5952890565448404E-5</v>
      </c>
      <c r="I10065">
        <v>2.2132923651125999E-5</v>
      </c>
      <c r="J10065">
        <f t="shared" si="157"/>
        <v>2.1217938843933332E-3</v>
      </c>
    </row>
    <row r="10066" spans="1:10" x14ac:dyDescent="0.35">
      <c r="A10066">
        <v>378.03320561941302</v>
      </c>
      <c r="C10066">
        <v>5.8254542898483696E-6</v>
      </c>
      <c r="D10066">
        <v>4.6062609657370703E-6</v>
      </c>
      <c r="E10066">
        <v>5.0752782543590303E-5</v>
      </c>
      <c r="F10066">
        <v>3.3728093834537199E-5</v>
      </c>
      <c r="G10066">
        <v>3.2401722121743701E-6</v>
      </c>
      <c r="H10066">
        <v>-1.04256244885438E-4</v>
      </c>
      <c r="I10066">
        <v>3.2036838749637699E-5</v>
      </c>
      <c r="J10066">
        <f t="shared" si="157"/>
        <v>1.2966678855043507E-3</v>
      </c>
    </row>
    <row r="10067" spans="1:10" x14ac:dyDescent="0.35">
      <c r="A10067">
        <v>378.07076853730001</v>
      </c>
      <c r="C10067">
        <v>8.10219722783014E-6</v>
      </c>
      <c r="D10067">
        <v>9.9288250402127305E-6</v>
      </c>
      <c r="E10067">
        <v>1.1910768470202099E-5</v>
      </c>
      <c r="F10067">
        <v>3.5381926508628599E-5</v>
      </c>
      <c r="G10067">
        <v>3.8066000015917101E-6</v>
      </c>
      <c r="H10067">
        <v>-1.0221302991356E-4</v>
      </c>
      <c r="I10067">
        <v>3.8937926767043801E-5</v>
      </c>
      <c r="J10067">
        <f t="shared" si="157"/>
        <v>2.9276070509745458E-4</v>
      </c>
    </row>
    <row r="10068" spans="1:10" x14ac:dyDescent="0.35">
      <c r="A10068">
        <v>378.10833145518802</v>
      </c>
      <c r="C10068">
        <v>9.0619386352986097E-6</v>
      </c>
      <c r="D10068">
        <v>1.41661580880734E-5</v>
      </c>
      <c r="E10068">
        <v>-2.81787351439883E-5</v>
      </c>
      <c r="F10068">
        <v>3.3654647654339501E-5</v>
      </c>
      <c r="G10068">
        <v>3.6525820965118301E-6</v>
      </c>
      <c r="H10068">
        <v>-9.0180218131024007E-5</v>
      </c>
      <c r="I10068">
        <v>4.2433664626748702E-5</v>
      </c>
      <c r="J10068">
        <f t="shared" si="157"/>
        <v>-7.6949810870201307E-4</v>
      </c>
    </row>
    <row r="10069" spans="1:10" x14ac:dyDescent="0.35">
      <c r="A10069">
        <v>378.14589437307501</v>
      </c>
      <c r="C10069">
        <v>8.5718165519239294E-6</v>
      </c>
      <c r="D10069">
        <v>1.70037422837185E-5</v>
      </c>
      <c r="E10069">
        <v>-6.5423849183141597E-5</v>
      </c>
      <c r="F10069">
        <v>2.8912704343720701E-5</v>
      </c>
      <c r="G10069">
        <v>2.8235777116441199E-6</v>
      </c>
      <c r="H10069">
        <v>-6.9515140117491395E-5</v>
      </c>
      <c r="I10069">
        <v>4.2421174507382698E-5</v>
      </c>
      <c r="J10069">
        <f t="shared" si="157"/>
        <v>-1.7602986951121523E-3</v>
      </c>
    </row>
    <row r="10070" spans="1:10" x14ac:dyDescent="0.35">
      <c r="A10070">
        <v>378.183457290962</v>
      </c>
      <c r="C10070">
        <v>6.7012077825932E-6</v>
      </c>
      <c r="D10070">
        <v>1.8256741198120701E-5</v>
      </c>
      <c r="E10070">
        <v>-9.6020600954205905E-5</v>
      </c>
      <c r="F10070">
        <v>2.18054674155789E-5</v>
      </c>
      <c r="G10070">
        <v>1.4659031978397699E-6</v>
      </c>
      <c r="H10070">
        <v>-4.2425459753981401E-5</v>
      </c>
      <c r="I10070">
        <v>3.9091874065675601E-5</v>
      </c>
      <c r="J10070">
        <f t="shared" si="157"/>
        <v>-2.5562433524189566E-3</v>
      </c>
    </row>
    <row r="10071" spans="1:10" x14ac:dyDescent="0.35">
      <c r="A10071">
        <v>378.22102020885001</v>
      </c>
      <c r="C10071">
        <v>3.7058347192202701E-6</v>
      </c>
      <c r="D10071">
        <v>1.7879818312349702E-5</v>
      </c>
      <c r="E10071">
        <v>-1.16849047028788E-4</v>
      </c>
      <c r="F10071">
        <v>1.31791516419323E-5</v>
      </c>
      <c r="G10071">
        <v>-1.9591683970934601E-7</v>
      </c>
      <c r="H10071">
        <v>-1.17330361649896E-5</v>
      </c>
      <c r="I10071">
        <v>3.2901327075622102E-5</v>
      </c>
      <c r="J10071">
        <f t="shared" si="157"/>
        <v>-3.0555934142181287E-3</v>
      </c>
    </row>
    <row r="10072" spans="1:10" x14ac:dyDescent="0.35">
      <c r="A10072">
        <v>378.25858312673699</v>
      </c>
      <c r="C10072">
        <v>-1.18093045313723E-8</v>
      </c>
      <c r="D10072">
        <v>1.5965667511074302E-5</v>
      </c>
      <c r="E10072">
        <v>-1.2579797978959801E-4</v>
      </c>
      <c r="F10072">
        <v>3.9741648404171099E-6</v>
      </c>
      <c r="G10072">
        <v>-1.8924000738511E-6</v>
      </c>
      <c r="H10072">
        <v>1.9422887482405E-5</v>
      </c>
      <c r="I10072">
        <v>2.45177675953022E-5</v>
      </c>
      <c r="J10072">
        <f t="shared" si="157"/>
        <v>-3.1910850869390933E-3</v>
      </c>
    </row>
    <row r="10073" spans="1:10" x14ac:dyDescent="0.35">
      <c r="A10073">
        <v>378.296146044625</v>
      </c>
      <c r="C10073">
        <v>-3.9595801849072497E-6</v>
      </c>
      <c r="D10073">
        <v>1.2732875546857599E-5</v>
      </c>
      <c r="E10073">
        <v>-1.2198368596513399E-4</v>
      </c>
      <c r="F10073">
        <v>-4.8814580186656999E-6</v>
      </c>
      <c r="G10073">
        <v>-3.3482958516603101E-6</v>
      </c>
      <c r="H10073">
        <v>4.79115457816863E-5</v>
      </c>
      <c r="I10073">
        <v>1.4754500960074399E-5</v>
      </c>
      <c r="J10073">
        <f t="shared" si="157"/>
        <v>-2.9387048865874483E-3</v>
      </c>
    </row>
    <row r="10074" spans="1:10" x14ac:dyDescent="0.35">
      <c r="A10074">
        <v>378.33370896251199</v>
      </c>
      <c r="C10074">
        <v>-7.6221817063159704E-6</v>
      </c>
      <c r="D10074">
        <v>8.5044112629070493E-6</v>
      </c>
      <c r="E10074">
        <v>-1.0583956345840199E-4</v>
      </c>
      <c r="F10074">
        <v>-1.25700609120825E-5</v>
      </c>
      <c r="G10074">
        <v>-4.3223048670526601E-6</v>
      </c>
      <c r="H10074">
        <v>7.0931177939877299E-5</v>
      </c>
      <c r="I10074">
        <v>4.4926370341461304E-6</v>
      </c>
      <c r="J10074">
        <f t="shared" si="157"/>
        <v>-2.3212942353461317E-3</v>
      </c>
    </row>
    <row r="10075" spans="1:10" x14ac:dyDescent="0.35">
      <c r="A10075">
        <v>378.3712718804</v>
      </c>
      <c r="C10075">
        <v>-1.05279985131512E-5</v>
      </c>
      <c r="D10075">
        <v>3.6785899059392299E-6</v>
      </c>
      <c r="E10075">
        <v>-7.9067260059689597E-5</v>
      </c>
      <c r="F10075">
        <v>-1.8463017429879299E-5</v>
      </c>
      <c r="G10075">
        <v>-4.6419001275672602E-6</v>
      </c>
      <c r="H10075">
        <v>8.6290766328210106E-5</v>
      </c>
      <c r="I10075">
        <v>-5.39871305670941E-6</v>
      </c>
      <c r="J10075">
        <f t="shared" si="157"/>
        <v>-1.406476647642371E-3</v>
      </c>
    </row>
    <row r="10076" spans="1:10" x14ac:dyDescent="0.35">
      <c r="A10076">
        <v>378.40883479828699</v>
      </c>
      <c r="C10076">
        <v>-1.2307572194536199E-5</v>
      </c>
      <c r="D10076">
        <v>-1.30521469208673E-6</v>
      </c>
      <c r="E10076">
        <v>-4.4454855527692402E-5</v>
      </c>
      <c r="F10076">
        <v>-2.2172146036760901E-5</v>
      </c>
      <c r="G10076">
        <v>-4.2285201155932497E-6</v>
      </c>
      <c r="H10076">
        <v>9.2624027030383004E-5</v>
      </c>
      <c r="I10076">
        <v>-1.41376013966622E-5</v>
      </c>
      <c r="J10076">
        <f t="shared" si="157"/>
        <v>-2.9909414664743385E-4</v>
      </c>
    </row>
    <row r="10077" spans="1:10" x14ac:dyDescent="0.35">
      <c r="A10077">
        <v>378.446397716175</v>
      </c>
      <c r="C10077">
        <v>-1.27365166573348E-5</v>
      </c>
      <c r="D10077">
        <v>-6.00354562813344E-6</v>
      </c>
      <c r="E10077">
        <v>-5.5818378596199704E-6</v>
      </c>
      <c r="F10077">
        <v>-2.35697452219104E-5</v>
      </c>
      <c r="G10077">
        <v>-3.1097288687709098E-6</v>
      </c>
      <c r="H10077">
        <v>8.9514228566267703E-5</v>
      </c>
      <c r="I10077">
        <v>-2.1093180629531101E-5</v>
      </c>
      <c r="J10077">
        <f t="shared" si="157"/>
        <v>8.7098368504835418E-4</v>
      </c>
    </row>
    <row r="10078" spans="1:10" x14ac:dyDescent="0.35">
      <c r="A10078">
        <v>378.48396063406199</v>
      </c>
      <c r="C10078">
        <v>-1.17580509550504E-5</v>
      </c>
      <c r="D10078">
        <v>-1.0005806989489E-5</v>
      </c>
      <c r="E10078">
        <v>3.3557332573160503E-5</v>
      </c>
      <c r="F10078">
        <v>-2.2777163218556501E-5</v>
      </c>
      <c r="G10078">
        <v>-1.41670390551809E-6</v>
      </c>
      <c r="H10078">
        <v>7.7518148497104897E-5</v>
      </c>
      <c r="I10078">
        <v>-2.58329929283211E-5</v>
      </c>
      <c r="J10078">
        <f t="shared" si="157"/>
        <v>1.9642381536665154E-3</v>
      </c>
    </row>
    <row r="10079" spans="1:10" x14ac:dyDescent="0.35">
      <c r="A10079">
        <v>378.52152355194897</v>
      </c>
      <c r="C10079">
        <v>-9.4832485974461993E-6</v>
      </c>
      <c r="D10079">
        <v>-1.29684437616579E-5</v>
      </c>
      <c r="E10079">
        <v>6.8970727648411806E-5</v>
      </c>
      <c r="F10079">
        <v>-2.01256718594189E-5</v>
      </c>
      <c r="G10079">
        <v>6.3261278156253997E-7</v>
      </c>
      <c r="H10079">
        <v>5.8088329892203097E-5</v>
      </c>
      <c r="I10079">
        <v>-2.8149833062917898E-5</v>
      </c>
      <c r="J10079">
        <f t="shared" si="157"/>
        <v>2.8482236520368277E-3</v>
      </c>
    </row>
    <row r="10080" spans="1:10" x14ac:dyDescent="0.35">
      <c r="A10080">
        <v>378.55908646983698</v>
      </c>
      <c r="C10080">
        <v>-6.1701480783143404E-6</v>
      </c>
      <c r="D10080">
        <v>-1.4643761966517401E-5</v>
      </c>
      <c r="E10080">
        <v>9.7083047822909402E-5</v>
      </c>
      <c r="F10080">
        <v>-1.60965883240018E-5</v>
      </c>
      <c r="G10080">
        <v>2.7624444520318602E-6</v>
      </c>
      <c r="H10080">
        <v>3.3403587666849203E-5</v>
      </c>
      <c r="I10080">
        <v>-2.80663829135005E-5</v>
      </c>
      <c r="J10080">
        <f t="shared" si="157"/>
        <v>3.4136099329728211E-3</v>
      </c>
    </row>
    <row r="10081" spans="1:10" x14ac:dyDescent="0.35">
      <c r="A10081">
        <v>378.59664938772403</v>
      </c>
      <c r="C10081">
        <v>-2.1856199731266998E-6</v>
      </c>
      <c r="D10081">
        <v>-1.4901089197354399E-5</v>
      </c>
      <c r="E10081">
        <v>1.15102534736937E-4</v>
      </c>
      <c r="F10081">
        <v>-1.1249707423248201E-5</v>
      </c>
      <c r="G10081">
        <v>4.6763193957178703E-6</v>
      </c>
      <c r="H10081">
        <v>6.1272720008270098E-6</v>
      </c>
      <c r="I10081">
        <v>-2.5817941130553701E-5</v>
      </c>
      <c r="J10081">
        <f t="shared" si="157"/>
        <v>3.5875884204599443E-3</v>
      </c>
    </row>
    <row r="10082" spans="1:10" x14ac:dyDescent="0.35">
      <c r="A10082">
        <v>378.63421230561198</v>
      </c>
      <c r="C10082">
        <v>2.0440204165724098E-6</v>
      </c>
      <c r="D10082">
        <v>-1.37384360305922E-5</v>
      </c>
      <c r="E10082">
        <v>1.21302352564467E-4</v>
      </c>
      <c r="F10082">
        <v>-6.1499454358354302E-6</v>
      </c>
      <c r="G10082">
        <v>6.0974525481567603E-6</v>
      </c>
      <c r="H10082">
        <v>-2.0879888787716399E-5</v>
      </c>
      <c r="I10082">
        <v>-2.1815654987427601E-5</v>
      </c>
      <c r="J10082">
        <f t="shared" si="157"/>
        <v>3.3429950143812276E-3</v>
      </c>
    </row>
    <row r="10083" spans="1:10" x14ac:dyDescent="0.35">
      <c r="A10083">
        <v>378.67177522349903</v>
      </c>
      <c r="C10083">
        <v>6.0864938278055104E-6</v>
      </c>
      <c r="D10083">
        <v>-1.12834406506309E-5</v>
      </c>
      <c r="E10083">
        <v>1.1518760712846401E-4</v>
      </c>
      <c r="F10083">
        <v>-1.30160772581928E-6</v>
      </c>
      <c r="G10083">
        <v>6.8069621969757496E-6</v>
      </c>
      <c r="H10083">
        <v>-4.4861226870612198E-5</v>
      </c>
      <c r="I10083">
        <v>-1.6594503651476201E-5</v>
      </c>
      <c r="J10083">
        <f t="shared" si="157"/>
        <v>2.7020142127353341E-3</v>
      </c>
    </row>
    <row r="10084" spans="1:10" x14ac:dyDescent="0.35">
      <c r="A10084">
        <v>378.70933814138698</v>
      </c>
      <c r="C10084">
        <v>9.5538412128884705E-6</v>
      </c>
      <c r="D10084">
        <v>-7.7831449900157802E-6</v>
      </c>
      <c r="E10084">
        <v>9.7531699345868703E-5</v>
      </c>
      <c r="F10084">
        <v>2.9019989669579699E-6</v>
      </c>
      <c r="G10084">
        <v>6.6747920247660802E-6</v>
      </c>
      <c r="H10084">
        <v>-6.3447809846238604E-5</v>
      </c>
      <c r="I10084">
        <v>-1.07517058330488E-5</v>
      </c>
      <c r="J10084">
        <f t="shared" si="157"/>
        <v>1.7339835440589025E-3</v>
      </c>
    </row>
    <row r="10085" spans="1:10" x14ac:dyDescent="0.35">
      <c r="A10085">
        <v>378.74690105927402</v>
      </c>
      <c r="C10085">
        <v>1.2143115047049201E-5</v>
      </c>
      <c r="D10085">
        <v>-3.5830247264295299E-6</v>
      </c>
      <c r="E10085">
        <v>7.0279842511179497E-5</v>
      </c>
      <c r="F10085">
        <v>6.20850108189462E-6</v>
      </c>
      <c r="G10085">
        <v>5.6791611099615103E-6</v>
      </c>
      <c r="H10085">
        <v>-7.4894850667338699E-5</v>
      </c>
      <c r="I10085">
        <v>-4.8820865831185299E-6</v>
      </c>
      <c r="J10085">
        <f t="shared" si="157"/>
        <v>5.475328886599039E-4</v>
      </c>
    </row>
    <row r="10086" spans="1:10" x14ac:dyDescent="0.35">
      <c r="A10086">
        <v>378.78446397716198</v>
      </c>
      <c r="C10086">
        <v>1.36628260886245E-5</v>
      </c>
      <c r="D10086">
        <v>9.0337655979929099E-7</v>
      </c>
      <c r="E10086">
        <v>3.6331756106415002E-5</v>
      </c>
      <c r="F10086">
        <v>8.5139715498274506E-6</v>
      </c>
      <c r="G10086">
        <v>3.9118675274296602E-6</v>
      </c>
      <c r="H10086">
        <v>-7.8247001284814904E-5</v>
      </c>
      <c r="I10086">
        <v>4.82854835561034E-7</v>
      </c>
      <c r="J10086">
        <f t="shared" si="157"/>
        <v>-7.220174308578979E-4</v>
      </c>
    </row>
    <row r="10087" spans="1:10" x14ac:dyDescent="0.35">
      <c r="A10087">
        <v>378.82202689504902</v>
      </c>
      <c r="C10087">
        <v>1.40428095383556E-5</v>
      </c>
      <c r="D10087">
        <v>5.2319533023963804E-6</v>
      </c>
      <c r="E10087">
        <v>-7.7177188022419705E-7</v>
      </c>
      <c r="F10087">
        <v>9.8492752868305304E-6</v>
      </c>
      <c r="G10087">
        <v>1.5686268808070699E-6</v>
      </c>
      <c r="H10087">
        <v>-7.3416765331523704E-5</v>
      </c>
      <c r="I10087">
        <v>4.9259106071551203E-6</v>
      </c>
      <c r="J10087">
        <f t="shared" si="157"/>
        <v>-1.9284980798101596E-3</v>
      </c>
    </row>
    <row r="10088" spans="1:10" x14ac:dyDescent="0.35">
      <c r="A10088">
        <v>378.85958981293697</v>
      </c>
      <c r="C10088">
        <v>1.33277023210094E-5</v>
      </c>
      <c r="D10088">
        <v>8.9696310289223494E-6</v>
      </c>
      <c r="E10088">
        <v>-3.7223937255435202E-5</v>
      </c>
      <c r="F10088">
        <v>1.03493578487065E-5</v>
      </c>
      <c r="G10088">
        <v>-1.0744091722908801E-6</v>
      </c>
      <c r="H10088">
        <v>-6.1169859882277697E-5</v>
      </c>
      <c r="I10088">
        <v>8.1800210448326598E-6</v>
      </c>
      <c r="J10088">
        <f t="shared" si="157"/>
        <v>-2.9320747033266432E-3</v>
      </c>
    </row>
    <row r="10089" spans="1:10" x14ac:dyDescent="0.35">
      <c r="A10089">
        <v>378.89715273082402</v>
      </c>
      <c r="C10089">
        <v>1.16565878603628E-5</v>
      </c>
      <c r="D10089">
        <v>1.17363994490999E-5</v>
      </c>
      <c r="E10089">
        <v>-6.9348125802283102E-5</v>
      </c>
      <c r="F10089">
        <v>1.0211705896220301E-5</v>
      </c>
      <c r="G10089">
        <v>-3.6949916427338602E-6</v>
      </c>
      <c r="H10089">
        <v>-4.3021394073389799E-5</v>
      </c>
      <c r="I10089">
        <v>1.01455446508356E-5</v>
      </c>
      <c r="J10089">
        <f t="shared" si="157"/>
        <v>-3.6157136830944083E-3</v>
      </c>
    </row>
    <row r="10090" spans="1:10" x14ac:dyDescent="0.35">
      <c r="A10090">
        <v>378.93471564871197</v>
      </c>
      <c r="C10090">
        <v>9.2332218084993305E-6</v>
      </c>
      <c r="D10090">
        <v>1.3243832512386501E-5</v>
      </c>
      <c r="E10090">
        <v>-9.39733229337247E-5</v>
      </c>
      <c r="F10090">
        <v>9.6513215198000108E-6</v>
      </c>
      <c r="G10090">
        <v>-5.9655747801142704E-6</v>
      </c>
      <c r="H10090">
        <v>-2.10561151689214E-5</v>
      </c>
      <c r="I10090">
        <v>1.0887505969914599E-5</v>
      </c>
      <c r="J10090">
        <f t="shared" si="157"/>
        <v>-3.8989565536079965E-3</v>
      </c>
    </row>
    <row r="10091" spans="1:10" x14ac:dyDescent="0.35">
      <c r="A10091">
        <v>378.97227856659902</v>
      </c>
      <c r="C10091">
        <v>6.2923416734023201E-6</v>
      </c>
      <c r="D10091">
        <v>1.33261942891908E-5</v>
      </c>
      <c r="E10091">
        <v>-1.08749816261198E-4</v>
      </c>
      <c r="F10091">
        <v>8.8595480283421494E-6</v>
      </c>
      <c r="G10091">
        <v>-7.5953202449554804E-6</v>
      </c>
      <c r="H10091">
        <v>2.3062943633490702E-6</v>
      </c>
      <c r="I10091">
        <v>1.0613597597952101E-5</v>
      </c>
      <c r="J10091">
        <f t="shared" si="157"/>
        <v>-3.7473580276958522E-3</v>
      </c>
    </row>
    <row r="10092" spans="1:10" x14ac:dyDescent="0.35">
      <c r="A10092">
        <v>379.00984148448703</v>
      </c>
      <c r="C10092">
        <v>3.0677467611410098E-6</v>
      </c>
      <c r="D10092">
        <v>1.1960676399352401E-5</v>
      </c>
      <c r="E10092">
        <v>-1.12373426476309E-4</v>
      </c>
      <c r="F10092">
        <v>7.9730054429689106E-6</v>
      </c>
      <c r="G10092">
        <v>-8.3678668449003405E-6</v>
      </c>
      <c r="H10092">
        <v>2.4574595413982599E-5</v>
      </c>
      <c r="I10092">
        <v>9.6358603028548304E-6</v>
      </c>
      <c r="J10092">
        <f t="shared" si="157"/>
        <v>-3.176470450045479E-3</v>
      </c>
    </row>
    <row r="10093" spans="1:10" x14ac:dyDescent="0.35">
      <c r="A10093">
        <v>379.04740440237401</v>
      </c>
      <c r="C10093">
        <v>-2.3289278652522E-7</v>
      </c>
      <c r="D10093">
        <v>9.2741522714199397E-6</v>
      </c>
      <c r="E10093">
        <v>-1.04696885035268E-4</v>
      </c>
      <c r="F10093">
        <v>7.0569367807309803E-6</v>
      </c>
      <c r="G10093">
        <v>-8.1699525974210893E-6</v>
      </c>
      <c r="H10093">
        <v>4.34494340725144E-5</v>
      </c>
      <c r="I10093">
        <v>8.3208160583018305E-6</v>
      </c>
      <c r="J10093">
        <f t="shared" si="157"/>
        <v>-2.2499195618123575E-3</v>
      </c>
    </row>
    <row r="10094" spans="1:10" x14ac:dyDescent="0.35">
      <c r="A10094">
        <v>379.08496732026202</v>
      </c>
      <c r="C10094">
        <v>-3.4430382517005702E-6</v>
      </c>
      <c r="D10094">
        <v>5.5350189825910003E-6</v>
      </c>
      <c r="E10094">
        <v>-8.6719396995882099E-5</v>
      </c>
      <c r="F10094">
        <v>6.1047432956403698E-6</v>
      </c>
      <c r="G10094">
        <v>-7.0071389188773399E-6</v>
      </c>
      <c r="H10094">
        <v>5.7059020250234002E-5</v>
      </c>
      <c r="I10094">
        <v>7.0341723044393999E-6</v>
      </c>
      <c r="J10094">
        <f t="shared" si="157"/>
        <v>-1.0718309666777621E-3</v>
      </c>
    </row>
    <row r="10095" spans="1:10" x14ac:dyDescent="0.35">
      <c r="A10095">
        <v>379.12253023814901</v>
      </c>
      <c r="C10095">
        <v>-6.4406566572535701E-6</v>
      </c>
      <c r="D10095">
        <v>1.1301338341808101E-6</v>
      </c>
      <c r="E10095">
        <v>-6.0458486768752303E-5</v>
      </c>
      <c r="F10095">
        <v>5.0527862123492E-6</v>
      </c>
      <c r="G10095">
        <v>-5.00453566245377E-6</v>
      </c>
      <c r="H10095">
        <v>6.4142951199298604E-5</v>
      </c>
      <c r="I10095">
        <v>6.0868911207978399E-6</v>
      </c>
      <c r="J10095">
        <f t="shared" si="157"/>
        <v>2.2545416390834091E-4</v>
      </c>
    </row>
    <row r="10096" spans="1:10" x14ac:dyDescent="0.35">
      <c r="A10096">
        <v>379.160093156036</v>
      </c>
      <c r="C10096">
        <v>-9.1407359445850808E-6</v>
      </c>
      <c r="D10096">
        <v>-3.4715916380352398E-6</v>
      </c>
      <c r="E10096">
        <v>-2.8720495780357099E-5</v>
      </c>
      <c r="F10096">
        <v>3.8070603530407698E-6</v>
      </c>
      <c r="G10096">
        <v>-2.3923484487260402E-6</v>
      </c>
      <c r="H10096">
        <v>6.4166290646579295E-5</v>
      </c>
      <c r="I10096">
        <v>5.6893306044747098E-6</v>
      </c>
      <c r="J10096">
        <f t="shared" si="157"/>
        <v>1.4968754896195658E-3</v>
      </c>
    </row>
    <row r="10097" spans="1:10" x14ac:dyDescent="0.35">
      <c r="A10097">
        <v>379.19765607392401</v>
      </c>
      <c r="C10097">
        <v>-1.1479747773256199E-5</v>
      </c>
      <c r="D10097">
        <v>-7.7658659015135598E-6</v>
      </c>
      <c r="E10097">
        <v>5.20371995667771E-6</v>
      </c>
      <c r="F10097">
        <v>2.2764614554168001E-6</v>
      </c>
      <c r="G10097">
        <v>5.2198234675620598E-7</v>
      </c>
      <c r="H10097">
        <v>5.7353938969865E-5</v>
      </c>
      <c r="I10097">
        <v>5.91930554733016E-6</v>
      </c>
      <c r="J10097">
        <f t="shared" si="157"/>
        <v>2.6014897300638061E-3</v>
      </c>
    </row>
    <row r="10098" spans="1:10" x14ac:dyDescent="0.35">
      <c r="A10098">
        <v>379.235218991811</v>
      </c>
      <c r="C10098">
        <v>-1.33963953806445E-5</v>
      </c>
      <c r="D10098">
        <v>-1.12655892655941E-5</v>
      </c>
      <c r="E10098">
        <v>3.7884290803416597E-5</v>
      </c>
      <c r="F10098">
        <v>4.0635176167567502E-7</v>
      </c>
      <c r="G10098">
        <v>3.3915593639061401E-6</v>
      </c>
      <c r="H10098">
        <v>4.4644074335314002E-5</v>
      </c>
      <c r="I10098">
        <v>6.7083538275775802E-6</v>
      </c>
      <c r="J10098">
        <f t="shared" si="157"/>
        <v>3.4186322722825698E-3</v>
      </c>
    </row>
    <row r="10099" spans="1:10" x14ac:dyDescent="0.35">
      <c r="A10099">
        <v>379.27278190969901</v>
      </c>
      <c r="C10099">
        <v>-1.48137498226535E-5</v>
      </c>
      <c r="D10099">
        <v>-1.3554037203393099E-5</v>
      </c>
      <c r="E10099">
        <v>6.6102164492221004E-5</v>
      </c>
      <c r="F10099">
        <v>-1.7938846437525699E-6</v>
      </c>
      <c r="G10099">
        <v>5.8729562533110101E-6</v>
      </c>
      <c r="H10099">
        <v>2.7568044798218701E-5</v>
      </c>
      <c r="I10099">
        <v>7.8483889064786002E-6</v>
      </c>
      <c r="J10099">
        <f t="shared" si="157"/>
        <v>3.8614941390215083E-3</v>
      </c>
    </row>
    <row r="10100" spans="1:10" x14ac:dyDescent="0.35">
      <c r="A10100">
        <v>379.31034482758599</v>
      </c>
      <c r="C10100">
        <v>-1.5627737941532199E-5</v>
      </c>
      <c r="D10100">
        <v>-1.43329683849499E-5</v>
      </c>
      <c r="E10100">
        <v>8.7167143402594799E-5</v>
      </c>
      <c r="F10100">
        <v>-4.2346162989957996E-6</v>
      </c>
      <c r="G10100">
        <v>7.6688648487019395E-6</v>
      </c>
      <c r="H10100">
        <v>8.0716289701043602E-6</v>
      </c>
      <c r="I10100">
        <v>9.0184911902918492E-6</v>
      </c>
      <c r="J10100">
        <f t="shared" si="157"/>
        <v>3.8865402893107524E-3</v>
      </c>
    </row>
    <row r="10101" spans="1:10" x14ac:dyDescent="0.35">
      <c r="A10101">
        <v>379.347907745474</v>
      </c>
      <c r="C10101">
        <v>-1.5705896088830599E-5</v>
      </c>
      <c r="D10101">
        <v>-1.34601713295906E-5</v>
      </c>
      <c r="E10101">
        <v>9.9172537064998206E-5</v>
      </c>
      <c r="F10101">
        <v>-6.7445528589392398E-6</v>
      </c>
      <c r="G10101">
        <v>8.5650612110400193E-6</v>
      </c>
      <c r="H10101">
        <v>-1.17017125498148E-5</v>
      </c>
      <c r="I10101">
        <v>9.8291087176999192E-6</v>
      </c>
      <c r="J10101">
        <f t="shared" si="157"/>
        <v>3.4977187083281452E-3</v>
      </c>
    </row>
    <row r="10102" spans="1:10" x14ac:dyDescent="0.35">
      <c r="A10102">
        <v>379.38547066336099</v>
      </c>
      <c r="C10102">
        <v>-1.48984893881068E-5</v>
      </c>
      <c r="D10102">
        <v>-1.09717889657348E-5</v>
      </c>
      <c r="E10102">
        <v>1.01162536681547E-4</v>
      </c>
      <c r="F10102">
        <v>-9.0852268773537403E-6</v>
      </c>
      <c r="G10102">
        <v>8.4570113259462002E-6</v>
      </c>
      <c r="H10102">
        <v>-2.9641646857880499E-5</v>
      </c>
      <c r="I10102">
        <v>9.8786873684801507E-6</v>
      </c>
      <c r="J10102">
        <f t="shared" si="157"/>
        <v>2.7450541643448756E-3</v>
      </c>
    </row>
    <row r="10103" spans="1:10" x14ac:dyDescent="0.35">
      <c r="A10103">
        <v>379.423033581249</v>
      </c>
      <c r="C10103">
        <v>-1.30617837975328E-5</v>
      </c>
      <c r="D10103">
        <v>-7.0861611847422599E-6</v>
      </c>
      <c r="E10103">
        <v>9.3198331641262302E-5</v>
      </c>
      <c r="F10103">
        <v>-1.09798375312034E-5</v>
      </c>
      <c r="G10103">
        <v>7.3627548516835004E-6</v>
      </c>
      <c r="H10103">
        <v>-4.3891214340837997E-5</v>
      </c>
      <c r="I10103">
        <v>8.8160024829957307E-6</v>
      </c>
      <c r="J10103">
        <f t="shared" si="157"/>
        <v>1.7179046060812539E-3</v>
      </c>
    </row>
    <row r="10104" spans="1:10" x14ac:dyDescent="0.35">
      <c r="A10104">
        <v>379.46059649913599</v>
      </c>
      <c r="C10104">
        <v>-1.0090805768010699E-5</v>
      </c>
      <c r="D10104">
        <v>-2.1877835114801398E-6</v>
      </c>
      <c r="E10104">
        <v>7.6319968502972901E-5</v>
      </c>
      <c r="F10104">
        <v>-1.2152501495643699E-5</v>
      </c>
      <c r="G10104">
        <v>5.4204503332489203E-6</v>
      </c>
      <c r="H10104">
        <v>-5.3033830994421202E-5</v>
      </c>
      <c r="I10104">
        <v>6.40044167451509E-6</v>
      </c>
      <c r="J10104">
        <f t="shared" si="157"/>
        <v>5.3379693705905861E-4</v>
      </c>
    </row>
    <row r="10105" spans="1:10" x14ac:dyDescent="0.35">
      <c r="A10105">
        <v>379.49815941702298</v>
      </c>
      <c r="C10105">
        <v>-5.9567272027538503E-6</v>
      </c>
      <c r="D10105">
        <v>3.2078881886534099E-6</v>
      </c>
      <c r="E10105">
        <v>5.2411785295029501E-5</v>
      </c>
      <c r="F10105">
        <v>-1.23720933542455E-5</v>
      </c>
      <c r="G10105">
        <v>2.8709126557413099E-6</v>
      </c>
      <c r="H10105">
        <v>-5.6228631440884698E-5</v>
      </c>
      <c r="I10105">
        <v>2.5523445087834299E-6</v>
      </c>
      <c r="J10105">
        <f t="shared" si="157"/>
        <v>-6.7572606748381983E-4</v>
      </c>
    </row>
    <row r="10106" spans="1:10" x14ac:dyDescent="0.35">
      <c r="A10106">
        <v>379.53572233491099</v>
      </c>
      <c r="C10106">
        <v>-7.4244809655603802E-7</v>
      </c>
      <c r="D10106">
        <v>8.5058763865473703E-6</v>
      </c>
      <c r="E10106">
        <v>2.3988792858320401E-5</v>
      </c>
      <c r="F10106">
        <v>-1.1493844869169E-5</v>
      </c>
      <c r="G10106">
        <v>2.7375086650634001E-8</v>
      </c>
      <c r="H10106">
        <v>-5.3281775729344103E-5</v>
      </c>
      <c r="I10106">
        <v>-2.61370716177765E-6</v>
      </c>
      <c r="J10106">
        <f t="shared" si="157"/>
        <v>-1.7804865762664193E-3</v>
      </c>
    </row>
    <row r="10107" spans="1:10" x14ac:dyDescent="0.35">
      <c r="A10107">
        <v>379.57328525279797</v>
      </c>
      <c r="C10107">
        <v>5.3306870667490303E-6</v>
      </c>
      <c r="D10107">
        <v>1.3094472912761E-5</v>
      </c>
      <c r="E10107">
        <v>-6.0713302062154804E-6</v>
      </c>
      <c r="F10107">
        <v>-9.4918821006430204E-6</v>
      </c>
      <c r="G10107">
        <v>-2.7636797837128599E-6</v>
      </c>
      <c r="H10107">
        <v>-4.4648448089846203E-5</v>
      </c>
      <c r="I10107">
        <v>-8.7780809988189104E-6</v>
      </c>
      <c r="J10107">
        <f t="shared" si="157"/>
        <v>-2.6664130599863222E-3</v>
      </c>
    </row>
    <row r="10108" spans="1:10" x14ac:dyDescent="0.35">
      <c r="A10108">
        <v>379.61084817068598</v>
      </c>
      <c r="C10108">
        <v>1.1891635419835799E-5</v>
      </c>
      <c r="D10108">
        <v>1.6412950665305901E-5</v>
      </c>
      <c r="E10108">
        <v>-3.48215703600241E-5</v>
      </c>
      <c r="F10108">
        <v>-6.4769344411656497E-6</v>
      </c>
      <c r="G10108">
        <v>-5.1656571132798496E-6</v>
      </c>
      <c r="H10108">
        <v>-3.1367655365883401E-5</v>
      </c>
      <c r="I10108">
        <v>-1.54307976224194E-5</v>
      </c>
      <c r="J10108">
        <f t="shared" si="157"/>
        <v>-3.2479014408815354E-3</v>
      </c>
    </row>
    <row r="10109" spans="1:10" x14ac:dyDescent="0.35">
      <c r="A10109">
        <v>379.64841108857303</v>
      </c>
      <c r="C10109">
        <v>1.8428873875253298E-5</v>
      </c>
      <c r="D10109">
        <v>1.80168669355035E-5</v>
      </c>
      <c r="E10109">
        <v>-5.95340058251741E-5</v>
      </c>
      <c r="F10109">
        <v>-2.6954205693862199E-6</v>
      </c>
      <c r="G10109">
        <v>-6.8935084247039803E-6</v>
      </c>
      <c r="H10109">
        <v>-1.49388008637604E-5</v>
      </c>
      <c r="I10109">
        <v>-2.19118842764021E-5</v>
      </c>
      <c r="J10109">
        <f t="shared" si="157"/>
        <v>-3.4763939574335E-3</v>
      </c>
    </row>
    <row r="10110" spans="1:10" x14ac:dyDescent="0.35">
      <c r="A10110">
        <v>379.68597400646098</v>
      </c>
      <c r="C10110">
        <v>2.43225447332773E-5</v>
      </c>
      <c r="D10110">
        <v>1.7633517072195301E-5</v>
      </c>
      <c r="E10110">
        <v>-7.7955081445732897E-5</v>
      </c>
      <c r="F10110">
        <v>1.49126337619439E-6</v>
      </c>
      <c r="G10110">
        <v>-7.7486749132564206E-6</v>
      </c>
      <c r="H10110">
        <v>2.8453306581095198E-6</v>
      </c>
      <c r="I10110">
        <v>-2.7474452947905001E-5</v>
      </c>
      <c r="J10110">
        <f t="shared" si="157"/>
        <v>-3.3442776733558902E-3</v>
      </c>
    </row>
    <row r="10111" spans="1:10" x14ac:dyDescent="0.35">
      <c r="A10111">
        <v>379.72353692434802</v>
      </c>
      <c r="C10111">
        <v>2.88987661870531E-5</v>
      </c>
      <c r="D10111">
        <v>1.5200825447971801E-5</v>
      </c>
      <c r="E10111">
        <v>-8.8504247828946999E-5</v>
      </c>
      <c r="F10111">
        <v>5.6455231584994004E-6</v>
      </c>
      <c r="G10111">
        <v>-7.6429535041039397E-6</v>
      </c>
      <c r="H10111">
        <v>2.0090625363610599E-5</v>
      </c>
      <c r="I10111">
        <v>-3.1364683886942797E-5</v>
      </c>
      <c r="J10111">
        <f t="shared" si="157"/>
        <v>-2.8838072531429419E-3</v>
      </c>
    </row>
    <row r="10112" spans="1:10" x14ac:dyDescent="0.35">
      <c r="A10112">
        <v>379.76109984223598</v>
      </c>
      <c r="C10112">
        <v>3.15018903744018E-5</v>
      </c>
      <c r="D10112">
        <v>1.08844934037073E-5</v>
      </c>
      <c r="E10112">
        <v>-9.0399355895156607E-5</v>
      </c>
      <c r="F10112">
        <v>9.3059156609025303E-6</v>
      </c>
      <c r="G10112">
        <v>-6.6083472858269602E-6</v>
      </c>
      <c r="H10112">
        <v>3.4998331034225598E-5</v>
      </c>
      <c r="I10112">
        <v>-3.2910517584912899E-5</v>
      </c>
      <c r="J10112">
        <f t="shared" si="157"/>
        <v>-2.1613795146329618E-3</v>
      </c>
    </row>
    <row r="10113" spans="1:10" x14ac:dyDescent="0.35">
      <c r="A10113">
        <v>379.79866276012302</v>
      </c>
      <c r="C10113">
        <v>3.1577285112321501E-5</v>
      </c>
      <c r="D10113">
        <v>5.0704247350346202E-6</v>
      </c>
      <c r="E10113">
        <v>-8.3700334492456995E-5</v>
      </c>
      <c r="F10113">
        <v>1.2046343567478699E-5</v>
      </c>
      <c r="G10113">
        <v>-4.7917524714620604E-6</v>
      </c>
      <c r="H10113">
        <v>4.6046303877665699E-5</v>
      </c>
      <c r="I10113">
        <v>-3.1609295015479502E-5</v>
      </c>
      <c r="J10113">
        <f t="shared" si="157"/>
        <v>-1.2680512343449018E-3</v>
      </c>
    </row>
    <row r="10114" spans="1:10" x14ac:dyDescent="0.35">
      <c r="A10114">
        <v>379.83622567801098</v>
      </c>
      <c r="C10114">
        <v>2.8754746482777501E-5</v>
      </c>
      <c r="D10114">
        <v>-1.6678990229984799E-6</v>
      </c>
      <c r="E10114">
        <v>-6.9271157666303293E-5</v>
      </c>
      <c r="F10114">
        <v>1.3534032104383701E-5</v>
      </c>
      <c r="G10114">
        <v>-2.43525984625718E-6</v>
      </c>
      <c r="H10114">
        <v>5.2137071464280402E-5</v>
      </c>
      <c r="I10114">
        <v>-2.7204058916376198E-5</v>
      </c>
      <c r="J10114">
        <f t="shared" si="157"/>
        <v>-3.076262700246775E-4</v>
      </c>
    </row>
    <row r="10115" spans="1:10" x14ac:dyDescent="0.35">
      <c r="A10115">
        <v>379.87378859589802</v>
      </c>
      <c r="C10115">
        <v>2.29213324803312E-5</v>
      </c>
      <c r="D10115">
        <v>-8.6246029562737794E-6</v>
      </c>
      <c r="E10115">
        <v>-4.8668029323712697E-5</v>
      </c>
      <c r="F10115">
        <v>1.3577996495518599E-5</v>
      </c>
      <c r="G10115">
        <v>1.5533509602069501E-7</v>
      </c>
      <c r="H10115">
        <v>5.2698999937967703E-5</v>
      </c>
      <c r="I10115">
        <v>-1.9738850528429902E-5</v>
      </c>
      <c r="J10115">
        <f t="shared" ref="J10115:J10178" si="158">SUM(C10115:I10115)*50</f>
        <v>6.16109060071091E-4</v>
      </c>
    </row>
    <row r="10116" spans="1:10" x14ac:dyDescent="0.35">
      <c r="A10116">
        <v>379.91135151378597</v>
      </c>
      <c r="C10116">
        <v>1.42725263673575E-5</v>
      </c>
      <c r="D10116">
        <v>-1.50340039407012E-5</v>
      </c>
      <c r="E10116">
        <v>-2.39683104517418E-5</v>
      </c>
      <c r="F10116">
        <v>1.2160664170032799E-5</v>
      </c>
      <c r="G10116">
        <v>2.64974334501055E-6</v>
      </c>
      <c r="H10116">
        <v>4.7732075366047797E-5</v>
      </c>
      <c r="I10116">
        <v>-9.5850951468917799E-6</v>
      </c>
      <c r="J10116">
        <f t="shared" si="158"/>
        <v>1.4113799854556931E-3</v>
      </c>
    </row>
    <row r="10117" spans="1:10" x14ac:dyDescent="0.35">
      <c r="A10117">
        <v>379.94891443167302</v>
      </c>
      <c r="C10117">
        <v>3.3322971494265802E-6</v>
      </c>
      <c r="D10117">
        <v>-2.0153233005844201E-5</v>
      </c>
      <c r="E10117">
        <v>2.4405807643121199E-6</v>
      </c>
      <c r="F10117">
        <v>9.4473635945830994E-6</v>
      </c>
      <c r="G10117">
        <v>4.7350955352998702E-6</v>
      </c>
      <c r="H10117">
        <v>3.7795633466956299E-5</v>
      </c>
      <c r="I10117">
        <v>2.56607568515222E-6</v>
      </c>
      <c r="J10117">
        <f t="shared" si="158"/>
        <v>2.0081906594942994E-3</v>
      </c>
    </row>
    <row r="10118" spans="1:10" x14ac:dyDescent="0.35">
      <c r="A10118">
        <v>379.98647734956103</v>
      </c>
      <c r="C10118">
        <v>-9.0642802397550398E-6</v>
      </c>
      <c r="D10118">
        <v>-2.33460657559724E-5</v>
      </c>
      <c r="E10118">
        <v>2.80905738096261E-5</v>
      </c>
      <c r="F10118">
        <v>5.7712784128903402E-6</v>
      </c>
      <c r="G10118">
        <v>6.1552321831835498E-6</v>
      </c>
      <c r="H10118">
        <v>2.39411870050773E-5</v>
      </c>
      <c r="I10118">
        <v>1.5747227942644601E-5</v>
      </c>
      <c r="J10118">
        <f t="shared" si="158"/>
        <v>2.3647576678847227E-3</v>
      </c>
    </row>
    <row r="10119" spans="1:10" x14ac:dyDescent="0.35">
      <c r="A10119">
        <v>380.02404026744802</v>
      </c>
      <c r="C10119">
        <v>-2.1827952613463701E-5</v>
      </c>
      <c r="D10119">
        <v>-2.4158606840169699E-5</v>
      </c>
      <c r="E10119">
        <v>5.0658715560433899E-5</v>
      </c>
      <c r="F10119">
        <v>1.5948165561936901E-6</v>
      </c>
      <c r="G10119">
        <v>6.7424191772926698E-6</v>
      </c>
      <c r="H10119">
        <v>7.5987296759108001E-6</v>
      </c>
      <c r="I10119">
        <v>2.87915475196416E-5</v>
      </c>
      <c r="J10119">
        <f t="shared" si="158"/>
        <v>2.4699834517919626E-3</v>
      </c>
    </row>
    <row r="10120" spans="1:10" x14ac:dyDescent="0.35">
      <c r="A10120">
        <v>380.06160318533603</v>
      </c>
      <c r="C10120">
        <v>-3.3708985561191099E-5</v>
      </c>
      <c r="D10120">
        <v>-2.23779909836957E-5</v>
      </c>
      <c r="E10120">
        <v>6.8169236645843902E-5</v>
      </c>
      <c r="F10120">
        <v>-2.5483002091893898E-6</v>
      </c>
      <c r="G10120">
        <v>6.4375364406511098E-6</v>
      </c>
      <c r="H10120">
        <v>-9.5709429183271107E-6</v>
      </c>
      <c r="I10120">
        <v>4.0437236132050802E-5</v>
      </c>
      <c r="J10120">
        <f t="shared" si="158"/>
        <v>2.3418894773071255E-3</v>
      </c>
    </row>
    <row r="10121" spans="1:10" x14ac:dyDescent="0.35">
      <c r="A10121">
        <v>380.09916610322301</v>
      </c>
      <c r="C10121">
        <v>-4.3419906554441899E-5</v>
      </c>
      <c r="D10121">
        <v>-1.8066806547161801E-5</v>
      </c>
      <c r="E10121">
        <v>7.9155427713984303E-5</v>
      </c>
      <c r="F10121">
        <v>-6.1230285683801102E-6</v>
      </c>
      <c r="G10121">
        <v>5.2962824002590304E-6</v>
      </c>
      <c r="H10121">
        <v>-2.58426011763895E-5</v>
      </c>
      <c r="I10121">
        <v>4.9449959669305103E-5</v>
      </c>
      <c r="J10121">
        <f t="shared" si="158"/>
        <v>2.0224663468587562E-3</v>
      </c>
    </row>
    <row r="10122" spans="1:10" x14ac:dyDescent="0.35">
      <c r="A10122">
        <v>380.13672902111</v>
      </c>
      <c r="C10122">
        <v>-4.9775208988450301E-5</v>
      </c>
      <c r="D10122">
        <v>-1.1568381941362399E-5</v>
      </c>
      <c r="E10122">
        <v>8.2769612867549197E-5</v>
      </c>
      <c r="F10122">
        <v>-8.6658762806248095E-6</v>
      </c>
      <c r="G10122">
        <v>3.4807326419908402E-6</v>
      </c>
      <c r="H10122">
        <v>-3.9595183789456801E-5</v>
      </c>
      <c r="I10122">
        <v>5.4751405879327501E-5</v>
      </c>
      <c r="J10122">
        <f t="shared" si="158"/>
        <v>1.5698550194486614E-3</v>
      </c>
    </row>
    <row r="10123" spans="1:10" x14ac:dyDescent="0.35">
      <c r="A10123">
        <v>380.17429193899801</v>
      </c>
      <c r="C10123">
        <v>-5.18327623090439E-5</v>
      </c>
      <c r="D10123">
        <v>-3.48115884569151E-6</v>
      </c>
      <c r="E10123">
        <v>7.8834893052680605E-5</v>
      </c>
      <c r="F10123">
        <v>-9.8506539963937195E-6</v>
      </c>
      <c r="G10123">
        <v>1.2374571253230601E-6</v>
      </c>
      <c r="H10123">
        <v>-4.9466626010485803E-5</v>
      </c>
      <c r="I10123">
        <v>5.5540660982355303E-5</v>
      </c>
      <c r="J10123">
        <f t="shared" si="158"/>
        <v>1.0490904999372016E-3</v>
      </c>
    </row>
    <row r="10124" spans="1:10" x14ac:dyDescent="0.35">
      <c r="A10124">
        <v>380.211854856885</v>
      </c>
      <c r="C10124">
        <v>-4.90201846395845E-5</v>
      </c>
      <c r="D10124">
        <v>5.3962201233117398E-6</v>
      </c>
      <c r="E10124">
        <v>6.7837758513584402E-5</v>
      </c>
      <c r="F10124">
        <v>-9.5376629597098502E-6</v>
      </c>
      <c r="G10124">
        <v>-1.1349014178361701E-6</v>
      </c>
      <c r="H10124">
        <v>-5.4480818561155097E-5</v>
      </c>
      <c r="I10124">
        <v>5.1395139238318702E-5</v>
      </c>
      <c r="J10124">
        <f t="shared" si="158"/>
        <v>5.2277751484646135E-4</v>
      </c>
    </row>
    <row r="10125" spans="1:10" x14ac:dyDescent="0.35">
      <c r="A10125">
        <v>380.24941777477301</v>
      </c>
      <c r="C10125">
        <v>-4.1229930192654302E-5</v>
      </c>
      <c r="D10125">
        <v>1.4144133389388301E-5</v>
      </c>
      <c r="E10125">
        <v>5.0865637735909398E-5</v>
      </c>
      <c r="F10125">
        <v>-7.7987727769200905E-6</v>
      </c>
      <c r="G10125">
        <v>-3.3243704916584598E-6</v>
      </c>
      <c r="H10125">
        <v>-5.4135715580456099E-5</v>
      </c>
      <c r="I10125">
        <v>4.2339257308077699E-5</v>
      </c>
      <c r="J10125">
        <f t="shared" si="158"/>
        <v>4.3011969584322415E-5</v>
      </c>
    </row>
    <row r="10126" spans="1:10" x14ac:dyDescent="0.35">
      <c r="A10126">
        <v>380.28698069265999</v>
      </c>
      <c r="C10126">
        <v>-2.8869390073752098E-5</v>
      </c>
      <c r="D10126">
        <v>2.18176277546244E-5</v>
      </c>
      <c r="E10126">
        <v>2.9497573092680498E-5</v>
      </c>
      <c r="F10126">
        <v>-4.9138639278606301E-6</v>
      </c>
      <c r="G10126">
        <v>-5.0457270209512604E-6</v>
      </c>
      <c r="H10126">
        <v>-4.8445564086199301E-5</v>
      </c>
      <c r="I10126">
        <v>2.8871837939753698E-5</v>
      </c>
      <c r="J10126">
        <f t="shared" si="158"/>
        <v>-3.543753160852349E-4</v>
      </c>
    </row>
    <row r="10127" spans="1:10" x14ac:dyDescent="0.35">
      <c r="A10127">
        <v>380.32454361054801</v>
      </c>
      <c r="C10127">
        <v>-1.28567110473656E-5</v>
      </c>
      <c r="D10127">
        <v>2.75484851650468E-5</v>
      </c>
      <c r="E10127">
        <v>5.6592524812752604E-6</v>
      </c>
      <c r="F10127">
        <v>-1.3378862597189501E-6</v>
      </c>
      <c r="G10127">
        <v>-6.0768009107698997E-6</v>
      </c>
      <c r="H10127">
        <v>-3.7934615948406401E-5</v>
      </c>
      <c r="I10127">
        <v>1.19471110141699E-5</v>
      </c>
      <c r="J10127">
        <f t="shared" si="158"/>
        <v>-6.5255827528844451E-4</v>
      </c>
    </row>
    <row r="10128" spans="1:10" x14ac:dyDescent="0.35">
      <c r="A10128">
        <v>380.36210652843499</v>
      </c>
      <c r="C10128">
        <v>5.4411327248261197E-6</v>
      </c>
      <c r="D10128">
        <v>3.06426361472039E-5</v>
      </c>
      <c r="E10128">
        <v>-1.85445200419081E-5</v>
      </c>
      <c r="F10128">
        <v>2.35817748094649E-6</v>
      </c>
      <c r="G10128">
        <v>-6.2864160787430501E-6</v>
      </c>
      <c r="H10128">
        <v>-2.35840944400899E-5</v>
      </c>
      <c r="I10128">
        <v>-7.0912179973727198E-6</v>
      </c>
      <c r="J10128">
        <f t="shared" si="158"/>
        <v>-8.5321511025686293E-4</v>
      </c>
    </row>
    <row r="10129" spans="1:10" x14ac:dyDescent="0.35">
      <c r="A10129">
        <v>380.399669446323</v>
      </c>
      <c r="C10129">
        <v>2.4324863499411199E-5</v>
      </c>
      <c r="D10129">
        <v>3.0661990448500501E-5</v>
      </c>
      <c r="E10129">
        <v>-4.1006130634673001E-5</v>
      </c>
      <c r="F10129">
        <v>5.5653930015362799E-6</v>
      </c>
      <c r="G10129">
        <v>-5.6504862474779596E-6</v>
      </c>
      <c r="H10129">
        <v>-6.7382364125545801E-6</v>
      </c>
      <c r="I10129">
        <v>-2.6618506167407499E-5</v>
      </c>
      <c r="J10129">
        <f t="shared" si="158"/>
        <v>-9.7305562563325323E-4</v>
      </c>
    </row>
    <row r="10130" spans="1:10" x14ac:dyDescent="0.35">
      <c r="A10130">
        <v>380.43723236420999</v>
      </c>
      <c r="C10130">
        <v>4.1924233605524797E-5</v>
      </c>
      <c r="D10130">
        <v>2.7481132300470899E-5</v>
      </c>
      <c r="E10130">
        <v>-5.9786778039029802E-5</v>
      </c>
      <c r="F10130">
        <v>7.7239987205470407E-6</v>
      </c>
      <c r="G10130">
        <v>-4.2543206933857698E-6</v>
      </c>
      <c r="H10130">
        <v>1.1021397773995699E-5</v>
      </c>
      <c r="I10130">
        <v>-4.4871387744535398E-5</v>
      </c>
      <c r="J10130">
        <f t="shared" si="158"/>
        <v>-1.038086203820627E-3</v>
      </c>
    </row>
    <row r="10131" spans="1:10" x14ac:dyDescent="0.35">
      <c r="A10131">
        <v>380.47479528209698</v>
      </c>
      <c r="C10131">
        <v>5.6388540314911901E-5</v>
      </c>
      <c r="D10131">
        <v>2.1311818524460101E-5</v>
      </c>
      <c r="E10131">
        <v>-7.3271110727220399E-5</v>
      </c>
      <c r="F10131">
        <v>8.4078585110651702E-6</v>
      </c>
      <c r="G10131">
        <v>-2.2809665719596098E-6</v>
      </c>
      <c r="H10131">
        <v>2.8021699315796299E-5</v>
      </c>
      <c r="I10131">
        <v>-6.0110879993721601E-5</v>
      </c>
      <c r="J10131">
        <f t="shared" si="158"/>
        <v>-1.076652031333407E-3</v>
      </c>
    </row>
    <row r="10132" spans="1:10" x14ac:dyDescent="0.35">
      <c r="A10132">
        <v>380.51235819998499</v>
      </c>
      <c r="C10132">
        <v>6.6086391953690997E-5</v>
      </c>
      <c r="D10132">
        <v>1.2691575020952201E-5</v>
      </c>
      <c r="E10132">
        <v>-8.0294362787349994E-5</v>
      </c>
      <c r="F10132">
        <v>7.3943442754076798E-6</v>
      </c>
      <c r="G10132">
        <v>1.28081188351245E-8</v>
      </c>
      <c r="H10132">
        <v>4.2650830081953802E-5</v>
      </c>
      <c r="I10132">
        <v>-7.0790921712456594E-5</v>
      </c>
      <c r="J10132">
        <f t="shared" si="158"/>
        <v>-1.112466752448339E-3</v>
      </c>
    </row>
    <row r="10133" spans="1:10" x14ac:dyDescent="0.35">
      <c r="A10133">
        <v>380.54992111787197</v>
      </c>
      <c r="C10133">
        <v>6.9792630778730001E-5</v>
      </c>
      <c r="D10133">
        <v>2.4365552195168502E-6</v>
      </c>
      <c r="E10133">
        <v>-8.0233686815783001E-5</v>
      </c>
      <c r="F10133">
        <v>4.7091786178455799E-6</v>
      </c>
      <c r="G10133">
        <v>2.32973047772261E-6</v>
      </c>
      <c r="H10133">
        <v>5.3504759315021098E-5</v>
      </c>
      <c r="I10133">
        <v>-7.5715714278549803E-5</v>
      </c>
      <c r="J10133">
        <f t="shared" si="158"/>
        <v>-1.1588273342748334E-3</v>
      </c>
    </row>
    <row r="10134" spans="1:10" x14ac:dyDescent="0.35">
      <c r="A10134">
        <v>380.58748403575999</v>
      </c>
      <c r="C10134">
        <v>6.6840652998834601E-5</v>
      </c>
      <c r="D10134">
        <v>-8.4372185430385708E-6</v>
      </c>
      <c r="E10134">
        <v>-7.3057866600886905E-5</v>
      </c>
      <c r="F10134">
        <v>6.3868738830611295E-7</v>
      </c>
      <c r="G10134">
        <v>4.3701370066659802E-6</v>
      </c>
      <c r="H10134">
        <v>5.9514981513374902E-5</v>
      </c>
      <c r="I10134">
        <v>-7.4169735964576202E-5</v>
      </c>
      <c r="J10134">
        <f t="shared" si="158"/>
        <v>-1.2150181100660043E-3</v>
      </c>
    </row>
    <row r="10135" spans="1:10" x14ac:dyDescent="0.35">
      <c r="A10135">
        <v>380.62504695364697</v>
      </c>
      <c r="C10135">
        <v>5.72212706347589E-5</v>
      </c>
      <c r="D10135">
        <v>-1.8816506535949399E-5</v>
      </c>
      <c r="E10135">
        <v>-5.9332225007485897E-5</v>
      </c>
      <c r="F10135">
        <v>-4.2940111515059999E-6</v>
      </c>
      <c r="G10135">
        <v>5.8701051230281698E-6</v>
      </c>
      <c r="H10135">
        <v>6.0046634118497797E-5</v>
      </c>
      <c r="I10135">
        <v>-6.6006472840213698E-5</v>
      </c>
      <c r="J10135">
        <f t="shared" si="158"/>
        <v>-1.2655602829435063E-3</v>
      </c>
    </row>
    <row r="10136" spans="1:10" x14ac:dyDescent="0.35">
      <c r="A10136">
        <v>380.66260987153498</v>
      </c>
      <c r="C10136">
        <v>4.1614503745686703E-5</v>
      </c>
      <c r="D10136">
        <v>-2.76068371763268E-5</v>
      </c>
      <c r="E10136">
        <v>-4.0178253948387201E-5</v>
      </c>
      <c r="F10136">
        <v>-9.3876174115680096E-6</v>
      </c>
      <c r="G10136">
        <v>6.6347654547200702E-6</v>
      </c>
      <c r="H10136">
        <v>5.4958784749757897E-5</v>
      </c>
      <c r="I10136">
        <v>-5.1685576773258302E-5</v>
      </c>
      <c r="J10136">
        <f t="shared" si="158"/>
        <v>-1.2825115679687823E-3</v>
      </c>
    </row>
    <row r="10137" spans="1:10" x14ac:dyDescent="0.35">
      <c r="A10137">
        <v>380.70017278942203</v>
      </c>
      <c r="C10137">
        <v>2.1347743498476399E-5</v>
      </c>
      <c r="D10137">
        <v>-3.3849537478540597E-5</v>
      </c>
      <c r="E10137">
        <v>-1.7190225948218499E-5</v>
      </c>
      <c r="F10137">
        <v>-1.3850008886004801E-5</v>
      </c>
      <c r="G10137">
        <v>6.56261888703792E-6</v>
      </c>
      <c r="H10137">
        <v>4.4621796573735201E-5</v>
      </c>
      <c r="I10137">
        <v>-3.2252985331578897E-5</v>
      </c>
      <c r="J10137">
        <f t="shared" si="158"/>
        <v>-1.2305299342546638E-3</v>
      </c>
    </row>
    <row r="10138" spans="1:10" x14ac:dyDescent="0.35">
      <c r="A10138">
        <v>380.73773570730998</v>
      </c>
      <c r="C10138">
        <v>-1.71817116082609E-6</v>
      </c>
      <c r="D10138">
        <v>-3.6827113038526E-5</v>
      </c>
      <c r="E10138">
        <v>7.6862446703245608E-6</v>
      </c>
      <c r="F10138">
        <v>-1.69040886316857E-5</v>
      </c>
      <c r="G10138">
        <v>5.6578660883304304E-6</v>
      </c>
      <c r="H10138">
        <v>2.9890171950409701E-5</v>
      </c>
      <c r="I10138">
        <v>-9.2640539413226302E-6</v>
      </c>
      <c r="J10138">
        <f t="shared" si="158"/>
        <v>-1.0739572031647864E-3</v>
      </c>
    </row>
    <row r="10139" spans="1:10" x14ac:dyDescent="0.35">
      <c r="A10139">
        <v>380.77529862519702</v>
      </c>
      <c r="C10139">
        <v>-2.53651850590948E-5</v>
      </c>
      <c r="D10139">
        <v>-3.6145273887509203E-5</v>
      </c>
      <c r="E10139">
        <v>3.2306107947137901E-5</v>
      </c>
      <c r="F10139">
        <v>-1.7898831190343299E-5</v>
      </c>
      <c r="G10139">
        <v>4.0293087161324196E-6</v>
      </c>
      <c r="H10139">
        <v>1.20328680728858E-5</v>
      </c>
      <c r="I10139">
        <v>1.53445915110578E-5</v>
      </c>
      <c r="J10139">
        <f t="shared" si="158"/>
        <v>-7.8482069448666857E-4</v>
      </c>
    </row>
    <row r="10140" spans="1:10" x14ac:dyDescent="0.35">
      <c r="A10140">
        <v>380.81286154308498</v>
      </c>
      <c r="C10140">
        <v>-4.7239380675662203E-5</v>
      </c>
      <c r="D10140">
        <v>-3.1782209872473799E-5</v>
      </c>
      <c r="E10140">
        <v>5.4497258655114203E-5</v>
      </c>
      <c r="F10140">
        <v>-1.6410822468963598E-5</v>
      </c>
      <c r="G10140">
        <v>1.8760982943463599E-6</v>
      </c>
      <c r="H10140">
        <v>-7.3734704245620996E-6</v>
      </c>
      <c r="I10140">
        <v>3.9423546691210298E-5</v>
      </c>
      <c r="J10140">
        <f t="shared" si="158"/>
        <v>-3.504489900495417E-4</v>
      </c>
    </row>
    <row r="10141" spans="1:10" x14ac:dyDescent="0.35">
      <c r="A10141">
        <v>380.85042446097202</v>
      </c>
      <c r="C10141">
        <v>-6.5094582699206104E-5</v>
      </c>
      <c r="D10141">
        <v>-2.40991098623616E-5</v>
      </c>
      <c r="E10141">
        <v>7.2241346295629096E-5</v>
      </c>
      <c r="F10141">
        <v>-1.2322058595173E-5</v>
      </c>
      <c r="G10141">
        <v>-5.3772928467355201E-7</v>
      </c>
      <c r="H10141">
        <v>-2.6579851310099401E-5</v>
      </c>
      <c r="I10141">
        <v>6.0804276330850498E-5</v>
      </c>
      <c r="J10141">
        <f t="shared" si="158"/>
        <v>2.2061454374829682E-4</v>
      </c>
    </row>
    <row r="10142" spans="1:10" x14ac:dyDescent="0.35">
      <c r="A10142">
        <v>380.88798737885998</v>
      </c>
      <c r="C10142">
        <v>-7.7032094752003E-5</v>
      </c>
      <c r="D10142">
        <v>-1.38100356103852E-5</v>
      </c>
      <c r="E10142">
        <v>8.3849479827763707E-5</v>
      </c>
      <c r="F10142">
        <v>-5.8621407415541997E-6</v>
      </c>
      <c r="G10142">
        <v>-2.9166003809886402E-6</v>
      </c>
      <c r="H10142">
        <v>-4.38178704122448E-5</v>
      </c>
      <c r="I10142">
        <v>7.7499895982516097E-5</v>
      </c>
      <c r="J10142">
        <f t="shared" si="158"/>
        <v>8.9553169565519824E-4</v>
      </c>
    </row>
    <row r="10143" spans="1:10" x14ac:dyDescent="0.35">
      <c r="A10143">
        <v>380.92555029674702</v>
      </c>
      <c r="C10143">
        <v>-8.1710092504335303E-5</v>
      </c>
      <c r="D10143">
        <v>-1.9136564049809402E-6</v>
      </c>
      <c r="E10143">
        <v>8.8118586217397107E-5</v>
      </c>
      <c r="F10143">
        <v>2.3929520921121201E-6</v>
      </c>
      <c r="G10143">
        <v>-4.9703433574467702E-6</v>
      </c>
      <c r="H10143">
        <v>-5.74575914864151E-5</v>
      </c>
      <c r="I10143">
        <v>8.7893968730645797E-5</v>
      </c>
      <c r="J10143">
        <f t="shared" si="158"/>
        <v>1.6176911643488454E-3</v>
      </c>
    </row>
    <row r="10144" spans="1:10" x14ac:dyDescent="0.35">
      <c r="A10144">
        <v>380.96311321463497</v>
      </c>
      <c r="C10144">
        <v>-7.8498848661896406E-5</v>
      </c>
      <c r="D10144">
        <v>1.04064580156239E-5</v>
      </c>
      <c r="E10144">
        <v>8.4454477870830405E-5</v>
      </c>
      <c r="F10144">
        <v>1.15680643083471E-5</v>
      </c>
      <c r="G10144">
        <v>-6.45003617545173E-6</v>
      </c>
      <c r="H10144">
        <v>-6.6156981053005701E-5</v>
      </c>
      <c r="I10144">
        <v>9.0898972338092295E-5</v>
      </c>
      <c r="J10144">
        <f t="shared" si="158"/>
        <v>2.3111053321269934E-3</v>
      </c>
    </row>
    <row r="10145" spans="1:10" x14ac:dyDescent="0.35">
      <c r="A10145">
        <v>381.00067613252202</v>
      </c>
      <c r="C10145">
        <v>-6.7563400966378606E-5</v>
      </c>
      <c r="D10145">
        <v>2.1902770702866199E-5</v>
      </c>
      <c r="E10145">
        <v>7.2949154732915997E-5</v>
      </c>
      <c r="F10145">
        <v>2.05787366358403E-5</v>
      </c>
      <c r="G10145">
        <v>-7.1782790158364799E-6</v>
      </c>
      <c r="H10145">
        <v>-6.89898041867532E-5</v>
      </c>
      <c r="I10145">
        <v>8.6068690275535004E-5</v>
      </c>
      <c r="J10145">
        <f t="shared" si="158"/>
        <v>2.8883934089094609E-3</v>
      </c>
    </row>
    <row r="10146" spans="1:10" x14ac:dyDescent="0.35">
      <c r="A10146">
        <v>381.03823905041003</v>
      </c>
      <c r="C10146">
        <v>-4.9862927264158297E-5</v>
      </c>
      <c r="D10146">
        <v>3.13932750761118E-5</v>
      </c>
      <c r="E10146">
        <v>5.4402590182216898E-5</v>
      </c>
      <c r="F10146">
        <v>2.82547373632781E-5</v>
      </c>
      <c r="G10146">
        <v>-7.0701785528541199E-6</v>
      </c>
      <c r="H10146">
        <v>-6.5540246303609601E-5</v>
      </c>
      <c r="I10146">
        <v>7.3652966447132899E-5</v>
      </c>
      <c r="J10146">
        <f t="shared" si="158"/>
        <v>3.2615108474058838E-3</v>
      </c>
    </row>
    <row r="10147" spans="1:10" x14ac:dyDescent="0.35">
      <c r="A10147">
        <v>381.07580196829701</v>
      </c>
      <c r="C10147">
        <v>-2.7065135592745202E-5</v>
      </c>
      <c r="D10147">
        <v>3.7885804527151598E-5</v>
      </c>
      <c r="E10147">
        <v>3.0283188606006201E-5</v>
      </c>
      <c r="F10147">
        <v>3.3483410916939599E-5</v>
      </c>
      <c r="G10147">
        <v>-6.1425595281420102E-6</v>
      </c>
      <c r="H10147">
        <v>-5.5954906193604103E-5</v>
      </c>
      <c r="I10147">
        <v>5.45886391289364E-5</v>
      </c>
      <c r="J10147">
        <f t="shared" si="158"/>
        <v>3.353922093227124E-3</v>
      </c>
    </row>
    <row r="10148" spans="1:10" x14ac:dyDescent="0.35">
      <c r="A10148">
        <v>381.113364886184</v>
      </c>
      <c r="C10148">
        <v>-1.38339442038273E-6</v>
      </c>
      <c r="D10148">
        <v>4.0683803595566199E-5</v>
      </c>
      <c r="E10148">
        <v>2.6260570300527002E-6</v>
      </c>
      <c r="F10148">
        <v>3.53557204908808E-5</v>
      </c>
      <c r="G10148">
        <v>-4.5104444321680296E-6</v>
      </c>
      <c r="H10148">
        <v>-4.0946081633627698E-5</v>
      </c>
      <c r="I10148">
        <v>3.04265152490381E-5</v>
      </c>
      <c r="J10148">
        <f t="shared" si="158"/>
        <v>3.112608793967968E-3</v>
      </c>
    </row>
    <row r="10149" spans="1:10" x14ac:dyDescent="0.35">
      <c r="A10149">
        <v>381.15092780407201</v>
      </c>
      <c r="C10149">
        <v>2.4646951374197701E-5</v>
      </c>
      <c r="D10149">
        <v>3.9462074290593801E-5</v>
      </c>
      <c r="E10149">
        <v>-2.6126139480694501E-5</v>
      </c>
      <c r="F10149">
        <v>3.3296602938585602E-5</v>
      </c>
      <c r="G10149">
        <v>-2.3714654588857999E-6</v>
      </c>
      <c r="H10149">
        <v>-2.17442352555111E-5</v>
      </c>
      <c r="I10149">
        <v>3.2003678233553999E-6</v>
      </c>
      <c r="J10149">
        <f t="shared" si="158"/>
        <v>2.5182078115820552E-3</v>
      </c>
    </row>
    <row r="10150" spans="1:10" x14ac:dyDescent="0.35">
      <c r="A10150">
        <v>381.188490721959</v>
      </c>
      <c r="C10150">
        <v>4.8429626016970297E-5</v>
      </c>
      <c r="D10150">
        <v>3.4304144876277603E-5</v>
      </c>
      <c r="E10150">
        <v>-5.33291598072716E-5</v>
      </c>
      <c r="F10150">
        <v>2.7162271364589699E-5</v>
      </c>
      <c r="G10150">
        <v>1.9617661748644801E-8</v>
      </c>
      <c r="H10150">
        <v>-1.89817133094465E-9</v>
      </c>
      <c r="I10150">
        <v>-2.4750463264897399E-5</v>
      </c>
      <c r="J10150">
        <f t="shared" si="158"/>
        <v>1.5917069338043151E-3</v>
      </c>
    </row>
    <row r="10151" spans="1:10" x14ac:dyDescent="0.35">
      <c r="A10151">
        <v>381.22605363984701</v>
      </c>
      <c r="C10151">
        <v>6.7577908908576597E-5</v>
      </c>
      <c r="D10151">
        <v>2.5696977176951398E-5</v>
      </c>
      <c r="E10151">
        <v>-7.6374023750322493E-5</v>
      </c>
      <c r="F10151">
        <v>1.7290354232253799E-5</v>
      </c>
      <c r="G10151">
        <v>2.38291265958413E-6</v>
      </c>
      <c r="H10151">
        <v>2.23443026207244E-5</v>
      </c>
      <c r="I10151">
        <v>-5.0988768476294502E-5</v>
      </c>
      <c r="J10151">
        <f t="shared" si="158"/>
        <v>3.9648316857366619E-4</v>
      </c>
    </row>
    <row r="10152" spans="1:10" x14ac:dyDescent="0.35">
      <c r="A10152">
        <v>381.263616557734</v>
      </c>
      <c r="C10152">
        <v>8.0165260505608203E-5</v>
      </c>
      <c r="D10152">
        <v>1.4483289624024501E-5</v>
      </c>
      <c r="E10152">
        <v>-9.2934350305651106E-5</v>
      </c>
      <c r="F10152">
        <v>4.4939350941659701E-6</v>
      </c>
      <c r="G10152">
        <v>4.4477675147312602E-6</v>
      </c>
      <c r="H10152">
        <v>4.3242709618373797E-5</v>
      </c>
      <c r="I10152">
        <v>-7.3198369583916096E-5</v>
      </c>
      <c r="J10152">
        <f t="shared" si="158"/>
        <v>-9.6498787663317344E-4</v>
      </c>
    </row>
    <row r="10153" spans="1:10" x14ac:dyDescent="0.35">
      <c r="A10153">
        <v>381.30117947562201</v>
      </c>
      <c r="C10153">
        <v>8.4928687874308198E-5</v>
      </c>
      <c r="D10153">
        <v>1.7763287331621401E-6</v>
      </c>
      <c r="E10153">
        <v>-1.01201100948834E-4</v>
      </c>
      <c r="F10153">
        <v>-1.00029211679572E-5</v>
      </c>
      <c r="G10153">
        <v>5.9851735421993397E-6</v>
      </c>
      <c r="H10153">
        <v>6.0712635327225099E-5</v>
      </c>
      <c r="I10153">
        <v>-8.9393955949834295E-5</v>
      </c>
      <c r="J10153">
        <f t="shared" si="158"/>
        <v>-2.3597576294865363E-3</v>
      </c>
    </row>
    <row r="10154" spans="1:10" x14ac:dyDescent="0.35">
      <c r="A10154">
        <v>381.33874239350899</v>
      </c>
      <c r="C10154">
        <v>8.1402451679714902E-5</v>
      </c>
      <c r="D10154">
        <v>-1.11540284667927E-5</v>
      </c>
      <c r="E10154">
        <v>-1.00080999874445E-4</v>
      </c>
      <c r="F10154">
        <v>-2.4683459241537899E-5</v>
      </c>
      <c r="G10154">
        <v>6.83419814464144E-6</v>
      </c>
      <c r="H10154">
        <v>7.3030858346461803E-5</v>
      </c>
      <c r="I10154">
        <v>-9.8102347737104902E-5</v>
      </c>
      <c r="J10154">
        <f t="shared" si="158"/>
        <v>-3.6376663574531187E-3</v>
      </c>
    </row>
    <row r="10155" spans="1:10" x14ac:dyDescent="0.35">
      <c r="A10155">
        <v>381.376305311397</v>
      </c>
      <c r="C10155">
        <v>6.9967273080596902E-5</v>
      </c>
      <c r="D10155">
        <v>-2.3011860741590199E-5</v>
      </c>
      <c r="E10155">
        <v>-8.9336677460363903E-5</v>
      </c>
      <c r="F10155">
        <v>-3.7898810710458098E-5</v>
      </c>
      <c r="G10155">
        <v>6.9192969671058E-6</v>
      </c>
      <c r="H10155">
        <v>7.8901279639230699E-5</v>
      </c>
      <c r="I10155">
        <v>-9.8498299465627702E-5</v>
      </c>
      <c r="J10155">
        <f t="shared" si="158"/>
        <v>-4.6478899345553252E-3</v>
      </c>
    </row>
    <row r="10156" spans="1:10" x14ac:dyDescent="0.35">
      <c r="A10156">
        <v>381.41386822928399</v>
      </c>
      <c r="C10156">
        <v>5.1809469221204498E-5</v>
      </c>
      <c r="D10156">
        <v>-3.2608691896969301E-5</v>
      </c>
      <c r="E10156">
        <v>-6.9650814926998494E-5</v>
      </c>
      <c r="F10156">
        <v>-4.8053623558941199E-5</v>
      </c>
      <c r="G10156">
        <v>6.2565908985762401E-6</v>
      </c>
      <c r="H10156">
        <v>7.7591084817200094E-5</v>
      </c>
      <c r="I10156">
        <v>-9.0482182389362597E-5</v>
      </c>
      <c r="J10156">
        <f t="shared" si="158"/>
        <v>-5.2569083917645369E-3</v>
      </c>
    </row>
    <row r="10157" spans="1:10" x14ac:dyDescent="0.35">
      <c r="A10157">
        <v>381.45143114717098</v>
      </c>
      <c r="C10157">
        <v>2.8794381740418199E-5</v>
      </c>
      <c r="D10157">
        <v>-3.8985782625532401E-5</v>
      </c>
      <c r="E10157">
        <v>-4.2603029851582603E-5</v>
      </c>
      <c r="F10157">
        <v>-5.3795683975063703E-5</v>
      </c>
      <c r="G10157">
        <v>4.9486457723209704E-6</v>
      </c>
      <c r="H10157">
        <v>6.9019068715036005E-5</v>
      </c>
      <c r="I10157">
        <v>-7.46923013542182E-5</v>
      </c>
      <c r="J10157">
        <f t="shared" si="158"/>
        <v>-5.3657350789310864E-3</v>
      </c>
    </row>
    <row r="10158" spans="1:10" x14ac:dyDescent="0.35">
      <c r="A10158">
        <v>381.48899406505899</v>
      </c>
      <c r="C10158">
        <v>3.2679345170885101E-6</v>
      </c>
      <c r="D10158">
        <v>-4.1512334910422601E-5</v>
      </c>
      <c r="E10158">
        <v>-1.0556424194231301E-5</v>
      </c>
      <c r="F10158">
        <v>-5.4187058655430402E-5</v>
      </c>
      <c r="G10158">
        <v>3.1687704266004999E-6</v>
      </c>
      <c r="H10158">
        <v>5.3785607117787603E-5</v>
      </c>
      <c r="I10158">
        <v>-5.2450684522381799E-5</v>
      </c>
      <c r="J10158">
        <f t="shared" si="158"/>
        <v>-4.924209511049475E-3</v>
      </c>
    </row>
    <row r="10159" spans="1:10" x14ac:dyDescent="0.35">
      <c r="A10159">
        <v>381.52655698294598</v>
      </c>
      <c r="C10159">
        <v>-2.2191915971207101E-5</v>
      </c>
      <c r="D10159">
        <v>-3.9949317916569101E-5</v>
      </c>
      <c r="E10159">
        <v>2.3540134108986599E-5</v>
      </c>
      <c r="F10159">
        <v>-4.8835547932876801E-5</v>
      </c>
      <c r="G10159">
        <v>1.1371591797048999E-6</v>
      </c>
      <c r="H10159">
        <v>3.3138843324690998E-5</v>
      </c>
      <c r="I10159">
        <v>-2.5647349622802901E-5</v>
      </c>
      <c r="J10159">
        <f t="shared" si="158"/>
        <v>-3.9403997415036699E-3</v>
      </c>
    </row>
    <row r="10160" spans="1:10" x14ac:dyDescent="0.35">
      <c r="A10160">
        <v>381.56411990083399</v>
      </c>
      <c r="C10160">
        <v>-4.5046596971106698E-5</v>
      </c>
      <c r="D10160">
        <v>-3.4472325625200399E-5</v>
      </c>
      <c r="E10160">
        <v>5.6418741684473401E-5</v>
      </c>
      <c r="F10160">
        <v>-3.7969111248104697E-5</v>
      </c>
      <c r="G10160">
        <v>-9.0781871488777802E-7</v>
      </c>
      <c r="H10160">
        <v>8.8775688625081396E-6</v>
      </c>
      <c r="I10160">
        <v>3.4262917404530502E-6</v>
      </c>
      <c r="J10160">
        <f t="shared" si="158"/>
        <v>-2.4836625135932493E-3</v>
      </c>
    </row>
    <row r="10161" spans="1:10" x14ac:dyDescent="0.35">
      <c r="A10161">
        <v>381.60168281872097</v>
      </c>
      <c r="C10161">
        <v>-6.3061557235363698E-5</v>
      </c>
      <c r="D10161">
        <v>-2.5651270311043299E-5</v>
      </c>
      <c r="E10161">
        <v>8.4804746872724904E-5</v>
      </c>
      <c r="F10161">
        <v>-2.2442024339891501E-5</v>
      </c>
      <c r="G10161">
        <v>-2.7393581156047699E-6</v>
      </c>
      <c r="H10161">
        <v>-1.6802516600451401E-5</v>
      </c>
      <c r="I10161">
        <v>3.2279608382767701E-5</v>
      </c>
      <c r="J10161">
        <f t="shared" si="158"/>
        <v>-6.8061856734310329E-4</v>
      </c>
    </row>
    <row r="10162" spans="1:10" x14ac:dyDescent="0.35">
      <c r="A10162">
        <v>381.63924573660898</v>
      </c>
      <c r="C10162">
        <v>-7.45354167268241E-5</v>
      </c>
      <c r="D10162">
        <v>-1.4389321288987999E-5</v>
      </c>
      <c r="E10162">
        <v>1.0574490289185201E-4</v>
      </c>
      <c r="F10162">
        <v>-3.6691866505897399E-6</v>
      </c>
      <c r="G10162">
        <v>-4.1691507565260298E-6</v>
      </c>
      <c r="H10162">
        <v>-4.1506590462611902E-5</v>
      </c>
      <c r="I10162">
        <v>5.8442060059829201E-5</v>
      </c>
      <c r="J10162">
        <f t="shared" si="158"/>
        <v>1.2958648533070718E-3</v>
      </c>
    </row>
    <row r="10163" spans="1:10" x14ac:dyDescent="0.35">
      <c r="A10163">
        <v>381.67680865449603</v>
      </c>
      <c r="C10163">
        <v>-7.8469078348214307E-5</v>
      </c>
      <c r="D10163">
        <v>-1.82781117981186E-6</v>
      </c>
      <c r="E10163">
        <v>1.16918260580686E-4</v>
      </c>
      <c r="F10163">
        <v>1.6506659796028601E-5</v>
      </c>
      <c r="G10163">
        <v>-5.0681691538506297E-6</v>
      </c>
      <c r="H10163">
        <v>-6.2865009412046001E-5</v>
      </c>
      <c r="I10163">
        <v>7.9679784112607899E-5</v>
      </c>
      <c r="J10163">
        <f t="shared" si="158"/>
        <v>3.2437318197699851E-3</v>
      </c>
    </row>
    <row r="10164" spans="1:10" x14ac:dyDescent="0.35">
      <c r="A10164">
        <v>381.71437157238398</v>
      </c>
      <c r="C10164">
        <v>-7.4657142665203097E-5</v>
      </c>
      <c r="D10164">
        <v>1.0772613079707601E-5</v>
      </c>
      <c r="E10164">
        <v>1.16896611555684E-4</v>
      </c>
      <c r="F10164">
        <v>3.60019894167778E-5</v>
      </c>
      <c r="G10164">
        <v>-5.37887664395606E-6</v>
      </c>
      <c r="H10164">
        <v>-7.8763149324548594E-5</v>
      </c>
      <c r="I10164">
        <v>9.4190030136012397E-5</v>
      </c>
      <c r="J10164">
        <f t="shared" si="158"/>
        <v>4.9531037777237018E-3</v>
      </c>
    </row>
    <row r="10165" spans="1:10" x14ac:dyDescent="0.35">
      <c r="A10165">
        <v>381.75193449027103</v>
      </c>
      <c r="C10165">
        <v>-6.3692785562432594E-5</v>
      </c>
      <c r="D10165">
        <v>2.21619006918897E-5</v>
      </c>
      <c r="E10165">
        <v>1.05324828246245E-4</v>
      </c>
      <c r="F10165">
        <v>5.2714239621257302E-5</v>
      </c>
      <c r="G10165">
        <v>-5.1176502458200998E-6</v>
      </c>
      <c r="H10165">
        <v>-8.7554298163914303E-5</v>
      </c>
      <c r="I10165">
        <v>1.00756227494555E-4</v>
      </c>
      <c r="J10165">
        <f t="shared" si="158"/>
        <v>6.2296231040889997E-3</v>
      </c>
    </row>
    <row r="10166" spans="1:10" x14ac:dyDescent="0.35">
      <c r="A10166">
        <v>381.78949740815898</v>
      </c>
      <c r="C10166">
        <v>-4.6886983642803099E-5</v>
      </c>
      <c r="D10166">
        <v>3.1227846227973997E-5</v>
      </c>
      <c r="E10166">
        <v>8.2998411618040793E-5</v>
      </c>
      <c r="F10166">
        <v>6.4753983555470597E-5</v>
      </c>
      <c r="G10166">
        <v>-4.3675413228536304E-6</v>
      </c>
      <c r="H10166">
        <v>-8.8233828700283099E-5</v>
      </c>
      <c r="I10166">
        <v>9.88502307156056E-5</v>
      </c>
      <c r="J10166">
        <f t="shared" si="158"/>
        <v>6.9171059225575579E-3</v>
      </c>
    </row>
    <row r="10167" spans="1:10" x14ac:dyDescent="0.35">
      <c r="A10167">
        <v>381.82706032604602</v>
      </c>
      <c r="C10167">
        <v>-2.61124800451265E-5</v>
      </c>
      <c r="D10167">
        <v>3.7107410259612201E-5</v>
      </c>
      <c r="E10167">
        <v>5.1825376961210401E-5</v>
      </c>
      <c r="F10167">
        <v>7.0661319364102702E-5</v>
      </c>
      <c r="G10167">
        <v>-3.2627817896134401E-6</v>
      </c>
      <c r="H10167">
        <v>-8.0555848197538604E-5</v>
      </c>
      <c r="I10167">
        <v>8.8673217065913403E-5</v>
      </c>
      <c r="J10167">
        <f t="shared" si="158"/>
        <v>6.9168106809280074E-3</v>
      </c>
    </row>
    <row r="10168" spans="1:10" x14ac:dyDescent="0.35">
      <c r="A10168">
        <v>381.86462324393398</v>
      </c>
      <c r="C10168">
        <v>-3.5910901077674602E-6</v>
      </c>
      <c r="D10168">
        <v>3.92707135894931E-5</v>
      </c>
      <c r="E10168">
        <v>1.4671350460786801E-5</v>
      </c>
      <c r="F10168">
        <v>6.9581334589564398E-5</v>
      </c>
      <c r="G10168">
        <v>-1.96750009305572E-6</v>
      </c>
      <c r="H10168">
        <v>-6.5078565923773206E-5</v>
      </c>
      <c r="I10168">
        <v>7.1132334534585305E-5</v>
      </c>
      <c r="J10168">
        <f t="shared" si="158"/>
        <v>6.2009288524916611E-3</v>
      </c>
    </row>
    <row r="10169" spans="1:10" x14ac:dyDescent="0.35">
      <c r="A10169">
        <v>381.90218616182102</v>
      </c>
      <c r="C10169">
        <v>1.8351075118958401E-5</v>
      </c>
      <c r="D10169">
        <v>3.75693693983371E-5</v>
      </c>
      <c r="E10169">
        <v>-2.4900791215826701E-5</v>
      </c>
      <c r="F10169">
        <v>6.1377538254464605E-5</v>
      </c>
      <c r="G10169">
        <v>-6.5180429367605803E-7</v>
      </c>
      <c r="H10169">
        <v>-4.3131309535990099E-5</v>
      </c>
      <c r="I10169">
        <v>4.7755984829587197E-5</v>
      </c>
      <c r="J10169">
        <f t="shared" si="158"/>
        <v>4.8185031277927226E-3</v>
      </c>
    </row>
    <row r="10170" spans="1:10" x14ac:dyDescent="0.35">
      <c r="A10170">
        <v>381.93974907970897</v>
      </c>
      <c r="C10170">
        <v>3.7532796350435897E-5</v>
      </c>
      <c r="D10170">
        <v>3.2244721679945497E-5</v>
      </c>
      <c r="E10170">
        <v>-6.2973581521545797E-5</v>
      </c>
      <c r="F10170">
        <v>4.6668739069859302E-5</v>
      </c>
      <c r="G10170">
        <v>5.3136729810223303E-7</v>
      </c>
      <c r="H10170">
        <v>-1.6703836578696399E-5</v>
      </c>
      <c r="I10170">
        <v>2.0556044206365E-5</v>
      </c>
      <c r="J10170">
        <f t="shared" si="158"/>
        <v>2.892812525223287E-3</v>
      </c>
    </row>
    <row r="10171" spans="1:10" x14ac:dyDescent="0.35">
      <c r="A10171">
        <v>381.97731199759602</v>
      </c>
      <c r="C10171">
        <v>5.2143776899739797E-5</v>
      </c>
      <c r="D10171">
        <v>2.3895867769093301E-5</v>
      </c>
      <c r="E10171">
        <v>-9.5666927485976098E-5</v>
      </c>
      <c r="F10171">
        <v>2.6783267528887001E-5</v>
      </c>
      <c r="G10171">
        <v>1.4654573125869201E-6</v>
      </c>
      <c r="H10171">
        <v>1.17334418051144E-5</v>
      </c>
      <c r="I10171">
        <v>-8.1501106068051004E-6</v>
      </c>
      <c r="J10171">
        <f t="shared" si="158"/>
        <v>6.1023866113201093E-4</v>
      </c>
    </row>
    <row r="10172" spans="1:10" x14ac:dyDescent="0.35">
      <c r="A10172">
        <v>382.01487491548301</v>
      </c>
      <c r="C10172">
        <v>6.0923189349925902E-5</v>
      </c>
      <c r="D10172">
        <v>1.34115846724621E-5</v>
      </c>
      <c r="E10172">
        <v>-1.1953971567164E-4</v>
      </c>
      <c r="F10172">
        <v>3.6337401111096899E-6</v>
      </c>
      <c r="G10172">
        <v>2.0830537896611499E-6</v>
      </c>
      <c r="H10172">
        <v>3.9462309347151101E-5</v>
      </c>
      <c r="I10172">
        <v>-3.5941585130650997E-5</v>
      </c>
      <c r="J10172">
        <f t="shared" si="158"/>
        <v>-1.7983711765990531E-3</v>
      </c>
    </row>
    <row r="10173" spans="1:10" x14ac:dyDescent="0.35">
      <c r="A10173">
        <v>382.05243783337102</v>
      </c>
      <c r="C10173">
        <v>6.3272357038834993E-5</v>
      </c>
      <c r="D10173">
        <v>1.8739956914706E-6</v>
      </c>
      <c r="E10173">
        <v>-1.31958796018538E-4</v>
      </c>
      <c r="F10173">
        <v>-2.0475327016665001E-5</v>
      </c>
      <c r="G10173">
        <v>2.3706939262223201E-6</v>
      </c>
      <c r="H10173">
        <v>6.3780637459600204E-5</v>
      </c>
      <c r="I10173">
        <v>-6.0501966478699503E-5</v>
      </c>
      <c r="J10173">
        <f t="shared" si="158"/>
        <v>-4.08192026988872E-3</v>
      </c>
    </row>
    <row r="10174" spans="1:10" x14ac:dyDescent="0.35">
      <c r="A10174">
        <v>382.090000751258</v>
      </c>
      <c r="C10174">
        <v>5.9291104950305098E-5</v>
      </c>
      <c r="D10174">
        <v>-9.5553840506520498E-6</v>
      </c>
      <c r="E10174">
        <v>-1.31395004663098E-4</v>
      </c>
      <c r="F10174">
        <v>-4.30868925160443E-5</v>
      </c>
      <c r="G10174">
        <v>2.3653765303184298E-6</v>
      </c>
      <c r="H10174">
        <v>8.2271364298497604E-5</v>
      </c>
      <c r="I10174">
        <v>-7.9815177320940301E-5</v>
      </c>
      <c r="J10174">
        <f t="shared" si="158"/>
        <v>-5.996230638580677E-3</v>
      </c>
    </row>
    <row r="10175" spans="1:10" x14ac:dyDescent="0.35">
      <c r="A10175">
        <v>382.12756366914601</v>
      </c>
      <c r="C10175">
        <v>4.9736243883221601E-5</v>
      </c>
      <c r="D10175">
        <v>-1.97549797183628E-5</v>
      </c>
      <c r="E10175">
        <v>-1.17612306401191E-4</v>
      </c>
      <c r="F10175">
        <v>-6.1851928114142399E-5</v>
      </c>
      <c r="G10175">
        <v>2.1436564041648298E-6</v>
      </c>
      <c r="H10175">
        <v>9.30492532120238E-5</v>
      </c>
      <c r="I10175">
        <v>-9.2332458878745396E-5</v>
      </c>
      <c r="J10175">
        <f t="shared" si="158"/>
        <v>-7.3311259806515686E-3</v>
      </c>
    </row>
    <row r="10176" spans="1:10" x14ac:dyDescent="0.35">
      <c r="A10176">
        <v>382.165126587033</v>
      </c>
      <c r="C10176">
        <v>3.5909532928683298E-5</v>
      </c>
      <c r="D10176">
        <v>-2.7755360243125601E-5</v>
      </c>
      <c r="E10176">
        <v>-9.1726517090479805E-5</v>
      </c>
      <c r="F10176">
        <v>-7.4782508845394006E-5</v>
      </c>
      <c r="G10176">
        <v>1.8052505491835899E-6</v>
      </c>
      <c r="H10176">
        <v>9.4959601290146495E-5</v>
      </c>
      <c r="I10176">
        <v>-9.7096626636065296E-5</v>
      </c>
      <c r="J10176">
        <f t="shared" si="158"/>
        <v>-7.9343314023525673E-3</v>
      </c>
    </row>
    <row r="10177" spans="1:10" x14ac:dyDescent="0.35">
      <c r="A10177">
        <v>382.20268950492101</v>
      </c>
      <c r="C10177">
        <v>1.9490269254351899E-5</v>
      </c>
      <c r="D10177">
        <v>-3.2832880669783599E-5</v>
      </c>
      <c r="E10177">
        <v>-5.6123391958676397E-5</v>
      </c>
      <c r="F10177">
        <v>-8.0469296093634601E-5</v>
      </c>
      <c r="G10177">
        <v>1.4538463247853301E-6</v>
      </c>
      <c r="H10177">
        <v>8.7707313931538499E-5</v>
      </c>
      <c r="I10177">
        <v>-9.3813751356974296E-5</v>
      </c>
      <c r="J10177">
        <f t="shared" si="158"/>
        <v>-7.7293945284196584E-3</v>
      </c>
    </row>
    <row r="10178" spans="1:10" x14ac:dyDescent="0.35">
      <c r="A10178">
        <v>382.240252422808</v>
      </c>
      <c r="C10178">
        <v>2.3334889070262299E-6</v>
      </c>
      <c r="D10178">
        <v>-3.45755905606584E-5</v>
      </c>
      <c r="E10178">
        <v>-1.4240759995880399E-5</v>
      </c>
      <c r="F10178">
        <v>-7.8238925009071895E-5</v>
      </c>
      <c r="G10178">
        <v>1.1781642372782899E-6</v>
      </c>
      <c r="H10178">
        <v>7.1901416105408595E-5</v>
      </c>
      <c r="I10178">
        <v>-8.2867179817382695E-5</v>
      </c>
      <c r="J10178">
        <f t="shared" si="158"/>
        <v>-6.7254693066640132E-3</v>
      </c>
    </row>
    <row r="10179" spans="1:10" x14ac:dyDescent="0.35">
      <c r="A10179">
        <v>382.27781534069601</v>
      </c>
      <c r="C10179">
        <v>-1.37420035526239E-5</v>
      </c>
      <c r="D10179">
        <v>-3.2915405249112499E-5</v>
      </c>
      <c r="E10179">
        <v>2.97657616103779E-5</v>
      </c>
      <c r="F10179">
        <v>-6.8233306930184497E-5</v>
      </c>
      <c r="G10179">
        <v>1.03624154621041E-6</v>
      </c>
      <c r="H10179">
        <v>4.9008499545428097E-5</v>
      </c>
      <c r="I10179">
        <v>-6.5273885401143905E-5</v>
      </c>
      <c r="J10179">
        <f t="shared" ref="J10179:J10242" si="159">SUM(C10179:I10179)*50</f>
        <v>-5.0177049215524199E-3</v>
      </c>
    </row>
    <row r="10180" spans="1:10" x14ac:dyDescent="0.35">
      <c r="A10180">
        <v>382.315378258583</v>
      </c>
      <c r="C10180">
        <v>-2.7151242827350798E-5</v>
      </c>
      <c r="D10180">
        <v>-2.8124249108949499E-5</v>
      </c>
      <c r="E10180">
        <v>7.1440780066730496E-5</v>
      </c>
      <c r="F10180">
        <v>-5.1401456679829001E-5</v>
      </c>
      <c r="G10180">
        <v>1.045384651247E-6</v>
      </c>
      <c r="H10180">
        <v>2.1217957010449999E-5</v>
      </c>
      <c r="I10180">
        <v>-4.2588078939674302E-5</v>
      </c>
      <c r="J10180">
        <f t="shared" si="159"/>
        <v>-2.7780452913688056E-3</v>
      </c>
    </row>
    <row r="10181" spans="1:10" x14ac:dyDescent="0.35">
      <c r="A10181">
        <v>382.35294117647101</v>
      </c>
      <c r="C10181">
        <v>-3.6704375098878898E-5</v>
      </c>
      <c r="D10181">
        <v>-2.0775718310254298E-5</v>
      </c>
      <c r="E10181">
        <v>1.06488227590958E-4</v>
      </c>
      <c r="F10181">
        <v>-2.9404176588981398E-5</v>
      </c>
      <c r="G10181">
        <v>1.1793621721235401E-6</v>
      </c>
      <c r="H10181">
        <v>-8.7688482015481096E-6</v>
      </c>
      <c r="I10181">
        <v>-1.6761392106177301E-5</v>
      </c>
      <c r="J10181">
        <f t="shared" si="159"/>
        <v>-2.3734602713792316E-4</v>
      </c>
    </row>
    <row r="10182" spans="1:10" x14ac:dyDescent="0.35">
      <c r="A10182">
        <v>382.39050409435799</v>
      </c>
      <c r="C10182">
        <v>-4.1714679528569103E-5</v>
      </c>
      <c r="D10182">
        <v>-1.16773608005261E-5</v>
      </c>
      <c r="E10182">
        <v>1.3122337786738601E-4</v>
      </c>
      <c r="F10182">
        <v>-4.4416645766590996E-6</v>
      </c>
      <c r="G10182">
        <v>1.3733029748294299E-6</v>
      </c>
      <c r="H10182">
        <v>-3.8005091441449098E-5</v>
      </c>
      <c r="I10182">
        <v>1.00275896898574E-5</v>
      </c>
      <c r="J10182">
        <f t="shared" si="159"/>
        <v>2.3392737092434719E-3</v>
      </c>
    </row>
    <row r="10183" spans="1:10" x14ac:dyDescent="0.35">
      <c r="A10183">
        <v>382.42806701224498</v>
      </c>
      <c r="C10183">
        <v>-4.2043307877141001E-5</v>
      </c>
      <c r="D10183">
        <v>-1.78155987676341E-6</v>
      </c>
      <c r="E10183">
        <v>1.42969223174043E-4</v>
      </c>
      <c r="F10183">
        <v>2.09772616252691E-5</v>
      </c>
      <c r="G10183">
        <v>1.53558294121891E-6</v>
      </c>
      <c r="H10183">
        <v>-6.3594023458807896E-5</v>
      </c>
      <c r="I10183">
        <v>3.55593860966639E-5</v>
      </c>
      <c r="J10183">
        <f t="shared" si="159"/>
        <v>4.6811281312241302E-3</v>
      </c>
    </row>
    <row r="10184" spans="1:10" x14ac:dyDescent="0.35">
      <c r="A10184">
        <v>382.46562993013299</v>
      </c>
      <c r="C10184">
        <v>-3.8078547541739701E-5</v>
      </c>
      <c r="D10184">
        <v>7.9150502381630792E-6</v>
      </c>
      <c r="E10184">
        <v>1.40353597608857E-4</v>
      </c>
      <c r="F10184">
        <v>4.4299104085611397E-5</v>
      </c>
      <c r="G10184">
        <v>1.5648999008246199E-6</v>
      </c>
      <c r="H10184">
        <v>-8.2983319444846106E-5</v>
      </c>
      <c r="I10184">
        <v>5.7759270471377202E-5</v>
      </c>
      <c r="J10184">
        <f t="shared" si="159"/>
        <v>6.5415027659123737E-3</v>
      </c>
    </row>
    <row r="10185" spans="1:10" x14ac:dyDescent="0.35">
      <c r="A10185">
        <v>382.50319284801998</v>
      </c>
      <c r="C10185">
        <v>-3.0655237358341698E-5</v>
      </c>
      <c r="D10185">
        <v>1.64728867107754E-5</v>
      </c>
      <c r="E10185">
        <v>1.2347327852572999E-4</v>
      </c>
      <c r="F10185">
        <v>6.3193893758124004E-5</v>
      </c>
      <c r="G10185">
        <v>1.3699052979669199E-6</v>
      </c>
      <c r="H10185">
        <v>-9.4227608560305506E-5</v>
      </c>
      <c r="I10185">
        <v>7.4866939448958795E-5</v>
      </c>
      <c r="J10185">
        <f t="shared" si="159"/>
        <v>7.7247028911453944E-3</v>
      </c>
    </row>
    <row r="10186" spans="1:10" x14ac:dyDescent="0.35">
      <c r="A10186">
        <v>382.54075576590799</v>
      </c>
      <c r="C10186">
        <v>-2.0926838618762601E-5</v>
      </c>
      <c r="D10186">
        <v>2.3101031805682401E-5</v>
      </c>
      <c r="E10186">
        <v>9.3905065263381006E-5</v>
      </c>
      <c r="F10186">
        <v>7.5798367438216594E-5</v>
      </c>
      <c r="G10186">
        <v>8.8830602219865799E-7</v>
      </c>
      <c r="H10186">
        <v>-9.6191396294021105E-5</v>
      </c>
      <c r="I10186">
        <v>8.5576362155367105E-5</v>
      </c>
      <c r="J10186">
        <f t="shared" si="159"/>
        <v>8.1075448886031021E-3</v>
      </c>
    </row>
    <row r="10187" spans="1:10" x14ac:dyDescent="0.35">
      <c r="A10187">
        <v>382.57831868379498</v>
      </c>
      <c r="C10187">
        <v>-1.0207783155931501E-5</v>
      </c>
      <c r="D10187">
        <v>2.7230177218773499E-5</v>
      </c>
      <c r="E10187">
        <v>5.4560074863739698E-5</v>
      </c>
      <c r="F10187">
        <v>8.0907714465540403E-5</v>
      </c>
      <c r="G10187">
        <v>1.02341433296117E-7</v>
      </c>
      <c r="H10187">
        <v>-8.8670458820371998E-5</v>
      </c>
      <c r="I10187">
        <v>8.9134804870769795E-5</v>
      </c>
      <c r="J10187">
        <f t="shared" si="159"/>
        <v>7.6528435437908E-3</v>
      </c>
    </row>
    <row r="10188" spans="1:10" x14ac:dyDescent="0.35">
      <c r="A10188">
        <v>382.61588160168299</v>
      </c>
      <c r="C10188">
        <v>1.9347380014621699E-7</v>
      </c>
      <c r="D10188">
        <v>2.8560228557100401E-5</v>
      </c>
      <c r="E10188">
        <v>9.3944532432019999E-6</v>
      </c>
      <c r="F10188">
        <v>7.8095362074932404E-5</v>
      </c>
      <c r="G10188">
        <v>-9.5201231040988001E-7</v>
      </c>
      <c r="H10188">
        <v>-7.2418096755877897E-5</v>
      </c>
      <c r="I10188">
        <v>8.5393704359183298E-5</v>
      </c>
      <c r="J10188">
        <f t="shared" si="159"/>
        <v>6.4133556484138278E-3</v>
      </c>
    </row>
    <row r="10189" spans="1:10" x14ac:dyDescent="0.35">
      <c r="A10189">
        <v>382.65344451956997</v>
      </c>
      <c r="C10189">
        <v>9.1300496116687506E-6</v>
      </c>
      <c r="D10189">
        <v>2.70788095032057E-5</v>
      </c>
      <c r="E10189">
        <v>-3.6994498264001597E-5</v>
      </c>
      <c r="F10189">
        <v>6.7748413156283195E-5</v>
      </c>
      <c r="G10189">
        <v>-2.1839114065395198E-6</v>
      </c>
      <c r="H10189">
        <v>-4.9072530312458599E-5</v>
      </c>
      <c r="I10189">
        <v>7.4808248726173303E-5</v>
      </c>
      <c r="J10189">
        <f t="shared" si="159"/>
        <v>4.5257290507165621E-3</v>
      </c>
    </row>
    <row r="10190" spans="1:10" x14ac:dyDescent="0.35">
      <c r="A10190">
        <v>382.69100743745798</v>
      </c>
      <c r="C10190">
        <v>1.5742539778095501E-5</v>
      </c>
      <c r="D10190">
        <v>2.30500775546945E-5</v>
      </c>
      <c r="E10190">
        <v>-7.9844909921461695E-5</v>
      </c>
      <c r="F10190">
        <v>5.1015824004631399E-5</v>
      </c>
      <c r="G10190">
        <v>-3.45525226236265E-6</v>
      </c>
      <c r="H10190">
        <v>-2.09921491738804E-5</v>
      </c>
      <c r="I10190">
        <v>5.8386861049642902E-5</v>
      </c>
      <c r="J10190">
        <f t="shared" si="159"/>
        <v>2.1951495514679776E-3</v>
      </c>
    </row>
    <row r="10191" spans="1:10" x14ac:dyDescent="0.35">
      <c r="A10191">
        <v>382.72857035534503</v>
      </c>
      <c r="C10191">
        <v>1.95413639457368E-5</v>
      </c>
      <c r="D10191">
        <v>1.6976348547644798E-5</v>
      </c>
      <c r="E10191">
        <v>-1.14729314555375E-4</v>
      </c>
      <c r="F10191">
        <v>2.9676119741025301E-5</v>
      </c>
      <c r="G10191">
        <v>-4.59641462362149E-6</v>
      </c>
      <c r="H10191">
        <v>8.9848237886519403E-6</v>
      </c>
      <c r="I10191">
        <v>3.75959061413097E-5</v>
      </c>
      <c r="J10191">
        <f t="shared" si="159"/>
        <v>-3.2755835073139747E-4</v>
      </c>
    </row>
    <row r="10192" spans="1:10" x14ac:dyDescent="0.35">
      <c r="A10192">
        <v>382.76613327323298</v>
      </c>
      <c r="C10192">
        <v>2.0437696296664699E-5</v>
      </c>
      <c r="D10192">
        <v>9.5377005186762293E-6</v>
      </c>
      <c r="E10192">
        <v>-1.3802262887220999E-4</v>
      </c>
      <c r="F10192">
        <v>5.9402748219071703E-6</v>
      </c>
      <c r="G10192">
        <v>-5.4283102290285898E-6</v>
      </c>
      <c r="H10192">
        <v>3.7831517472599998E-5</v>
      </c>
      <c r="I10192">
        <v>1.42285255216568E-5</v>
      </c>
      <c r="J10192">
        <f t="shared" si="159"/>
        <v>-2.7737612234866836E-3</v>
      </c>
    </row>
    <row r="10193" spans="1:10" x14ac:dyDescent="0.35">
      <c r="A10193">
        <v>382.80369619112003</v>
      </c>
      <c r="C10193">
        <v>1.8721879572122299E-5</v>
      </c>
      <c r="D10193">
        <v>1.5167272510454E-6</v>
      </c>
      <c r="E10193">
        <v>-1.4728855607147899E-4</v>
      </c>
      <c r="F10193">
        <v>-1.77876628093307E-5</v>
      </c>
      <c r="G10193">
        <v>-5.7878981899670103E-6</v>
      </c>
      <c r="H10193">
        <v>6.2644103457132501E-5</v>
      </c>
      <c r="I10193">
        <v>-9.7507299580475898E-6</v>
      </c>
      <c r="J10193">
        <f t="shared" si="159"/>
        <v>-4.8866068374262038E-3</v>
      </c>
    </row>
    <row r="10194" spans="1:10" x14ac:dyDescent="0.35">
      <c r="A10194">
        <v>382.84125910900798</v>
      </c>
      <c r="C10194">
        <v>1.4994861931722701E-5</v>
      </c>
      <c r="D10194">
        <v>-6.2832393367847301E-6</v>
      </c>
      <c r="E10194">
        <v>-1.4154219526702101E-4</v>
      </c>
      <c r="F10194">
        <v>-3.9165327391174197E-5</v>
      </c>
      <c r="G10194">
        <v>-5.5536832851130604E-6</v>
      </c>
      <c r="H10194">
        <v>8.0941260530416505E-5</v>
      </c>
      <c r="I10194">
        <v>-3.2372057155233997E-5</v>
      </c>
      <c r="J10194">
        <f t="shared" si="159"/>
        <v>-6.4490189986593895E-3</v>
      </c>
    </row>
    <row r="10195" spans="1:10" x14ac:dyDescent="0.35">
      <c r="A10195">
        <v>382.87882202689502</v>
      </c>
      <c r="C10195">
        <v>1.0063886267816101E-5</v>
      </c>
      <c r="D10195">
        <v>-1.31178952798848E-5</v>
      </c>
      <c r="E10195">
        <v>-1.2135973831861701E-4</v>
      </c>
      <c r="F10195">
        <v>-5.6154101029263397E-5</v>
      </c>
      <c r="G10195">
        <v>-4.6675349022753301E-6</v>
      </c>
      <c r="H10195">
        <v>9.0919797052863003E-5</v>
      </c>
      <c r="I10195">
        <v>-5.18233332736674E-5</v>
      </c>
      <c r="J10195">
        <f t="shared" si="159"/>
        <v>-7.3069459741514414E-3</v>
      </c>
    </row>
    <row r="10196" spans="1:10" x14ac:dyDescent="0.35">
      <c r="A10196">
        <v>382.91638494478298</v>
      </c>
      <c r="C10196">
        <v>4.8177246955536402E-6</v>
      </c>
      <c r="D10196">
        <v>-1.83718491795538E-5</v>
      </c>
      <c r="E10196">
        <v>-8.8822544535695802E-5</v>
      </c>
      <c r="F10196">
        <v>-6.7222422282735595E-5</v>
      </c>
      <c r="G10196">
        <v>-3.14949017935507E-6</v>
      </c>
      <c r="H10196">
        <v>9.1639347595063905E-5</v>
      </c>
      <c r="I10196">
        <v>-6.6596369561658399E-5</v>
      </c>
      <c r="J10196">
        <f t="shared" si="159"/>
        <v>-7.3852801724190557E-3</v>
      </c>
    </row>
    <row r="10197" spans="1:10" x14ac:dyDescent="0.35">
      <c r="A10197">
        <v>382.95394786267002</v>
      </c>
      <c r="C10197">
        <v>9.8719683718129595E-8</v>
      </c>
      <c r="D10197">
        <v>-2.1612200862863501E-5</v>
      </c>
      <c r="E10197">
        <v>-4.7300810983214697E-5</v>
      </c>
      <c r="F10197">
        <v>-7.1489179688740103E-5</v>
      </c>
      <c r="G10197">
        <v>-1.1030076819592001E-6</v>
      </c>
      <c r="H10197">
        <v>8.3116539363871594E-5</v>
      </c>
      <c r="I10197">
        <v>-7.5604686756706004E-5</v>
      </c>
      <c r="J10197">
        <f t="shared" si="159"/>
        <v>-6.6947313462946889E-3</v>
      </c>
    </row>
    <row r="10198" spans="1:10" x14ac:dyDescent="0.35">
      <c r="A10198">
        <v>382.99151078055701</v>
      </c>
      <c r="C10198">
        <v>-3.4114111248149501E-6</v>
      </c>
      <c r="D10198">
        <v>-2.2621407795472201E-5</v>
      </c>
      <c r="E10198">
        <v>-1.0995246296553099E-6</v>
      </c>
      <c r="F10198">
        <v>-6.8793231087653194E-5</v>
      </c>
      <c r="G10198">
        <v>1.2906773750566599E-6</v>
      </c>
      <c r="H10198">
        <v>6.6318653041548501E-5</v>
      </c>
      <c r="I10198">
        <v>-7.8263604970145803E-5</v>
      </c>
      <c r="J10198">
        <f t="shared" si="159"/>
        <v>-5.3289924595568148E-3</v>
      </c>
    </row>
    <row r="10199" spans="1:10" x14ac:dyDescent="0.35">
      <c r="A10199">
        <v>383.02907369844502</v>
      </c>
      <c r="C10199">
        <v>-5.27752200774186E-6</v>
      </c>
      <c r="D10199">
        <v>-2.14073761248707E-5</v>
      </c>
      <c r="E10199">
        <v>4.4995553795677798E-5</v>
      </c>
      <c r="F10199">
        <v>-5.96837006040439E-5</v>
      </c>
      <c r="G10199">
        <v>3.7890272848951998E-6</v>
      </c>
      <c r="H10199">
        <v>4.3057541731836803E-5</v>
      </c>
      <c r="I10199">
        <v>-7.4526746573905803E-5</v>
      </c>
      <c r="J10199">
        <f t="shared" si="159"/>
        <v>-3.452661124907623E-3</v>
      </c>
    </row>
    <row r="10200" spans="1:10" x14ac:dyDescent="0.35">
      <c r="A10200">
        <v>383.066636616332</v>
      </c>
      <c r="C10200">
        <v>-5.3585118291924002E-6</v>
      </c>
      <c r="D10200">
        <v>-1.8191115302841899E-5</v>
      </c>
      <c r="E10200">
        <v>8.6223148666646801E-5</v>
      </c>
      <c r="F10200">
        <v>-4.5334705977219497E-5</v>
      </c>
      <c r="G10200">
        <v>6.11396965348993E-6</v>
      </c>
      <c r="H10200">
        <v>1.57952509447692E-5</v>
      </c>
      <c r="I10200">
        <v>-6.4876787001365207E-5</v>
      </c>
      <c r="J10200">
        <f t="shared" si="159"/>
        <v>-1.2814375422856542E-3</v>
      </c>
    </row>
    <row r="10201" spans="1:10" x14ac:dyDescent="0.35">
      <c r="A10201">
        <v>383.10419953422002</v>
      </c>
      <c r="C10201">
        <v>-3.8115389874677798E-6</v>
      </c>
      <c r="D10201">
        <v>-1.33745010637223E-5</v>
      </c>
      <c r="E10201">
        <v>1.1834859298264E-4</v>
      </c>
      <c r="F10201">
        <v>-2.73965076280889E-5</v>
      </c>
      <c r="G10201">
        <v>7.9841020836861394E-6</v>
      </c>
      <c r="H10201">
        <v>-1.26177633916493E-5</v>
      </c>
      <c r="I10201">
        <v>-5.0272147254234599E-5</v>
      </c>
      <c r="J10201">
        <f t="shared" si="159"/>
        <v>9.4301183705816291E-4</v>
      </c>
    </row>
    <row r="10202" spans="1:10" x14ac:dyDescent="0.35">
      <c r="A10202">
        <v>383.141762452107</v>
      </c>
      <c r="C10202">
        <v>-1.05409125384348E-6</v>
      </c>
      <c r="D10202">
        <v>-7.4924881305106099E-6</v>
      </c>
      <c r="E10202">
        <v>1.38108753745172E-4</v>
      </c>
      <c r="F10202">
        <v>-7.8018021494770401E-6</v>
      </c>
      <c r="G10202">
        <v>9.1494857153416501E-6</v>
      </c>
      <c r="H10202">
        <v>-3.9243732223221702E-5</v>
      </c>
      <c r="I10202">
        <v>-3.20549833073495E-5</v>
      </c>
      <c r="J10202">
        <f t="shared" si="159"/>
        <v>2.9805571198055669E-3</v>
      </c>
    </row>
    <row r="10203" spans="1:10" x14ac:dyDescent="0.35">
      <c r="A10203">
        <v>383.17932536999501</v>
      </c>
      <c r="C10203">
        <v>2.30940725363229E-6</v>
      </c>
      <c r="D10203">
        <v>-1.15534516864232E-6</v>
      </c>
      <c r="E10203">
        <v>1.43551952385074E-4</v>
      </c>
      <c r="F10203">
        <v>1.14497345800468E-5</v>
      </c>
      <c r="G10203">
        <v>9.4246574120836808E-6</v>
      </c>
      <c r="H10203">
        <v>-6.1365759183112906E-5</v>
      </c>
      <c r="I10203">
        <v>-1.1828993850115401E-5</v>
      </c>
      <c r="J10203">
        <f t="shared" si="159"/>
        <v>4.6192826714483064E-3</v>
      </c>
    </row>
    <row r="10204" spans="1:10" x14ac:dyDescent="0.35">
      <c r="A10204">
        <v>383.216888287882</v>
      </c>
      <c r="C10204">
        <v>5.5852367540896199E-6</v>
      </c>
      <c r="D10204">
        <v>5.0129310104429003E-6</v>
      </c>
      <c r="E10204">
        <v>1.3423658110149901E-4</v>
      </c>
      <c r="F10204">
        <v>2.8503958053996601E-5</v>
      </c>
      <c r="G10204">
        <v>8.7155246014332307E-6</v>
      </c>
      <c r="H10204">
        <v>-7.6770232084440504E-5</v>
      </c>
      <c r="I10204">
        <v>8.6820207388895698E-6</v>
      </c>
      <c r="J10204">
        <f t="shared" si="159"/>
        <v>5.698301008795521E-3</v>
      </c>
    </row>
    <row r="10205" spans="1:10" x14ac:dyDescent="0.35">
      <c r="A10205">
        <v>383.25445120577001</v>
      </c>
      <c r="C10205">
        <v>8.0981250847026405E-6</v>
      </c>
      <c r="D10205">
        <v>1.0433934365522E-5</v>
      </c>
      <c r="E10205">
        <v>1.11267595228289E-4</v>
      </c>
      <c r="F10205">
        <v>4.1838426446915203E-5</v>
      </c>
      <c r="G10205">
        <v>7.0364078318196503E-6</v>
      </c>
      <c r="H10205">
        <v>-8.3973529211118494E-5</v>
      </c>
      <c r="I10205">
        <v>2.77824520655231E-5</v>
      </c>
      <c r="J10205">
        <f t="shared" si="159"/>
        <v>6.1241705905826557E-3</v>
      </c>
    </row>
    <row r="10206" spans="1:10" x14ac:dyDescent="0.35">
      <c r="A10206">
        <v>383.292014123657</v>
      </c>
      <c r="C10206">
        <v>9.2939632323314795E-6</v>
      </c>
      <c r="D10206">
        <v>1.4626474516502401E-5</v>
      </c>
      <c r="E10206">
        <v>7.7167785924980099E-5</v>
      </c>
      <c r="F10206">
        <v>5.0402795766978499E-5</v>
      </c>
      <c r="G10206">
        <v>4.5146046685965902E-6</v>
      </c>
      <c r="H10206">
        <v>-8.23692584572922E-5</v>
      </c>
      <c r="I10206">
        <v>4.3947239066895001E-5</v>
      </c>
      <c r="J10206">
        <f t="shared" si="159"/>
        <v>5.8791802359495927E-3</v>
      </c>
    </row>
    <row r="10207" spans="1:10" x14ac:dyDescent="0.35">
      <c r="A10207">
        <v>383.32957704154501</v>
      </c>
      <c r="C10207">
        <v>8.8234057677315302E-6</v>
      </c>
      <c r="D10207">
        <v>1.7246213269074801E-5</v>
      </c>
      <c r="E10207">
        <v>3.5598735603569303E-5</v>
      </c>
      <c r="F10207">
        <v>5.3700060117686597E-5</v>
      </c>
      <c r="G10207">
        <v>1.3813345742673499E-6</v>
      </c>
      <c r="H10207">
        <v>-7.2280986351155895E-5</v>
      </c>
      <c r="I10207">
        <v>5.5946193783184597E-5</v>
      </c>
      <c r="J10207">
        <f t="shared" si="159"/>
        <v>5.0207478382179142E-3</v>
      </c>
    </row>
    <row r="10208" spans="1:10" x14ac:dyDescent="0.35">
      <c r="A10208">
        <v>383.367139959432</v>
      </c>
      <c r="C10208">
        <v>6.5951572638519801E-6</v>
      </c>
      <c r="D10208">
        <v>1.8110465526550601E-5</v>
      </c>
      <c r="E10208">
        <v>-9.0373706610472893E-6</v>
      </c>
      <c r="F10208">
        <v>5.1802634196084303E-5</v>
      </c>
      <c r="G10208">
        <v>-2.0503935224847501E-6</v>
      </c>
      <c r="H10208">
        <v>-5.4915714669660303E-5</v>
      </c>
      <c r="I10208">
        <v>6.2939939457336606E-5</v>
      </c>
      <c r="J10208">
        <f t="shared" si="159"/>
        <v>3.6722358795315568E-3</v>
      </c>
    </row>
    <row r="10209" spans="1:10" x14ac:dyDescent="0.35">
      <c r="A10209">
        <v>383.40470287731898</v>
      </c>
      <c r="C10209">
        <v>2.7920627243330599E-6</v>
      </c>
      <c r="D10209">
        <v>1.7206906387271899E-5</v>
      </c>
      <c r="E10209">
        <v>-5.2071157720680398E-5</v>
      </c>
      <c r="F10209">
        <v>4.5305048641919798E-5</v>
      </c>
      <c r="G10209">
        <v>-5.4187813115444603E-6</v>
      </c>
      <c r="H10209">
        <v>-3.2224105683367299E-5</v>
      </c>
      <c r="I10209">
        <v>6.4539717803395105E-5</v>
      </c>
      <c r="J10209">
        <f t="shared" si="159"/>
        <v>2.0064845420663851E-3</v>
      </c>
    </row>
    <row r="10210" spans="1:10" x14ac:dyDescent="0.35">
      <c r="A10210">
        <v>383.44226579520699</v>
      </c>
      <c r="C10210">
        <v>-2.15173561353183E-6</v>
      </c>
      <c r="D10210">
        <v>1.4686486476893401E-5</v>
      </c>
      <c r="E10210">
        <v>-8.9062949579060601E-5</v>
      </c>
      <c r="F10210">
        <v>3.5222263331232399E-5</v>
      </c>
      <c r="G10210">
        <v>-8.3534617435363501E-6</v>
      </c>
      <c r="H10210">
        <v>-6.6834592705916799E-6</v>
      </c>
      <c r="I10210">
        <v>6.0826591007784301E-5</v>
      </c>
      <c r="J10210">
        <f t="shared" si="159"/>
        <v>2.2418673045948193E-4</v>
      </c>
    </row>
    <row r="10211" spans="1:10" x14ac:dyDescent="0.35">
      <c r="A10211">
        <v>383.47982871309398</v>
      </c>
      <c r="C10211">
        <v>-7.6090290875298298E-6</v>
      </c>
      <c r="D10211">
        <v>1.0842242157374299E-5</v>
      </c>
      <c r="E10211">
        <v>-1.1626931291766799E-4</v>
      </c>
      <c r="F10211">
        <v>2.28484541045418E-5</v>
      </c>
      <c r="G10211">
        <v>-1.0518273764363301E-5</v>
      </c>
      <c r="H10211">
        <v>1.8972383339504902E-5</v>
      </c>
      <c r="I10211">
        <v>5.2329202041843901E-5</v>
      </c>
      <c r="J10211">
        <f t="shared" si="159"/>
        <v>-1.4702167063148108E-3</v>
      </c>
    </row>
    <row r="10212" spans="1:10" x14ac:dyDescent="0.35">
      <c r="A10212">
        <v>383.51739163098199</v>
      </c>
      <c r="C10212">
        <v>-1.28448972213093E-5</v>
      </c>
      <c r="D10212">
        <v>6.0767845844893699E-6</v>
      </c>
      <c r="E10212">
        <v>-1.3102929502086601E-4</v>
      </c>
      <c r="F10212">
        <v>9.5949491846563903E-6</v>
      </c>
      <c r="G10212">
        <v>-1.16514647206107E-5</v>
      </c>
      <c r="H10212">
        <v>4.2046578509394798E-5</v>
      </c>
      <c r="I10212">
        <v>3.9962940758165299E-5</v>
      </c>
      <c r="J10212">
        <f t="shared" si="159"/>
        <v>-2.8922201963040082E-3</v>
      </c>
    </row>
    <row r="10213" spans="1:10" x14ac:dyDescent="0.35">
      <c r="A10213">
        <v>383.55495454886898</v>
      </c>
      <c r="C10213">
        <v>-1.7117377597610002E-5</v>
      </c>
      <c r="D10213">
        <v>8.6199357699318897E-7</v>
      </c>
      <c r="E10213">
        <v>-1.3202971352576899E-4</v>
      </c>
      <c r="F10213">
        <v>-3.1725995247764801E-6</v>
      </c>
      <c r="G10213">
        <v>-1.15983649770416E-5</v>
      </c>
      <c r="H10213">
        <v>6.01644618863469E-5</v>
      </c>
      <c r="I10213">
        <v>2.4936767453560801E-5</v>
      </c>
      <c r="J10213">
        <f t="shared" si="159"/>
        <v>-3.897741635414809E-3</v>
      </c>
    </row>
    <row r="10214" spans="1:10" x14ac:dyDescent="0.35">
      <c r="A10214">
        <v>383.59251746675699</v>
      </c>
      <c r="C10214">
        <v>-1.9779723587584E-5</v>
      </c>
      <c r="D10214">
        <v>-4.3051947566524203E-6</v>
      </c>
      <c r="E10214">
        <v>-1.19422534109556E-4</v>
      </c>
      <c r="F10214">
        <v>-1.42787965619183E-5</v>
      </c>
      <c r="G10214">
        <v>-1.03323728033787E-5</v>
      </c>
      <c r="H10214">
        <v>7.1519894366274403E-5</v>
      </c>
      <c r="I10214">
        <v>8.6367615815643598E-6</v>
      </c>
      <c r="J10214">
        <f t="shared" si="159"/>
        <v>-4.3980982935625324E-3</v>
      </c>
    </row>
    <row r="10215" spans="1:10" x14ac:dyDescent="0.35">
      <c r="A10215">
        <v>383.63008038464397</v>
      </c>
      <c r="C10215">
        <v>-2.0370453681160199E-5</v>
      </c>
      <c r="D10215">
        <v>-8.9470159821164101E-6</v>
      </c>
      <c r="E10215">
        <v>-9.47838485006747E-5</v>
      </c>
      <c r="F10215">
        <v>-2.2849141124051001E-5</v>
      </c>
      <c r="G10215">
        <v>-7.9614181081186301E-6</v>
      </c>
      <c r="H10215">
        <v>7.5056919523014298E-5</v>
      </c>
      <c r="I10215">
        <v>-7.5025647080729002E-6</v>
      </c>
      <c r="J10215">
        <f t="shared" si="159"/>
        <v>-4.3678761290589785E-3</v>
      </c>
    </row>
    <row r="10216" spans="1:10" x14ac:dyDescent="0.35">
      <c r="A10216">
        <v>383.66764330253199</v>
      </c>
      <c r="C10216">
        <v>-1.8679160311180399E-5</v>
      </c>
      <c r="D10216">
        <v>-1.2645540911452001E-5</v>
      </c>
      <c r="E10216">
        <v>-6.0921370792966902E-5</v>
      </c>
      <c r="F10216">
        <v>-2.8376092234392701E-5</v>
      </c>
      <c r="G10216">
        <v>-4.7187839314063004E-6</v>
      </c>
      <c r="H10216">
        <v>7.0568259158953703E-5</v>
      </c>
      <c r="I10216">
        <v>-2.2127202521015102E-5</v>
      </c>
      <c r="J10216">
        <f t="shared" si="159"/>
        <v>-3.8449945771729865E-3</v>
      </c>
    </row>
    <row r="10217" spans="1:10" x14ac:dyDescent="0.35">
      <c r="A10217">
        <v>383.70520622041897</v>
      </c>
      <c r="C10217">
        <v>-1.47793824560152E-5</v>
      </c>
      <c r="D10217">
        <v>-1.5076746916896901E-5</v>
      </c>
      <c r="E10217">
        <v>-2.15537618308949E-5</v>
      </c>
      <c r="F10217">
        <v>-3.0736033926331503E-5</v>
      </c>
      <c r="G10217">
        <v>-9.3904754853771E-7</v>
      </c>
      <c r="H10217">
        <v>5.8701457812148298E-5</v>
      </c>
      <c r="I10217">
        <v>-3.4081016733266399E-5</v>
      </c>
      <c r="J10217">
        <f t="shared" si="159"/>
        <v>-2.9232265799897157E-3</v>
      </c>
    </row>
    <row r="10218" spans="1:10" x14ac:dyDescent="0.35">
      <c r="A10218">
        <v>383.74276913830698</v>
      </c>
      <c r="C10218">
        <v>-9.0242917860500306E-6</v>
      </c>
      <c r="D10218">
        <v>-1.6035684513132799E-5</v>
      </c>
      <c r="E10218">
        <v>1.9101337245897599E-5</v>
      </c>
      <c r="F10218">
        <v>-3.0158954633913899E-5</v>
      </c>
      <c r="G10218">
        <v>2.9782729762621399E-6</v>
      </c>
      <c r="H10218">
        <v>4.0873626976641903E-5</v>
      </c>
      <c r="I10218">
        <v>-4.2501007194046599E-5</v>
      </c>
      <c r="J10218">
        <f t="shared" si="159"/>
        <v>-1.7383350464170841E-3</v>
      </c>
    </row>
    <row r="10219" spans="1:10" x14ac:dyDescent="0.35">
      <c r="A10219">
        <v>383.78033205619403</v>
      </c>
      <c r="C10219">
        <v>-2.00589692758474E-6</v>
      </c>
      <c r="D10219">
        <v>-1.5451227384295801E-5</v>
      </c>
      <c r="E10219">
        <v>5.67843934462737E-5</v>
      </c>
      <c r="F10219">
        <v>-2.7158424715081599E-5</v>
      </c>
      <c r="G10219">
        <v>6.6132447335098596E-6</v>
      </c>
      <c r="H10219">
        <v>1.9105607568396599E-5</v>
      </c>
      <c r="I10219">
        <v>-4.6882172486998801E-5</v>
      </c>
      <c r="J10219">
        <f t="shared" si="159"/>
        <v>-4.4972378828903926E-4</v>
      </c>
    </row>
    <row r="10220" spans="1:10" x14ac:dyDescent="0.35">
      <c r="A10220">
        <v>383.81789497408198</v>
      </c>
      <c r="C10220">
        <v>5.5167305445647498E-6</v>
      </c>
      <c r="D10220">
        <v>-1.3389713445842401E-5</v>
      </c>
      <c r="E10220">
        <v>8.7645979940191199E-5</v>
      </c>
      <c r="F10220">
        <v>-2.2433956150017801E-5</v>
      </c>
      <c r="G10220">
        <v>9.5730436394033597E-6</v>
      </c>
      <c r="H10220">
        <v>-4.2051170608711897E-6</v>
      </c>
      <c r="I10220">
        <v>-4.7106712689448797E-5</v>
      </c>
      <c r="J10220">
        <f t="shared" si="159"/>
        <v>7.8001273889895576E-4</v>
      </c>
    </row>
    <row r="10221" spans="1:10" x14ac:dyDescent="0.35">
      <c r="A10221">
        <v>383.85545789196902</v>
      </c>
      <c r="C10221">
        <v>1.27106860956526E-5</v>
      </c>
      <c r="D10221">
        <v>-1.00475710550582E-5</v>
      </c>
      <c r="E10221">
        <v>1.08645026723965E-4</v>
      </c>
      <c r="F10221">
        <v>-1.6760536725551301E-5</v>
      </c>
      <c r="G10221">
        <v>1.15368683977188E-5</v>
      </c>
      <c r="H10221">
        <v>-2.65471738261274E-5</v>
      </c>
      <c r="I10221">
        <v>-4.3435811838916303E-5</v>
      </c>
      <c r="J10221">
        <f t="shared" si="159"/>
        <v>1.8050743885841595E-3</v>
      </c>
    </row>
    <row r="10222" spans="1:10" x14ac:dyDescent="0.35">
      <c r="A10222">
        <v>383.89302080985698</v>
      </c>
      <c r="C10222">
        <v>1.8771684010305001E-5</v>
      </c>
      <c r="D10222">
        <v>-5.7337427932618403E-6</v>
      </c>
      <c r="E10222">
        <v>1.1785154402196199E-4</v>
      </c>
      <c r="F10222">
        <v>-1.0880786965768201E-5</v>
      </c>
      <c r="G10222">
        <v>1.2292886462566201E-5</v>
      </c>
      <c r="H10222">
        <v>-4.5564795028219202E-5</v>
      </c>
      <c r="I10222">
        <v>-3.6465884709084398E-5</v>
      </c>
      <c r="J10222">
        <f t="shared" si="159"/>
        <v>2.5135452499249768E-3</v>
      </c>
    </row>
    <row r="10223" spans="1:10" x14ac:dyDescent="0.35">
      <c r="A10223">
        <v>383.93058372774402</v>
      </c>
      <c r="C10223">
        <v>2.30224257690258E-5</v>
      </c>
      <c r="D10223">
        <v>-8.4334828407099805E-7</v>
      </c>
      <c r="E10223">
        <v>1.1462336651161001E-4</v>
      </c>
      <c r="F10223">
        <v>-5.4137911194201303E-6</v>
      </c>
      <c r="G10223">
        <v>1.1762761715493999E-5</v>
      </c>
      <c r="H10223">
        <v>-5.9305007349025199E-5</v>
      </c>
      <c r="I10223">
        <v>-2.70545979097251E-5</v>
      </c>
      <c r="J10223">
        <f t="shared" si="159"/>
        <v>2.8395904666944191E-3</v>
      </c>
    </row>
    <row r="10224" spans="1:10" x14ac:dyDescent="0.35">
      <c r="A10224">
        <v>383.96814664563101</v>
      </c>
      <c r="C10224">
        <v>2.4994273748537901E-5</v>
      </c>
      <c r="D10224">
        <v>4.1754440795485201E-6</v>
      </c>
      <c r="E10224">
        <v>9.9640891728686905E-5</v>
      </c>
      <c r="F10224">
        <v>-7.9148087418713302E-7</v>
      </c>
      <c r="G10224">
        <v>1.00107734905912E-5</v>
      </c>
      <c r="H10224">
        <v>-6.6416507666725602E-5</v>
      </c>
      <c r="I10224">
        <v>-1.62248437969404E-5</v>
      </c>
      <c r="J10224">
        <f t="shared" si="159"/>
        <v>2.7694275354755702E-3</v>
      </c>
    </row>
    <row r="10225" spans="1:10" x14ac:dyDescent="0.35">
      <c r="A10225">
        <v>384.00570956351902</v>
      </c>
      <c r="C10225">
        <v>2.44819598218342E-5</v>
      </c>
      <c r="D10225">
        <v>8.8589451111629698E-6</v>
      </c>
      <c r="E10225">
        <v>7.4799639288287997E-5</v>
      </c>
      <c r="F10225">
        <v>2.7710067590030801E-6</v>
      </c>
      <c r="G10225">
        <v>7.2363739394004004E-6</v>
      </c>
      <c r="H10225">
        <v>-6.6280018837426894E-5</v>
      </c>
      <c r="I10225">
        <v>-5.0568694266226197E-6</v>
      </c>
      <c r="J10225">
        <f t="shared" si="159"/>
        <v>2.3405518327819569E-3</v>
      </c>
    </row>
    <row r="10226" spans="1:10" x14ac:dyDescent="0.35">
      <c r="A10226">
        <v>384.04327248140601</v>
      </c>
      <c r="C10226">
        <v>2.1564715249440999E-5</v>
      </c>
      <c r="D10226">
        <v>1.2767175808165199E-5</v>
      </c>
      <c r="E10226">
        <v>4.2975941024454697E-5</v>
      </c>
      <c r="F10226">
        <v>5.26967314259949E-6</v>
      </c>
      <c r="G10226">
        <v>3.7510205676500401E-6</v>
      </c>
      <c r="H10226">
        <v>-5.9057777237737502E-5</v>
      </c>
      <c r="I10226">
        <v>5.4202604740663997E-6</v>
      </c>
      <c r="J10226">
        <f t="shared" si="159"/>
        <v>1.634550451431966E-3</v>
      </c>
    </row>
    <row r="10227" spans="1:10" x14ac:dyDescent="0.35">
      <c r="A10227">
        <v>384.08083539929402</v>
      </c>
      <c r="C10227">
        <v>1.65916814634429E-5</v>
      </c>
      <c r="D10227">
        <v>1.5521926154933099E-5</v>
      </c>
      <c r="E10227">
        <v>7.6944775116090193E-6</v>
      </c>
      <c r="F10227">
        <v>6.8744050416128399E-6</v>
      </c>
      <c r="G10227">
        <v>-5.79818567108972E-8</v>
      </c>
      <c r="H10227">
        <v>-4.5658812597925697E-5</v>
      </c>
      <c r="I10227">
        <v>1.4326859869276899E-5</v>
      </c>
      <c r="J10227">
        <f t="shared" si="159"/>
        <v>7.6462777931190855E-4</v>
      </c>
    </row>
    <row r="10228" spans="1:10" x14ac:dyDescent="0.35">
      <c r="A10228">
        <v>384.118398317181</v>
      </c>
      <c r="C10228">
        <v>1.01341451381054E-5</v>
      </c>
      <c r="D10228">
        <v>1.6840734965144102E-5</v>
      </c>
      <c r="E10228">
        <v>-2.7263735015989401E-5</v>
      </c>
      <c r="F10228">
        <v>7.8681103176244794E-6</v>
      </c>
      <c r="G10228">
        <v>-3.77232488318456E-6</v>
      </c>
      <c r="H10228">
        <v>-2.7625816380668901E-5</v>
      </c>
      <c r="I10228">
        <v>2.1010769689502899E-5</v>
      </c>
      <c r="J10228">
        <f t="shared" si="159"/>
        <v>-1.4040580847329907E-4</v>
      </c>
    </row>
    <row r="10229" spans="1:10" x14ac:dyDescent="0.35">
      <c r="A10229">
        <v>384.15596123506901</v>
      </c>
      <c r="C10229">
        <v>2.9114160215662798E-6</v>
      </c>
      <c r="D10229">
        <v>1.6564020084127601E-5</v>
      </c>
      <c r="E10229">
        <v>-5.82689343467603E-5</v>
      </c>
      <c r="F10229">
        <v>8.5732071375582899E-6</v>
      </c>
      <c r="G10229">
        <v>-6.9908719617196702E-6</v>
      </c>
      <c r="H10229">
        <v>-6.9576612566890397E-6</v>
      </c>
      <c r="I10229">
        <v>2.5098045038660998E-5</v>
      </c>
      <c r="J10229">
        <f t="shared" si="159"/>
        <v>-9.5353896416279201E-4</v>
      </c>
    </row>
    <row r="10230" spans="1:10" x14ac:dyDescent="0.35">
      <c r="A10230">
        <v>384.193524152956</v>
      </c>
      <c r="C10230">
        <v>-4.2995329323744704E-6</v>
      </c>
      <c r="D10230">
        <v>1.4672913447220699E-5</v>
      </c>
      <c r="E10230">
        <v>-8.2221425287503603E-5</v>
      </c>
      <c r="F10230">
        <v>9.2777496470739895E-6</v>
      </c>
      <c r="G10230">
        <v>-9.3754176278162108E-6</v>
      </c>
      <c r="H10230">
        <v>1.4111854902493201E-5</v>
      </c>
      <c r="I10230">
        <v>2.6511814104671399E-5</v>
      </c>
      <c r="J10230">
        <f t="shared" si="159"/>
        <v>-1.5661021873117499E-3</v>
      </c>
    </row>
    <row r="10231" spans="1:10" x14ac:dyDescent="0.35">
      <c r="A10231">
        <v>384.23108707084401</v>
      </c>
      <c r="C10231">
        <v>-1.0758636406303499E-5</v>
      </c>
      <c r="D10231">
        <v>1.12958842681399E-5</v>
      </c>
      <c r="E10231">
        <v>-9.6861769749962304E-5</v>
      </c>
      <c r="F10231">
        <v>1.01729922810217E-5</v>
      </c>
      <c r="G10231">
        <v>-1.06885896658235E-5</v>
      </c>
      <c r="H10231">
        <v>3.3354368761262201E-5</v>
      </c>
      <c r="I10231">
        <v>2.5458419231330999E-5</v>
      </c>
      <c r="J10231">
        <f t="shared" si="159"/>
        <v>-1.9013665640167253E-3</v>
      </c>
    </row>
    <row r="10232" spans="1:10" x14ac:dyDescent="0.35">
      <c r="A10232">
        <v>384.268649988731</v>
      </c>
      <c r="C10232">
        <v>-1.5849215419019499E-5</v>
      </c>
      <c r="D10232">
        <v>6.7029643403551701E-6</v>
      </c>
      <c r="E10232">
        <v>-1.00981248336567E-4</v>
      </c>
      <c r="F10232">
        <v>1.1312039753198E-5</v>
      </c>
      <c r="G10232">
        <v>-1.0819428310677601E-5</v>
      </c>
      <c r="H10232">
        <v>4.87804300748423E-5</v>
      </c>
      <c r="I10232">
        <v>2.2383487681031801E-5</v>
      </c>
      <c r="J10232">
        <f t="shared" si="159"/>
        <v>-1.9235485108418417E-3</v>
      </c>
    </row>
    <row r="10233" spans="1:10" x14ac:dyDescent="0.35">
      <c r="A10233">
        <v>384.30621290661901</v>
      </c>
      <c r="C10233">
        <v>-1.9145424638294299E-5</v>
      </c>
      <c r="D10233">
        <v>1.28730063288953E-6</v>
      </c>
      <c r="E10233">
        <v>-9.45133591165433E-5</v>
      </c>
      <c r="F10233">
        <v>1.25957393170155E-5</v>
      </c>
      <c r="G10233">
        <v>-9.7936955780473303E-6</v>
      </c>
      <c r="H10233">
        <v>5.8841643135931997E-5</v>
      </c>
      <c r="I10233">
        <v>1.7903797993223802E-5</v>
      </c>
      <c r="J10233">
        <f t="shared" si="159"/>
        <v>-1.6411999126912053E-3</v>
      </c>
    </row>
    <row r="10234" spans="1:10" x14ac:dyDescent="0.35">
      <c r="A10234">
        <v>384.343775824506</v>
      </c>
      <c r="C10234">
        <v>-2.0452528913304501E-5</v>
      </c>
      <c r="D10234">
        <v>-4.4651960476874399E-6</v>
      </c>
      <c r="E10234">
        <v>-7.8500697528057596E-5</v>
      </c>
      <c r="F10234">
        <v>1.3787668125354301E-5</v>
      </c>
      <c r="G10234">
        <v>-7.7678438912715194E-6</v>
      </c>
      <c r="H10234">
        <v>6.2581121800388395E-5</v>
      </c>
      <c r="I10234">
        <v>1.2723357033461899E-5</v>
      </c>
      <c r="J10234">
        <f t="shared" si="159"/>
        <v>-1.1047059710558227E-3</v>
      </c>
    </row>
    <row r="10235" spans="1:10" x14ac:dyDescent="0.35">
      <c r="A10235">
        <v>384.38133874239298</v>
      </c>
      <c r="C10235">
        <v>-1.98157046263104E-5</v>
      </c>
      <c r="D10235">
        <v>-1.0016235071794001E-5</v>
      </c>
      <c r="E10235">
        <v>-5.4945280135139501E-5</v>
      </c>
      <c r="F10235">
        <v>1.45555717551399E-5</v>
      </c>
      <c r="G10235">
        <v>-5.00757276127571E-6</v>
      </c>
      <c r="H10235">
        <v>5.9718056836267897E-5</v>
      </c>
      <c r="I10235">
        <v>7.54370682635859E-6</v>
      </c>
      <c r="J10235">
        <f t="shared" si="159"/>
        <v>-3.9837285883766106E-4</v>
      </c>
    </row>
    <row r="10236" spans="1:10" x14ac:dyDescent="0.35">
      <c r="A10236">
        <v>384.41890166028099</v>
      </c>
      <c r="C10236">
        <v>-1.7497401700574099E-5</v>
      </c>
      <c r="D10236">
        <v>-1.4822627977824001E-5</v>
      </c>
      <c r="E10236">
        <v>-2.6562705252673698E-5</v>
      </c>
      <c r="F10236">
        <v>1.4532560189196401E-5</v>
      </c>
      <c r="G10236">
        <v>-1.8537757440251601E-6</v>
      </c>
      <c r="H10236">
        <v>5.0659643952689597E-5</v>
      </c>
      <c r="I10236">
        <v>2.9789577092563202E-6</v>
      </c>
      <c r="J10236">
        <f t="shared" si="159"/>
        <v>3.7173255880226813E-4</v>
      </c>
    </row>
    <row r="10237" spans="1:10" x14ac:dyDescent="0.35">
      <c r="A10237">
        <v>384.45646457816798</v>
      </c>
      <c r="C10237">
        <v>-1.3927551235640999E-5</v>
      </c>
      <c r="D10237">
        <v>-1.83870203208381E-5</v>
      </c>
      <c r="E10237">
        <v>3.5298308626656002E-6</v>
      </c>
      <c r="F10237">
        <v>1.33883305608461E-5</v>
      </c>
      <c r="G10237">
        <v>1.31980370693987E-6</v>
      </c>
      <c r="H10237">
        <v>3.6441511805636303E-5</v>
      </c>
      <c r="I10237">
        <v>-5.1465638695031898E-7</v>
      </c>
      <c r="J10237">
        <f t="shared" si="159"/>
        <v>1.0925124496329228E-3</v>
      </c>
    </row>
    <row r="10238" spans="1:10" x14ac:dyDescent="0.35">
      <c r="A10238">
        <v>384.49402749605599</v>
      </c>
      <c r="C10238">
        <v>-9.6344856569791992E-6</v>
      </c>
      <c r="D10238">
        <v>-2.03073783038322E-5</v>
      </c>
      <c r="E10238">
        <v>3.2155686542458002E-5</v>
      </c>
      <c r="F10238">
        <v>1.08990852112519E-5</v>
      </c>
      <c r="G10238">
        <v>4.1519187608309599E-6</v>
      </c>
      <c r="H10238">
        <v>1.86052544073263E-5</v>
      </c>
      <c r="I10238">
        <v>-2.6867118052532899E-6</v>
      </c>
      <c r="J10238">
        <f t="shared" si="159"/>
        <v>1.6591684577901237E-3</v>
      </c>
    </row>
    <row r="10239" spans="1:10" x14ac:dyDescent="0.35">
      <c r="A10239">
        <v>384.53159041394298</v>
      </c>
      <c r="C10239">
        <v>-5.1668712640298998E-6</v>
      </c>
      <c r="D10239">
        <v>-2.0320456918836699E-5</v>
      </c>
      <c r="E10239">
        <v>5.6413345773682002E-5</v>
      </c>
      <c r="F10239">
        <v>7.0048674659770496E-6</v>
      </c>
      <c r="G10239">
        <v>6.3365723612852303E-6</v>
      </c>
      <c r="H10239">
        <v>-9.7207876905465198E-7</v>
      </c>
      <c r="I10239">
        <v>-3.51274268485756E-6</v>
      </c>
      <c r="J10239">
        <f t="shared" si="159"/>
        <v>1.9891317982082737E-3</v>
      </c>
    </row>
    <row r="10240" spans="1:10" x14ac:dyDescent="0.35">
      <c r="A10240">
        <v>384.56915333183099</v>
      </c>
      <c r="C10240">
        <v>-1.0179197859804501E-6</v>
      </c>
      <c r="D10240">
        <v>-1.83346460833884E-5</v>
      </c>
      <c r="E10240">
        <v>7.3968086623619702E-5</v>
      </c>
      <c r="F10240">
        <v>1.8447323687075899E-6</v>
      </c>
      <c r="G10240">
        <v>7.6579737438705698E-6</v>
      </c>
      <c r="H10240">
        <v>-2.0277266202177701E-5</v>
      </c>
      <c r="I10240">
        <v>-3.18464362320342E-6</v>
      </c>
      <c r="J10240">
        <f t="shared" si="159"/>
        <v>2.0328158520723947E-3</v>
      </c>
    </row>
    <row r="10241" spans="1:10" x14ac:dyDescent="0.35">
      <c r="A10241">
        <v>384.60671624971798</v>
      </c>
      <c r="C10241">
        <v>2.4374751602495E-6</v>
      </c>
      <c r="D10241">
        <v>-1.44482441998853E-5</v>
      </c>
      <c r="E10241">
        <v>8.3271606386475005E-5</v>
      </c>
      <c r="F10241">
        <v>-4.236730064756E-6</v>
      </c>
      <c r="G10241">
        <v>8.0135328551532502E-6</v>
      </c>
      <c r="H10241">
        <v>-3.7367512114589602E-5</v>
      </c>
      <c r="I10241">
        <v>-2.0729178312389502E-6</v>
      </c>
      <c r="J10241">
        <f t="shared" si="159"/>
        <v>1.7798605095703955E-3</v>
      </c>
    </row>
    <row r="10242" spans="1:10" x14ac:dyDescent="0.35">
      <c r="A10242">
        <v>384.64427916760599</v>
      </c>
      <c r="C10242">
        <v>4.9841321783985196E-6</v>
      </c>
      <c r="D10242">
        <v>-8.9503317927096897E-6</v>
      </c>
      <c r="E10242">
        <v>8.3689543402518205E-5</v>
      </c>
      <c r="F10242">
        <v>-1.0713933540863E-5</v>
      </c>
      <c r="G10242">
        <v>7.4222761981750998E-6</v>
      </c>
      <c r="H10242">
        <v>-5.05630620973188E-5</v>
      </c>
      <c r="I10242">
        <v>-6.6573398641251804E-7</v>
      </c>
      <c r="J10242">
        <f t="shared" si="159"/>
        <v>1.2601445180893908E-3</v>
      </c>
    </row>
    <row r="10243" spans="1:10" x14ac:dyDescent="0.35">
      <c r="A10243">
        <v>384.68184208549297</v>
      </c>
      <c r="C10243">
        <v>6.58124555167608E-6</v>
      </c>
      <c r="D10243">
        <v>-2.3029402118007501E-6</v>
      </c>
      <c r="E10243">
        <v>7.5527669507360003E-5</v>
      </c>
      <c r="F10243">
        <v>-1.6933835999236998E-5</v>
      </c>
      <c r="G10243">
        <v>6.0179298236603603E-6</v>
      </c>
      <c r="H10243">
        <v>-5.86069178152131E-5</v>
      </c>
      <c r="I10243">
        <v>5.0743367835963398E-7</v>
      </c>
      <c r="J10243">
        <f t="shared" ref="J10243:J10306" si="160">SUM(C10243:I10243)*50</f>
        <v>5.3952922674026195E-4</v>
      </c>
    </row>
    <row r="10244" spans="1:10" x14ac:dyDescent="0.35">
      <c r="A10244">
        <v>384.71940500338098</v>
      </c>
      <c r="C10244">
        <v>7.3490491981527203E-6</v>
      </c>
      <c r="D10244">
        <v>4.8949909243651299E-6</v>
      </c>
      <c r="E10244">
        <v>5.9958835452290198E-5</v>
      </c>
      <c r="F10244">
        <v>-2.2192168873165499E-5</v>
      </c>
      <c r="G10244">
        <v>4.0278529570061803E-6</v>
      </c>
      <c r="H10244">
        <v>-6.0776961711218598E-5</v>
      </c>
      <c r="I10244">
        <v>9.5789196175085207E-7</v>
      </c>
      <c r="J10244">
        <f t="shared" si="160"/>
        <v>-2.8902550454095084E-4</v>
      </c>
    </row>
    <row r="10245" spans="1:10" x14ac:dyDescent="0.35">
      <c r="A10245">
        <v>384.75696792126797</v>
      </c>
      <c r="C10245">
        <v>7.5303540366492597E-6</v>
      </c>
      <c r="D10245">
        <v>1.1959470348358901E-5</v>
      </c>
      <c r="E10245">
        <v>3.8863254873685102E-5</v>
      </c>
      <c r="F10245">
        <v>-2.5822602599473499E-5</v>
      </c>
      <c r="G10245">
        <v>1.74077439578182E-6</v>
      </c>
      <c r="H10245">
        <v>-5.69413263626334E-5</v>
      </c>
      <c r="I10245">
        <v>3.1506384653040302E-7</v>
      </c>
      <c r="J10245">
        <f t="shared" si="160"/>
        <v>-1.1177505730550704E-3</v>
      </c>
    </row>
    <row r="10246" spans="1:10" x14ac:dyDescent="0.35">
      <c r="A10246">
        <v>384.79453083915598</v>
      </c>
      <c r="C10246">
        <v>7.4335353713297497E-6</v>
      </c>
      <c r="D10246">
        <v>1.8184917689976501E-5</v>
      </c>
      <c r="E10246">
        <v>1.4603294742812001E-5</v>
      </c>
      <c r="F10246">
        <v>-2.7286956084145501E-5</v>
      </c>
      <c r="G10246">
        <v>-5.3234175225753498E-7</v>
      </c>
      <c r="H10246">
        <v>-4.7554011447571399E-5</v>
      </c>
      <c r="I10246">
        <v>-1.61095874444753E-6</v>
      </c>
      <c r="J10246">
        <f t="shared" si="160"/>
        <v>-1.8381260112151855E-3</v>
      </c>
    </row>
    <row r="10247" spans="1:10" x14ac:dyDescent="0.35">
      <c r="A10247">
        <v>384.83209375704303</v>
      </c>
      <c r="C10247">
        <v>7.3662889430218902E-6</v>
      </c>
      <c r="D10247">
        <v>2.2913515049136101E-5</v>
      </c>
      <c r="E10247">
        <v>-1.02402433426218E-5</v>
      </c>
      <c r="F10247">
        <v>-2.6254028640807299E-5</v>
      </c>
      <c r="G10247">
        <v>-2.4991625474930298E-6</v>
      </c>
      <c r="H10247">
        <v>-3.3593870100221401E-5</v>
      </c>
      <c r="I10247">
        <v>-4.7900256139449596E-6</v>
      </c>
      <c r="J10247">
        <f t="shared" si="160"/>
        <v>-2.3548763126465247E-3</v>
      </c>
    </row>
    <row r="10248" spans="1:10" x14ac:dyDescent="0.35">
      <c r="A10248">
        <v>384.86965667493098</v>
      </c>
      <c r="C10248">
        <v>7.5708600080493401E-6</v>
      </c>
      <c r="D10248">
        <v>2.5603715293428999E-5</v>
      </c>
      <c r="E10248">
        <v>-3.3140798758802899E-5</v>
      </c>
      <c r="F10248">
        <v>-2.2655806668874299E-5</v>
      </c>
      <c r="G10248">
        <v>-3.9233010818329902E-6</v>
      </c>
      <c r="H10248">
        <v>-1.64555244952893E-5</v>
      </c>
      <c r="I10248">
        <v>-8.9614029448786908E-6</v>
      </c>
      <c r="J10248">
        <f t="shared" si="160"/>
        <v>-2.5981129324099917E-3</v>
      </c>
    </row>
    <row r="10249" spans="1:10" x14ac:dyDescent="0.35">
      <c r="A10249">
        <v>384.90721959281802</v>
      </c>
      <c r="C10249">
        <v>8.1712761694445401E-6</v>
      </c>
      <c r="D10249">
        <v>2.5890806161623301E-5</v>
      </c>
      <c r="E10249">
        <v>-5.1878903815508499E-5</v>
      </c>
      <c r="F10249">
        <v>-1.6712535766051599E-5</v>
      </c>
      <c r="G10249">
        <v>-4.6533268151365302E-6</v>
      </c>
      <c r="H10249">
        <v>2.1949946591020598E-6</v>
      </c>
      <c r="I10249">
        <v>-1.36543953579635E-5</v>
      </c>
      <c r="J10249">
        <f t="shared" si="160"/>
        <v>-2.5321042382245112E-3</v>
      </c>
    </row>
    <row r="10250" spans="1:10" x14ac:dyDescent="0.35">
      <c r="A10250">
        <v>384.94478251070501</v>
      </c>
      <c r="C10250">
        <v>9.1413897720182798E-6</v>
      </c>
      <c r="D10250">
        <v>2.3632798448293701E-5</v>
      </c>
      <c r="E10250">
        <v>-6.4750252845015706E-5</v>
      </c>
      <c r="F10250">
        <v>-8.9221005177765892E-6</v>
      </c>
      <c r="G10250">
        <v>-4.6398560715274201E-6</v>
      </c>
      <c r="H10250">
        <v>2.0584411287579001E-5</v>
      </c>
      <c r="I10250">
        <v>-1.8238630820622E-5</v>
      </c>
      <c r="J10250">
        <f t="shared" si="160"/>
        <v>-2.1596120373525364E-3</v>
      </c>
    </row>
    <row r="10251" spans="1:10" x14ac:dyDescent="0.35">
      <c r="A10251">
        <v>384.98234542859302</v>
      </c>
      <c r="C10251">
        <v>1.0299488674172001E-5</v>
      </c>
      <c r="D10251">
        <v>1.89360271276933E-5</v>
      </c>
      <c r="E10251">
        <v>-7.0710280782682104E-5</v>
      </c>
      <c r="F10251">
        <v>-1.38015037404298E-8</v>
      </c>
      <c r="G10251">
        <v>-3.9386999796072702E-6</v>
      </c>
      <c r="H10251">
        <v>3.6999729575035601E-5</v>
      </c>
      <c r="I10251">
        <v>-2.19988372219515E-5</v>
      </c>
      <c r="J10251">
        <f t="shared" si="160"/>
        <v>-1.52131870555402E-3</v>
      </c>
    </row>
    <row r="10252" spans="1:10" x14ac:dyDescent="0.35">
      <c r="A10252">
        <v>385.01990834648001</v>
      </c>
      <c r="C10252">
        <v>1.13312815446412E-5</v>
      </c>
      <c r="D10252">
        <v>1.21566555926582E-5</v>
      </c>
      <c r="E10252">
        <v>-6.9444377419639603E-5</v>
      </c>
      <c r="F10252">
        <v>9.1286568330885107E-6</v>
      </c>
      <c r="G10252">
        <v>-2.6998876722833299E-6</v>
      </c>
      <c r="H10252">
        <v>4.99433961460448E-5</v>
      </c>
      <c r="I10252">
        <v>-2.4225769187235501E-5</v>
      </c>
      <c r="J10252">
        <f t="shared" si="160"/>
        <v>-6.9050220813628583E-4</v>
      </c>
    </row>
    <row r="10253" spans="1:10" x14ac:dyDescent="0.35">
      <c r="A10253">
        <v>385.05747126436802</v>
      </c>
      <c r="C10253">
        <v>1.1838751676539699E-5</v>
      </c>
      <c r="D10253">
        <v>3.87660184626898E-6</v>
      </c>
      <c r="E10253">
        <v>-6.1361309149102596E-5</v>
      </c>
      <c r="F10253">
        <v>1.7565981921272701E-5</v>
      </c>
      <c r="G10253">
        <v>-1.1442322717099799E-6</v>
      </c>
      <c r="H10253">
        <v>5.8262550724808597E-5</v>
      </c>
      <c r="I10253">
        <v>-2.4312671688957201E-5</v>
      </c>
      <c r="J10253">
        <f t="shared" si="160"/>
        <v>2.3628365295600985E-4</v>
      </c>
    </row>
    <row r="10254" spans="1:10" x14ac:dyDescent="0.35">
      <c r="A10254">
        <v>385.09503418225501</v>
      </c>
      <c r="C10254">
        <v>1.1408313767905201E-5</v>
      </c>
      <c r="D10254">
        <v>-5.1449636919846203E-6</v>
      </c>
      <c r="E10254">
        <v>-4.7515506107209603E-5</v>
      </c>
      <c r="F10254">
        <v>2.4411875345691599E-5</v>
      </c>
      <c r="G10254">
        <v>4.6927396405502702E-7</v>
      </c>
      <c r="H10254">
        <v>6.1242115505630499E-5</v>
      </c>
      <c r="I10254">
        <v>-2.1845583374341E-5</v>
      </c>
      <c r="J10254">
        <f t="shared" si="160"/>
        <v>1.1512762704873549E-3</v>
      </c>
    </row>
    <row r="10255" spans="1:10" x14ac:dyDescent="0.35">
      <c r="A10255">
        <v>385.13259710014302</v>
      </c>
      <c r="C10255">
        <v>9.6884807817241803E-6</v>
      </c>
      <c r="D10255">
        <v>-1.40407377393705E-5</v>
      </c>
      <c r="E10255">
        <v>-2.9470746623168399E-5</v>
      </c>
      <c r="F10255">
        <v>2.8937830956255201E-5</v>
      </c>
      <c r="G10255">
        <v>1.8807682174761499E-6</v>
      </c>
      <c r="H10255">
        <v>5.86554601224631E-5</v>
      </c>
      <c r="I10255">
        <v>-1.6676043975307199E-5</v>
      </c>
      <c r="J10255">
        <f t="shared" si="160"/>
        <v>1.9487505870036269E-3</v>
      </c>
    </row>
    <row r="10256" spans="1:10" x14ac:dyDescent="0.35">
      <c r="A10256">
        <v>385.17016001803</v>
      </c>
      <c r="C10256">
        <v>6.4653386640056499E-6</v>
      </c>
      <c r="D10256">
        <v>-2.1918813412748699E-5</v>
      </c>
      <c r="E10256">
        <v>-9.1227780148157006E-6</v>
      </c>
      <c r="F10256">
        <v>3.0660842146951303E-5</v>
      </c>
      <c r="G10256">
        <v>2.8664730964395201E-6</v>
      </c>
      <c r="H10256">
        <v>5.0770594471203698E-5</v>
      </c>
      <c r="I10256">
        <v>-8.9663856658879906E-6</v>
      </c>
      <c r="J10256">
        <f t="shared" si="160"/>
        <v>2.5377635642573892E-3</v>
      </c>
    </row>
    <row r="10257" spans="1:10" x14ac:dyDescent="0.35">
      <c r="A10257">
        <v>385.20772293591801</v>
      </c>
      <c r="C10257">
        <v>1.7238402605410099E-6</v>
      </c>
      <c r="D10257">
        <v>-2.7952558813005902E-5</v>
      </c>
      <c r="E10257">
        <v>1.14988301209726E-5</v>
      </c>
      <c r="F10257">
        <v>2.94027015772213E-5</v>
      </c>
      <c r="G10257">
        <v>3.2703195010423099E-6</v>
      </c>
      <c r="H10257">
        <v>3.8313857878858003E-5</v>
      </c>
      <c r="I10257">
        <v>7.9939137685599104E-7</v>
      </c>
      <c r="J10257">
        <f t="shared" si="160"/>
        <v>2.8528190951242652E-3</v>
      </c>
    </row>
    <row r="10258" spans="1:10" x14ac:dyDescent="0.35">
      <c r="A10258">
        <v>385.245285853805</v>
      </c>
      <c r="C10258">
        <v>-4.3156391433809599E-6</v>
      </c>
      <c r="D10258">
        <v>-3.1467711564023397E-5</v>
      </c>
      <c r="E10258">
        <v>3.0428896382894601E-5</v>
      </c>
      <c r="F10258">
        <v>2.5313068622045502E-5</v>
      </c>
      <c r="G10258">
        <v>3.0259850724664898E-6</v>
      </c>
      <c r="H10258">
        <v>2.2396530102421601E-5</v>
      </c>
      <c r="I10258">
        <v>1.1842422811184399E-5</v>
      </c>
      <c r="J10258">
        <f t="shared" si="160"/>
        <v>2.8611776141804122E-3</v>
      </c>
    </row>
    <row r="10259" spans="1:10" x14ac:dyDescent="0.35">
      <c r="A10259">
        <v>385.28284877169301</v>
      </c>
      <c r="C10259">
        <v>-1.11930376384783E-5</v>
      </c>
      <c r="D10259">
        <v>-3.2017421919341697E-5</v>
      </c>
      <c r="E10259">
        <v>4.5945960653434102E-5</v>
      </c>
      <c r="F10259">
        <v>1.8853028624537599E-5</v>
      </c>
      <c r="G10259">
        <v>2.16638548945185E-6</v>
      </c>
      <c r="H10259">
        <v>4.4124346854805801E-6</v>
      </c>
      <c r="I10259">
        <v>2.31524773497162E-5</v>
      </c>
      <c r="J10259">
        <f t="shared" si="160"/>
        <v>2.5659913622400167E-3</v>
      </c>
    </row>
    <row r="10260" spans="1:10" x14ac:dyDescent="0.35">
      <c r="A10260">
        <v>385.32041168958</v>
      </c>
      <c r="C10260">
        <v>-1.8239971438445001E-5</v>
      </c>
      <c r="D10260">
        <v>-2.94368431410572E-5</v>
      </c>
      <c r="E10260">
        <v>5.6717326368578802E-5</v>
      </c>
      <c r="F10260">
        <v>1.0740888418964699E-5</v>
      </c>
      <c r="G10260">
        <v>8.1933164575048702E-7</v>
      </c>
      <c r="H10260">
        <v>-1.4083697908141399E-5</v>
      </c>
      <c r="I10260">
        <v>3.35828687824617E-5</v>
      </c>
      <c r="J10260">
        <f t="shared" si="160"/>
        <v>2.0049951364056046E-3</v>
      </c>
    </row>
    <row r="10261" spans="1:10" x14ac:dyDescent="0.35">
      <c r="A10261">
        <v>385.35797460746699</v>
      </c>
      <c r="C10261">
        <v>-2.4645177379644198E-5</v>
      </c>
      <c r="D10261">
        <v>-2.38706857584839E-5</v>
      </c>
      <c r="E10261">
        <v>6.1899123048483496E-5</v>
      </c>
      <c r="F10261">
        <v>1.8667883698726101E-6</v>
      </c>
      <c r="G10261">
        <v>-8.1008607448991896E-7</v>
      </c>
      <c r="H10261">
        <v>-3.15066087625983E-5</v>
      </c>
      <c r="I10261">
        <v>4.1967657093241702E-5</v>
      </c>
      <c r="J10261">
        <f t="shared" si="160"/>
        <v>1.2450505268190744E-3</v>
      </c>
    </row>
    <row r="10262" spans="1:10" x14ac:dyDescent="0.35">
      <c r="A10262">
        <v>385.395537525355</v>
      </c>
      <c r="C10262">
        <v>-2.95475699848919E-5</v>
      </c>
      <c r="D10262">
        <v>-1.5769764093710298E-5</v>
      </c>
      <c r="E10262">
        <v>6.11859843714196E-5</v>
      </c>
      <c r="F10262">
        <v>-6.8132694712161801E-6</v>
      </c>
      <c r="G10262">
        <v>-2.46805008900367E-6</v>
      </c>
      <c r="H10262">
        <v>-4.6369288946065902E-5</v>
      </c>
      <c r="I10262">
        <v>4.7249060746278201E-5</v>
      </c>
      <c r="J10262">
        <f t="shared" si="160"/>
        <v>3.7335512664049271E-4</v>
      </c>
    </row>
    <row r="10263" spans="1:10" x14ac:dyDescent="0.35">
      <c r="A10263">
        <v>385.43310044324198</v>
      </c>
      <c r="C10263">
        <v>-3.2146181969999602E-5</v>
      </c>
      <c r="D10263">
        <v>-5.8557151720309303E-6</v>
      </c>
      <c r="E10263">
        <v>5.4810148108651E-5</v>
      </c>
      <c r="F10263">
        <v>-1.43907080060501E-5</v>
      </c>
      <c r="G10263">
        <v>-3.8876952505315898E-6</v>
      </c>
      <c r="H10263">
        <v>-5.7400704210387797E-5</v>
      </c>
      <c r="I10263">
        <v>4.8601306031854498E-5</v>
      </c>
      <c r="J10263">
        <f t="shared" si="160"/>
        <v>-5.1347752342472579E-4</v>
      </c>
    </row>
    <row r="10264" spans="1:10" x14ac:dyDescent="0.35">
      <c r="A10264">
        <v>385.47066336112999</v>
      </c>
      <c r="C10264">
        <v>-3.1813239957063702E-5</v>
      </c>
      <c r="D10264">
        <v>4.9435645199790296E-6</v>
      </c>
      <c r="E10264">
        <v>4.3494382864380601E-5</v>
      </c>
      <c r="F10264">
        <v>-2.01107422236509E-5</v>
      </c>
      <c r="G10264">
        <v>-4.8271312947640899E-6</v>
      </c>
      <c r="H10264">
        <v>-6.3644447092421004E-5</v>
      </c>
      <c r="I10264">
        <v>4.5536928293752901E-5</v>
      </c>
      <c r="J10264">
        <f t="shared" si="160"/>
        <v>-1.3210342444893582E-3</v>
      </c>
    </row>
    <row r="10265" spans="1:10" x14ac:dyDescent="0.35">
      <c r="A10265">
        <v>385.50822627901698</v>
      </c>
      <c r="C10265">
        <v>-2.81953195780561E-5</v>
      </c>
      <c r="D10265">
        <v>1.55820022454977E-5</v>
      </c>
      <c r="E10265">
        <v>2.8366731451794E-5</v>
      </c>
      <c r="F10265">
        <v>-2.3458470871016099E-5</v>
      </c>
      <c r="G10265">
        <v>-5.1046750558782896E-6</v>
      </c>
      <c r="H10265">
        <v>-6.4532072921673906E-5</v>
      </c>
      <c r="I10265">
        <v>3.7982881272940999E-5</v>
      </c>
      <c r="J10265">
        <f t="shared" si="160"/>
        <v>-1.967946172819585E-3</v>
      </c>
    </row>
    <row r="10266" spans="1:10" x14ac:dyDescent="0.35">
      <c r="A10266">
        <v>385.54578919690499</v>
      </c>
      <c r="C10266">
        <v>-2.1288167798898999E-5</v>
      </c>
      <c r="D10266">
        <v>2.49984814066131E-5</v>
      </c>
      <c r="E10266">
        <v>1.0847411152235701E-5</v>
      </c>
      <c r="F10266">
        <v>-2.4213948824982799E-5</v>
      </c>
      <c r="G10266">
        <v>-4.6264844698813403E-6</v>
      </c>
      <c r="H10266">
        <v>-5.9926825351722902E-5</v>
      </c>
      <c r="I10266">
        <v>2.6316602025765201E-5</v>
      </c>
      <c r="J10266">
        <f t="shared" si="160"/>
        <v>-2.3946465930436015E-3</v>
      </c>
    </row>
    <row r="10267" spans="1:10" x14ac:dyDescent="0.35">
      <c r="A10267">
        <v>385.58335211479198</v>
      </c>
      <c r="C10267">
        <v>-1.14733740315529E-5</v>
      </c>
      <c r="D10267">
        <v>3.2224669389260203E-5</v>
      </c>
      <c r="E10267">
        <v>-7.4807164198524097E-6</v>
      </c>
      <c r="F10267">
        <v>-2.2469511541705501E-5</v>
      </c>
      <c r="G10267">
        <v>-3.4027485562499802E-6</v>
      </c>
      <c r="H10267">
        <v>-5.0135436350267598E-5</v>
      </c>
      <c r="I10267">
        <v>1.1356153264742001E-5</v>
      </c>
      <c r="J10267">
        <f t="shared" si="160"/>
        <v>-2.5690482122813093E-3</v>
      </c>
    </row>
    <row r="10268" spans="1:10" x14ac:dyDescent="0.35">
      <c r="A10268">
        <v>385.62091503267999</v>
      </c>
      <c r="C10268">
        <v>4.9065055850711495E-7</v>
      </c>
      <c r="D10268">
        <v>3.6486362818043502E-5</v>
      </c>
      <c r="E10268">
        <v>-2.5006781061563599E-5</v>
      </c>
      <c r="F10268">
        <v>-1.86075194843698E-5</v>
      </c>
      <c r="G10268">
        <v>-1.55006238019768E-6</v>
      </c>
      <c r="H10268">
        <v>-3.5887611839822198E-5</v>
      </c>
      <c r="I10268">
        <v>-5.6966823525505396E-6</v>
      </c>
      <c r="J10268">
        <f t="shared" si="160"/>
        <v>-2.4885821870976603E-3</v>
      </c>
    </row>
    <row r="10269" spans="1:10" x14ac:dyDescent="0.35">
      <c r="A10269">
        <v>385.65847795056698</v>
      </c>
      <c r="C10269">
        <v>1.3525453456123399E-5</v>
      </c>
      <c r="D10269">
        <v>3.72875316709826E-5</v>
      </c>
      <c r="E10269">
        <v>-4.02213312464231E-5</v>
      </c>
      <c r="F10269">
        <v>-1.32418314213652E-5</v>
      </c>
      <c r="G10269">
        <v>7.2058369794150399E-7</v>
      </c>
      <c r="H10269">
        <v>-1.82846385718993E-5</v>
      </c>
      <c r="I10269">
        <v>-2.3356449635504402E-5</v>
      </c>
      <c r="J10269">
        <f t="shared" si="160"/>
        <v>-2.1785341025072243E-3</v>
      </c>
    </row>
    <row r="10270" spans="1:10" x14ac:dyDescent="0.35">
      <c r="A10270">
        <v>385.69604086845499</v>
      </c>
      <c r="C10270">
        <v>2.6333145004386899E-5</v>
      </c>
      <c r="D10270">
        <v>3.4467783556613799E-5</v>
      </c>
      <c r="E10270">
        <v>-5.1831872009270597E-5</v>
      </c>
      <c r="F10270">
        <v>-7.1310251486886998E-6</v>
      </c>
      <c r="G10270">
        <v>3.1288786306429802E-6</v>
      </c>
      <c r="H10270">
        <v>1.27974142621199E-6</v>
      </c>
      <c r="I10270">
        <v>-3.9988533669556203E-5</v>
      </c>
      <c r="J10270">
        <f t="shared" si="160"/>
        <v>-1.6870941104829913E-3</v>
      </c>
    </row>
    <row r="10271" spans="1:10" x14ac:dyDescent="0.35">
      <c r="A10271">
        <v>385.73360378634197</v>
      </c>
      <c r="C10271">
        <v>3.7531109702165202E-5</v>
      </c>
      <c r="D10271">
        <v>2.82265521443226E-5</v>
      </c>
      <c r="E10271">
        <v>-5.88577752972842E-5</v>
      </c>
      <c r="F10271">
        <v>-1.0750443094464501E-6</v>
      </c>
      <c r="G10271">
        <v>5.36026747163001E-6</v>
      </c>
      <c r="H10271">
        <v>2.12214500391427E-5</v>
      </c>
      <c r="I10271">
        <v>-5.3965478194773502E-5</v>
      </c>
      <c r="J10271">
        <f t="shared" si="160"/>
        <v>-1.0779459222121819E-3</v>
      </c>
    </row>
    <row r="10272" spans="1:10" x14ac:dyDescent="0.35">
      <c r="A10272">
        <v>385.77116670422998</v>
      </c>
      <c r="C10272">
        <v>4.5806298669320397E-5</v>
      </c>
      <c r="D10272">
        <v>1.9110686497809301E-5</v>
      </c>
      <c r="E10272">
        <v>-6.0699806173826503E-5</v>
      </c>
      <c r="F10272">
        <v>4.1909260108042901E-6</v>
      </c>
      <c r="G10272">
        <v>7.1066088442849903E-6</v>
      </c>
      <c r="H10272">
        <v>3.9884984640634597E-5</v>
      </c>
      <c r="I10272">
        <v>-6.3829703319831196E-5</v>
      </c>
      <c r="J10272">
        <f t="shared" si="160"/>
        <v>-4.2150024154020656E-4</v>
      </c>
    </row>
    <row r="10273" spans="1:10" x14ac:dyDescent="0.35">
      <c r="A10273">
        <v>385.80872962211703</v>
      </c>
      <c r="C10273">
        <v>5.00713896284115E-5</v>
      </c>
      <c r="D10273">
        <v>7.9659295047755397E-6</v>
      </c>
      <c r="E10273">
        <v>-5.71813385144608E-5</v>
      </c>
      <c r="F10273">
        <v>8.0912507658328807E-6</v>
      </c>
      <c r="G10273">
        <v>8.1071915563074005E-6</v>
      </c>
      <c r="H10273">
        <v>5.5671625115885301E-5</v>
      </c>
      <c r="I10273">
        <v>-6.8446029999541698E-5</v>
      </c>
      <c r="J10273">
        <f t="shared" si="160"/>
        <v>2.1400090286050627E-4</v>
      </c>
    </row>
    <row r="10274" spans="1:10" x14ac:dyDescent="0.35">
      <c r="A10274">
        <v>385.84629254000498</v>
      </c>
      <c r="C10274">
        <v>4.9603994056333503E-5</v>
      </c>
      <c r="D10274">
        <v>-4.1433818205809601E-6</v>
      </c>
      <c r="E10274">
        <v>-4.8559915386580697E-5</v>
      </c>
      <c r="F10274">
        <v>1.02807650900227E-5</v>
      </c>
      <c r="G10274">
        <v>8.1847567021962099E-6</v>
      </c>
      <c r="H10274">
        <v>6.7168386286120798E-5</v>
      </c>
      <c r="I10274">
        <v>-6.7127957362293902E-5</v>
      </c>
      <c r="J10274">
        <f t="shared" si="160"/>
        <v>7.7033237826088278E-4</v>
      </c>
    </row>
    <row r="10275" spans="1:10" x14ac:dyDescent="0.35">
      <c r="A10275">
        <v>385.88385545789203</v>
      </c>
      <c r="C10275">
        <v>4.4151282080177899E-5</v>
      </c>
      <c r="D10275">
        <v>-1.60386036269836E-5</v>
      </c>
      <c r="E10275">
        <v>-3.5509143533532202E-5</v>
      </c>
      <c r="F10275">
        <v>1.06825214787039E-5</v>
      </c>
      <c r="G10275">
        <v>7.27173112576635E-6</v>
      </c>
      <c r="H10275">
        <v>7.3268464331005195E-5</v>
      </c>
      <c r="I10275">
        <v>-5.9723880182596998E-5</v>
      </c>
      <c r="J10275">
        <f t="shared" si="160"/>
        <v>1.2051185836270272E-3</v>
      </c>
    </row>
    <row r="10276" spans="1:10" x14ac:dyDescent="0.35">
      <c r="A10276">
        <v>385.92141837577901</v>
      </c>
      <c r="C10276">
        <v>3.3985810312469001E-5</v>
      </c>
      <c r="D10276">
        <v>-2.6544583108381799E-5</v>
      </c>
      <c r="E10276">
        <v>-1.9072076051256499E-5</v>
      </c>
      <c r="F10276">
        <v>9.4875452697891196E-6</v>
      </c>
      <c r="G10276">
        <v>5.4230629516129103E-6</v>
      </c>
      <c r="H10276">
        <v>7.3273712139889106E-5</v>
      </c>
      <c r="I10276">
        <v>-4.6653177517389902E-5</v>
      </c>
      <c r="J10276">
        <f t="shared" si="160"/>
        <v>1.4950146998365969E-3</v>
      </c>
    </row>
    <row r="10277" spans="1:10" x14ac:dyDescent="0.35">
      <c r="A10277">
        <v>385.95898129366702</v>
      </c>
      <c r="C10277">
        <v>1.9903626483686999E-5</v>
      </c>
      <c r="D10277">
        <v>-3.4608882580412601E-5</v>
      </c>
      <c r="E10277">
        <v>-5.8834502476494603E-7</v>
      </c>
      <c r="F10277">
        <v>7.1169235664033704E-6</v>
      </c>
      <c r="G10277">
        <v>2.8137145398797599E-6</v>
      </c>
      <c r="H10277">
        <v>6.6970093224652598E-5</v>
      </c>
      <c r="I10277">
        <v>-2.88869810996464E-5</v>
      </c>
      <c r="J10277">
        <f t="shared" si="160"/>
        <v>1.636007455489939E-3</v>
      </c>
    </row>
    <row r="10278" spans="1:10" x14ac:dyDescent="0.35">
      <c r="A10278">
        <v>385.99654421155401</v>
      </c>
      <c r="C10278">
        <v>3.16229273518921E-6</v>
      </c>
      <c r="D10278">
        <v>-3.94100098003717E-5</v>
      </c>
      <c r="E10278">
        <v>1.8401522816127598E-5</v>
      </c>
      <c r="F10278">
        <v>4.1516734405405796E-6</v>
      </c>
      <c r="G10278">
        <v>-2.7919686581797497E-7</v>
      </c>
      <c r="H10278">
        <v>5.4668223109166903E-5</v>
      </c>
      <c r="I10278">
        <v>-7.8739547286310908E-6</v>
      </c>
      <c r="J10278">
        <f t="shared" si="160"/>
        <v>1.6410275353101764E-3</v>
      </c>
    </row>
    <row r="10279" spans="1:10" x14ac:dyDescent="0.35">
      <c r="A10279">
        <v>386.03410712944202</v>
      </c>
      <c r="C10279">
        <v>-1.46364521858749E-5</v>
      </c>
      <c r="D10279">
        <v>-4.0443227637328501E-5</v>
      </c>
      <c r="E10279">
        <v>3.6269867602953803E-5</v>
      </c>
      <c r="F10279">
        <v>1.2402521299147E-6</v>
      </c>
      <c r="G10279">
        <v>-3.50766035383634E-6</v>
      </c>
      <c r="H10279">
        <v>3.72030750454199E-5</v>
      </c>
      <c r="I10279">
        <v>1.4582986128460299E-5</v>
      </c>
      <c r="J10279">
        <f t="shared" si="160"/>
        <v>1.5354420364854481E-3</v>
      </c>
    </row>
    <row r="10280" spans="1:10" x14ac:dyDescent="0.35">
      <c r="A10280">
        <v>386.07167004732901</v>
      </c>
      <c r="C10280">
        <v>-3.1707934316564803E-5</v>
      </c>
      <c r="D10280">
        <v>-3.7574746690306303E-5</v>
      </c>
      <c r="E10280">
        <v>5.1427551968220399E-5</v>
      </c>
      <c r="F10280">
        <v>-1.00331212028496E-6</v>
      </c>
      <c r="G10280">
        <v>-6.4937482946701702E-6</v>
      </c>
      <c r="H10280">
        <v>1.5889684041610799E-5</v>
      </c>
      <c r="I10280">
        <v>3.6487991078018201E-5</v>
      </c>
      <c r="J10280">
        <f t="shared" si="160"/>
        <v>1.3512742833011579E-3</v>
      </c>
    </row>
    <row r="10281" spans="1:10" x14ac:dyDescent="0.35">
      <c r="A10281">
        <v>386.10923296521702</v>
      </c>
      <c r="C10281">
        <v>-4.62726657422576E-5</v>
      </c>
      <c r="D10281">
        <v>-3.1058346826801199E-5</v>
      </c>
      <c r="E10281">
        <v>6.2453837370553505E-5</v>
      </c>
      <c r="F10281">
        <v>-2.09630269750913E-6</v>
      </c>
      <c r="G10281">
        <v>-8.8753351012577002E-6</v>
      </c>
      <c r="H10281">
        <v>-7.5648893961811103E-6</v>
      </c>
      <c r="I10281">
        <v>5.5836550280094297E-5</v>
      </c>
      <c r="J10281">
        <f t="shared" si="160"/>
        <v>1.121142394332053E-3</v>
      </c>
    </row>
    <row r="10282" spans="1:10" x14ac:dyDescent="0.35">
      <c r="A10282">
        <v>386.14679588310401</v>
      </c>
      <c r="C10282">
        <v>-5.6750629465529001E-5</v>
      </c>
      <c r="D10282">
        <v>-2.1512385334380801E-5</v>
      </c>
      <c r="E10282">
        <v>6.8221451428958094E-5</v>
      </c>
      <c r="F10282">
        <v>-1.7653912672806299E-6</v>
      </c>
      <c r="G10282">
        <v>-1.03509118908241E-5</v>
      </c>
      <c r="H10282">
        <v>-3.1189203704376903E-5</v>
      </c>
      <c r="I10282">
        <v>7.0805068574973307E-5</v>
      </c>
      <c r="J10282">
        <f t="shared" si="160"/>
        <v>8.7289991707699855E-4</v>
      </c>
    </row>
    <row r="10283" spans="1:10" x14ac:dyDescent="0.35">
      <c r="A10283">
        <v>386.18435880099202</v>
      </c>
      <c r="C10283">
        <v>-6.1939686509266404E-5</v>
      </c>
      <c r="D10283">
        <v>-9.8593122590000105E-6</v>
      </c>
      <c r="E10283">
        <v>6.8006841909532798E-5</v>
      </c>
      <c r="F10283">
        <v>5.4838108786225698E-9</v>
      </c>
      <c r="G10283">
        <v>-1.0717884834114599E-5</v>
      </c>
      <c r="H10283">
        <v>-5.2906571585919503E-5</v>
      </c>
      <c r="I10283">
        <v>7.9927248867069594E-5</v>
      </c>
      <c r="J10283">
        <f t="shared" si="160"/>
        <v>6.2580596995902489E-4</v>
      </c>
    </row>
    <row r="10284" spans="1:10" x14ac:dyDescent="0.35">
      <c r="A10284">
        <v>386.221921718879</v>
      </c>
      <c r="C10284">
        <v>-6.1157315686804304E-5</v>
      </c>
      <c r="D10284">
        <v>2.7662209376600198E-6</v>
      </c>
      <c r="E10284">
        <v>6.1575297557453306E-5</v>
      </c>
      <c r="F10284">
        <v>2.9648181022741699E-6</v>
      </c>
      <c r="G10284">
        <v>-9.8994869753451902E-6</v>
      </c>
      <c r="H10284">
        <v>-7.0713866137223804E-5</v>
      </c>
      <c r="I10284">
        <v>8.2239821494229002E-5</v>
      </c>
      <c r="J10284">
        <f t="shared" si="160"/>
        <v>3.8877446461215977E-4</v>
      </c>
    </row>
    <row r="10285" spans="1:10" x14ac:dyDescent="0.35">
      <c r="A10285">
        <v>386.25948463676701</v>
      </c>
      <c r="C10285">
        <v>-5.4328630231321502E-5</v>
      </c>
      <c r="D10285">
        <v>1.51312374653647E-5</v>
      </c>
      <c r="E10285">
        <v>4.9231215389694602E-5</v>
      </c>
      <c r="F10285">
        <v>6.6231267452921401E-6</v>
      </c>
      <c r="G10285">
        <v>-7.9567943964868392E-6</v>
      </c>
      <c r="H10285">
        <v>-8.2865196651677202E-5</v>
      </c>
      <c r="I10285">
        <v>7.7382949006212304E-5</v>
      </c>
      <c r="J10285">
        <f t="shared" si="160"/>
        <v>1.6089536635391046E-4</v>
      </c>
    </row>
    <row r="10286" spans="1:10" x14ac:dyDescent="0.35">
      <c r="A10286">
        <v>386.297047554654</v>
      </c>
      <c r="C10286">
        <v>-4.2009433923583301E-5</v>
      </c>
      <c r="D10286">
        <v>2.6028530683814901E-5</v>
      </c>
      <c r="E10286">
        <v>3.1825491842073499E-5</v>
      </c>
      <c r="F10286">
        <v>1.0319238300005301E-5</v>
      </c>
      <c r="G10286">
        <v>-5.0841519564459698E-6</v>
      </c>
      <c r="H10286">
        <v>-8.8043805287789099E-5</v>
      </c>
      <c r="I10286">
        <v>6.5644923344614604E-5</v>
      </c>
      <c r="J10286">
        <f t="shared" si="160"/>
        <v>-6.5960349865503619E-5</v>
      </c>
    </row>
    <row r="10287" spans="1:10" x14ac:dyDescent="0.35">
      <c r="A10287">
        <v>386.33461047254099</v>
      </c>
      <c r="C10287">
        <v>-2.5340324170420899E-5</v>
      </c>
      <c r="D10287">
        <v>3.4398120293321797E-5</v>
      </c>
      <c r="E10287">
        <v>1.0714866361023099E-5</v>
      </c>
      <c r="F10287">
        <v>1.3314962583611801E-5</v>
      </c>
      <c r="G10287">
        <v>-1.58835532176864E-6</v>
      </c>
      <c r="H10287">
        <v>-8.5505168054245706E-5</v>
      </c>
      <c r="I10287">
        <v>4.79461289545538E-5</v>
      </c>
      <c r="J10287">
        <f t="shared" si="160"/>
        <v>-3.0298846769623712E-4</v>
      </c>
    </row>
    <row r="10288" spans="1:10" x14ac:dyDescent="0.35">
      <c r="A10288">
        <v>386.372173390429</v>
      </c>
      <c r="C10288">
        <v>-5.9356875404119298E-6</v>
      </c>
      <c r="D10288">
        <v>3.9433487518426799E-5</v>
      </c>
      <c r="E10288">
        <v>-1.2328047629258799E-5</v>
      </c>
      <c r="F10288">
        <v>1.49056556429434E-5</v>
      </c>
      <c r="G10288">
        <v>2.1460489953823001E-6</v>
      </c>
      <c r="H10288">
        <v>-7.5175610497369506E-5</v>
      </c>
      <c r="I10288">
        <v>2.5763136164354999E-5</v>
      </c>
      <c r="J10288">
        <f t="shared" si="160"/>
        <v>-5.5955086729663698E-4</v>
      </c>
    </row>
    <row r="10289" spans="1:10" x14ac:dyDescent="0.35">
      <c r="A10289">
        <v>386.40973630831598</v>
      </c>
      <c r="C10289">
        <v>1.42810573067993E-5</v>
      </c>
      <c r="D10289">
        <v>4.06616248295298E-5</v>
      </c>
      <c r="E10289">
        <v>-3.5250621602758798E-5</v>
      </c>
      <c r="F10289">
        <v>1.4531652109823101E-5</v>
      </c>
      <c r="G10289">
        <v>5.7012490682277098E-6</v>
      </c>
      <c r="H10289">
        <v>-5.7693817643004103E-5</v>
      </c>
      <c r="I10289">
        <v>9.9962291439280902E-7</v>
      </c>
      <c r="J10289">
        <f t="shared" si="160"/>
        <v>-8.3846165084950882E-4</v>
      </c>
    </row>
    <row r="10290" spans="1:10" x14ac:dyDescent="0.35">
      <c r="A10290">
        <v>386.447299226204</v>
      </c>
      <c r="C10290">
        <v>3.3278321296617E-5</v>
      </c>
      <c r="D10290">
        <v>3.79887178611849E-5</v>
      </c>
      <c r="E10290">
        <v>-5.5893501825026197E-5</v>
      </c>
      <c r="F10290">
        <v>1.18749439155759E-5</v>
      </c>
      <c r="G10290">
        <v>8.6751051472597303E-6</v>
      </c>
      <c r="H10290">
        <v>-3.4387277038010501E-5</v>
      </c>
      <c r="I10290">
        <v>-2.4183982804913799E-5</v>
      </c>
      <c r="J10290">
        <f t="shared" si="160"/>
        <v>-1.1323836723656484E-3</v>
      </c>
    </row>
    <row r="10291" spans="1:10" x14ac:dyDescent="0.35">
      <c r="A10291">
        <v>386.48486214409098</v>
      </c>
      <c r="C10291">
        <v>4.9131343060652302E-5</v>
      </c>
      <c r="D10291">
        <v>3.1706919822634297E-5</v>
      </c>
      <c r="E10291">
        <v>-7.2188039936722095E-5</v>
      </c>
      <c r="F10291">
        <v>6.9269739015548303E-6</v>
      </c>
      <c r="G10291">
        <v>1.07286241298321E-5</v>
      </c>
      <c r="H10291">
        <v>-7.1815978496213098E-6</v>
      </c>
      <c r="I10291">
        <v>-4.7566211157743802E-5</v>
      </c>
      <c r="J10291">
        <f t="shared" si="160"/>
        <v>-1.4220994014706835E-3</v>
      </c>
    </row>
    <row r="10292" spans="1:10" x14ac:dyDescent="0.35">
      <c r="A10292">
        <v>386.52242506197899</v>
      </c>
      <c r="C10292">
        <v>6.0227531114866101E-5</v>
      </c>
      <c r="D10292">
        <v>2.2461785900723101E-5</v>
      </c>
      <c r="E10292">
        <v>-8.2360561270722896E-5</v>
      </c>
      <c r="F10292">
        <v>1.68355775317249E-8</v>
      </c>
      <c r="G10292">
        <v>1.1626203319123001E-5</v>
      </c>
      <c r="H10292">
        <v>2.1552734945148102E-5</v>
      </c>
      <c r="I10292">
        <v>-6.7067199390156702E-5</v>
      </c>
      <c r="J10292">
        <f t="shared" si="160"/>
        <v>-1.6771334901743784E-3</v>
      </c>
    </row>
    <row r="10293" spans="1:10" x14ac:dyDescent="0.35">
      <c r="A10293">
        <v>386.55998797986598</v>
      </c>
      <c r="C10293">
        <v>6.5439265689862602E-5</v>
      </c>
      <c r="D10293">
        <v>1.11840615773699E-5</v>
      </c>
      <c r="E10293">
        <v>-8.5123573502668998E-5</v>
      </c>
      <c r="F10293">
        <v>-8.2058826500738596E-6</v>
      </c>
      <c r="G10293">
        <v>1.1263737881319801E-5</v>
      </c>
      <c r="H10293">
        <v>4.9204939384536601E-5</v>
      </c>
      <c r="I10293">
        <v>-8.09391877135493E-5</v>
      </c>
      <c r="J10293">
        <f t="shared" si="160"/>
        <v>-1.8588319666601625E-3</v>
      </c>
    </row>
    <row r="10294" spans="1:10" x14ac:dyDescent="0.35">
      <c r="A10294">
        <v>386.59755089775399</v>
      </c>
      <c r="C10294">
        <v>6.4244824488938403E-5</v>
      </c>
      <c r="D10294">
        <v>-1.0067810987960499E-6</v>
      </c>
      <c r="E10294">
        <v>-7.9833332534147495E-5</v>
      </c>
      <c r="F10294">
        <v>-1.6833510009138501E-5</v>
      </c>
      <c r="G10294">
        <v>9.6811555185973094E-6</v>
      </c>
      <c r="H10294">
        <v>7.3162614102656695E-5</v>
      </c>
      <c r="I10294">
        <v>-8.7926937709483804E-5</v>
      </c>
      <c r="J10294">
        <f t="shared" si="160"/>
        <v>-1.9255983620686716E-3</v>
      </c>
    </row>
    <row r="10295" spans="1:10" x14ac:dyDescent="0.35">
      <c r="A10295">
        <v>386.63511381564098</v>
      </c>
      <c r="C10295">
        <v>5.6783883814201398E-5</v>
      </c>
      <c r="D10295">
        <v>-1.29169854298539E-5</v>
      </c>
      <c r="E10295">
        <v>-6.6594724316695794E-5</v>
      </c>
      <c r="F10295">
        <v>-2.4801836927795E-5</v>
      </c>
      <c r="G10295">
        <v>7.0578383960245E-6</v>
      </c>
      <c r="H10295">
        <v>9.1062662071254405E-5</v>
      </c>
      <c r="I10295">
        <v>-8.7383048040877401E-5</v>
      </c>
      <c r="J10295">
        <f t="shared" si="160"/>
        <v>-1.83961052168709E-3</v>
      </c>
    </row>
    <row r="10296" spans="1:10" x14ac:dyDescent="0.35">
      <c r="A10296">
        <v>386.67267673352899</v>
      </c>
      <c r="C10296">
        <v>4.3841404255189798E-5</v>
      </c>
      <c r="D10296">
        <v>-2.3398899506857602E-5</v>
      </c>
      <c r="E10296">
        <v>-4.6298259749362098E-5</v>
      </c>
      <c r="F10296">
        <v>-3.1019251402709098E-5</v>
      </c>
      <c r="G10296">
        <v>3.6914792915413799E-6</v>
      </c>
      <c r="H10296">
        <v>1.01029979682252E-4</v>
      </c>
      <c r="I10296">
        <v>-7.9327471076715106E-5</v>
      </c>
      <c r="J10296">
        <f t="shared" si="160"/>
        <v>-1.5740509253330363E-3</v>
      </c>
    </row>
    <row r="10297" spans="1:10" x14ac:dyDescent="0.35">
      <c r="A10297">
        <v>386.71023965141598</v>
      </c>
      <c r="C10297">
        <v>2.6761782127743E-5</v>
      </c>
      <c r="D10297">
        <v>-3.1464824238123197E-5</v>
      </c>
      <c r="E10297">
        <v>-2.0579908397021701E-5</v>
      </c>
      <c r="F10297">
        <v>-3.4507849871962702E-5</v>
      </c>
      <c r="G10297">
        <v>-3.7061227547442099E-8</v>
      </c>
      <c r="H10297">
        <v>1.0187922813793499E-4</v>
      </c>
      <c r="I10297">
        <v>-6.4445860350302201E-5</v>
      </c>
      <c r="J10297">
        <f t="shared" si="160"/>
        <v>-1.1197246909639624E-3</v>
      </c>
    </row>
    <row r="10298" spans="1:10" x14ac:dyDescent="0.35">
      <c r="A10298">
        <v>386.74780256930399</v>
      </c>
      <c r="C10298">
        <v>7.3029951199653804E-6</v>
      </c>
      <c r="D10298">
        <v>-3.63827039462164E-5</v>
      </c>
      <c r="E10298">
        <v>8.2979693621778401E-6</v>
      </c>
      <c r="F10298">
        <v>-3.4538721542046503E-5</v>
      </c>
      <c r="G10298">
        <v>-3.7086286105026101E-6</v>
      </c>
      <c r="H10298">
        <v>9.3257412937669903E-5</v>
      </c>
      <c r="I10298">
        <v>-4.40271720995013E-5</v>
      </c>
      <c r="J10298">
        <f t="shared" si="160"/>
        <v>-4.899424389226847E-4</v>
      </c>
    </row>
    <row r="10299" spans="1:10" x14ac:dyDescent="0.35">
      <c r="A10299">
        <v>386.78536548719097</v>
      </c>
      <c r="C10299">
        <v>-1.25528194872415E-5</v>
      </c>
      <c r="D10299">
        <v>-3.7744134430196599E-5</v>
      </c>
      <c r="E10299">
        <v>3.7637926970992301E-5</v>
      </c>
      <c r="F10299">
        <v>-3.0743645547854898E-5</v>
      </c>
      <c r="G10299">
        <v>-6.91493789700895E-6</v>
      </c>
      <c r="H10299">
        <v>7.5709923872248103E-5</v>
      </c>
      <c r="I10299">
        <v>-1.9846640274272501E-5</v>
      </c>
      <c r="J10299">
        <f t="shared" si="160"/>
        <v>2.772836603332981E-4</v>
      </c>
    </row>
    <row r="10300" spans="1:10" x14ac:dyDescent="0.35">
      <c r="A10300">
        <v>386.82292840507898</v>
      </c>
      <c r="C10300">
        <v>-3.08111185969131E-5</v>
      </c>
      <c r="D10300">
        <v>-3.54982278030928E-5</v>
      </c>
      <c r="E10300">
        <v>6.4555932801674899E-5</v>
      </c>
      <c r="F10300">
        <v>-2.31877622892692E-5</v>
      </c>
      <c r="G10300">
        <v>-9.3060858488657092E-6</v>
      </c>
      <c r="H10300">
        <v>5.0659746211012297E-5</v>
      </c>
      <c r="I10300">
        <v>5.9947051179453203E-6</v>
      </c>
      <c r="J10300">
        <f t="shared" si="160"/>
        <v>1.1203594796245857E-3</v>
      </c>
    </row>
    <row r="10301" spans="1:10" x14ac:dyDescent="0.35">
      <c r="A10301">
        <v>386.86049132296603</v>
      </c>
      <c r="C10301">
        <v>-4.5675466062050198E-5</v>
      </c>
      <c r="D10301">
        <v>-2.9948565222916901E-5</v>
      </c>
      <c r="E10301">
        <v>8.6264665324043796E-5</v>
      </c>
      <c r="F10301">
        <v>-1.23921413531592E-5</v>
      </c>
      <c r="G10301">
        <v>-1.0630702542684601E-5</v>
      </c>
      <c r="H10301">
        <v>2.0298094103253501E-5</v>
      </c>
      <c r="I10301">
        <v>3.1258876497343297E-5</v>
      </c>
      <c r="J10301">
        <f t="shared" si="160"/>
        <v>1.9587380371914849E-3</v>
      </c>
    </row>
    <row r="10302" spans="1:10" x14ac:dyDescent="0.35">
      <c r="A10302">
        <v>386.89805424085301</v>
      </c>
      <c r="C10302">
        <v>-5.5733610137878599E-5</v>
      </c>
      <c r="D10302">
        <v>-2.1714378599155501E-5</v>
      </c>
      <c r="E10302">
        <v>1.00363787802039E-4</v>
      </c>
      <c r="F10302">
        <v>6.9893008592051101E-7</v>
      </c>
      <c r="G10302">
        <v>-1.07639664766189E-5</v>
      </c>
      <c r="H10302">
        <v>-1.2606112691006099E-5</v>
      </c>
      <c r="I10302">
        <v>5.3770572185051898E-5</v>
      </c>
      <c r="J10302">
        <f t="shared" si="160"/>
        <v>2.7007611084176155E-3</v>
      </c>
    </row>
    <row r="10303" spans="1:10" x14ac:dyDescent="0.35">
      <c r="A10303">
        <v>386.93561715874102</v>
      </c>
      <c r="C10303">
        <v>-6.00989563726122E-5</v>
      </c>
      <c r="D10303">
        <v>-1.1660806612464299E-5</v>
      </c>
      <c r="E10303">
        <v>1.05106706542017E-4</v>
      </c>
      <c r="F10303">
        <v>1.4804378875627001E-5</v>
      </c>
      <c r="G10303">
        <v>-9.7202223824700201E-6</v>
      </c>
      <c r="H10303">
        <v>-4.4961683435396802E-5</v>
      </c>
      <c r="I10303">
        <v>7.1609306219551206E-5</v>
      </c>
      <c r="J10303">
        <f t="shared" si="160"/>
        <v>3.2539361417125946E-3</v>
      </c>
    </row>
    <row r="10304" spans="1:10" x14ac:dyDescent="0.35">
      <c r="A10304">
        <v>386.97318007662801</v>
      </c>
      <c r="C10304">
        <v>-5.8492564447369197E-5</v>
      </c>
      <c r="D10304">
        <v>-8.0617490450264399E-7</v>
      </c>
      <c r="E10304">
        <v>9.9613876705929597E-5</v>
      </c>
      <c r="F10304">
        <v>2.8438196514865E-5</v>
      </c>
      <c r="G10304">
        <v>-7.6488473926018096E-6</v>
      </c>
      <c r="H10304">
        <v>-7.3651760796770896E-5</v>
      </c>
      <c r="I10304">
        <v>8.3276664077753799E-5</v>
      </c>
      <c r="J10304">
        <f t="shared" si="160"/>
        <v>3.5364694878651922E-3</v>
      </c>
    </row>
    <row r="10305" spans="1:10" x14ac:dyDescent="0.35">
      <c r="A10305">
        <v>387.01074299451602</v>
      </c>
      <c r="C10305">
        <v>-5.1257722523263598E-5</v>
      </c>
      <c r="D10305">
        <v>9.7835636460536192E-6</v>
      </c>
      <c r="E10305">
        <v>8.4006681406941202E-5</v>
      </c>
      <c r="F10305">
        <v>4.0072503682969897E-5</v>
      </c>
      <c r="G10305">
        <v>-4.8140694597067699E-6</v>
      </c>
      <c r="H10305">
        <v>-9.5842571694670304E-5</v>
      </c>
      <c r="I10305">
        <v>8.7823881584644196E-5</v>
      </c>
      <c r="J10305">
        <f t="shared" si="160"/>
        <v>3.4886133321484119E-3</v>
      </c>
    </row>
    <row r="10306" spans="1:10" x14ac:dyDescent="0.35">
      <c r="A10306">
        <v>387.04830591240301</v>
      </c>
      <c r="C10306">
        <v>-3.9306883411420397E-5</v>
      </c>
      <c r="D10306">
        <v>1.9102036773214202E-5</v>
      </c>
      <c r="E10306">
        <v>5.9443046070646701E-5</v>
      </c>
      <c r="F10306">
        <v>4.8313309302666199E-5</v>
      </c>
      <c r="G10306">
        <v>-1.56139653808663E-6</v>
      </c>
      <c r="H10306">
        <v>-1.09272912015759E-4</v>
      </c>
      <c r="I10306">
        <v>8.4928825940646996E-5</v>
      </c>
      <c r="J10306">
        <f t="shared" si="160"/>
        <v>3.0823013060954029E-3</v>
      </c>
    </row>
    <row r="10307" spans="1:10" x14ac:dyDescent="0.35">
      <c r="A10307">
        <v>387.08586883029102</v>
      </c>
      <c r="C10307">
        <v>-2.4008369047799899E-5</v>
      </c>
      <c r="D10307">
        <v>2.6300274423281498E-5</v>
      </c>
      <c r="E10307">
        <v>2.8045634811107299E-5</v>
      </c>
      <c r="F10307">
        <v>5.2068296500860001E-5</v>
      </c>
      <c r="G10307">
        <v>1.7250770470491E-6</v>
      </c>
      <c r="H10307">
        <v>-1.12493842298448E-4</v>
      </c>
      <c r="I10307">
        <v>7.4916267417975404E-5</v>
      </c>
      <c r="J10307">
        <f t="shared" ref="J10307:J10370" si="161">SUM(C10307:I10307)*50</f>
        <v>2.3276669427012694E-3</v>
      </c>
    </row>
    <row r="10308" spans="1:10" x14ac:dyDescent="0.35">
      <c r="A10308">
        <v>387.12343174817801</v>
      </c>
      <c r="C10308">
        <v>-7.0268812041246498E-6</v>
      </c>
      <c r="D10308">
        <v>3.0765429015751101E-5</v>
      </c>
      <c r="E10308">
        <v>-7.2752438819134501E-6</v>
      </c>
      <c r="F10308">
        <v>5.0686292509788901E-5</v>
      </c>
      <c r="G10308">
        <v>4.6691554094909797E-6</v>
      </c>
      <c r="H10308">
        <v>-1.05032273258484E-4</v>
      </c>
      <c r="I10308">
        <v>5.87205987173259E-5</v>
      </c>
      <c r="J10308">
        <f t="shared" si="161"/>
        <v>1.2753538653917393E-3</v>
      </c>
    </row>
    <row r="10309" spans="1:10" x14ac:dyDescent="0.35">
      <c r="A10309">
        <v>387.16099466606602</v>
      </c>
      <c r="C10309">
        <v>9.8632585637596808E-6</v>
      </c>
      <c r="D10309">
        <v>3.2172983886358497E-5</v>
      </c>
      <c r="E10309">
        <v>-4.3090226581141398E-5</v>
      </c>
      <c r="F10309">
        <v>4.4050892722428797E-5</v>
      </c>
      <c r="G10309">
        <v>6.94709167941266E-6</v>
      </c>
      <c r="H10309">
        <v>-8.7459301314764905E-5</v>
      </c>
      <c r="I10309">
        <v>3.7795382177596298E-5</v>
      </c>
      <c r="J10309">
        <f t="shared" si="161"/>
        <v>1.4004056682481391E-5</v>
      </c>
    </row>
    <row r="10310" spans="1:10" x14ac:dyDescent="0.35">
      <c r="A10310">
        <v>387.198557583953</v>
      </c>
      <c r="C10310">
        <v>2.49706152550769E-5</v>
      </c>
      <c r="D10310">
        <v>3.0508050736884298E-5</v>
      </c>
      <c r="E10310">
        <v>-7.5786439322035696E-5</v>
      </c>
      <c r="F10310">
        <v>3.2615713767299997E-5</v>
      </c>
      <c r="G10310">
        <v>8.3247987240141594E-6</v>
      </c>
      <c r="H10310">
        <v>-6.1353634377306796E-5</v>
      </c>
      <c r="I10310">
        <v>1.3978803982568901E-5</v>
      </c>
      <c r="J10310">
        <f t="shared" si="161"/>
        <v>-1.3371045616749119E-3</v>
      </c>
    </row>
    <row r="10311" spans="1:10" x14ac:dyDescent="0.35">
      <c r="A10311">
        <v>387.23612050184101</v>
      </c>
      <c r="C10311">
        <v>3.6863303924772301E-5</v>
      </c>
      <c r="D10311">
        <v>2.6054728428904999E-5</v>
      </c>
      <c r="E10311">
        <v>-1.01936914925461E-4</v>
      </c>
      <c r="F10311">
        <v>1.7375377647873299E-5</v>
      </c>
      <c r="G10311">
        <v>8.6833014468129999E-6</v>
      </c>
      <c r="H10311">
        <v>-2.91612657893958E-5</v>
      </c>
      <c r="I10311">
        <v>-1.06721313578746E-5</v>
      </c>
      <c r="J10311">
        <f t="shared" si="161"/>
        <v>-2.6396800312183904E-3</v>
      </c>
    </row>
    <row r="10312" spans="1:10" x14ac:dyDescent="0.35">
      <c r="A10312">
        <v>387.273683419728</v>
      </c>
      <c r="C10312">
        <v>4.4510649791709899E-5</v>
      </c>
      <c r="D10312">
        <v>1.9355852211422799E-5</v>
      </c>
      <c r="E10312">
        <v>-1.1866554638166299E-4</v>
      </c>
      <c r="F10312">
        <v>-2.26197332272485E-7</v>
      </c>
      <c r="G10312">
        <v>8.0295355648787092E-6</v>
      </c>
      <c r="H10312">
        <v>6.0364330730685101E-6</v>
      </c>
      <c r="I10312">
        <v>-3.4063337638701302E-5</v>
      </c>
      <c r="J10312">
        <f t="shared" si="161"/>
        <v>-3.7511305355778439E-3</v>
      </c>
    </row>
    <row r="10313" spans="1:10" x14ac:dyDescent="0.35">
      <c r="A10313">
        <v>387.31124633761499</v>
      </c>
      <c r="C10313">
        <v>4.7375257739493098E-5</v>
      </c>
      <c r="D10313">
        <v>1.11484454932687E-5</v>
      </c>
      <c r="E10313">
        <v>-1.23968029521816E-4</v>
      </c>
      <c r="F10313">
        <v>-1.8441193696706601E-5</v>
      </c>
      <c r="G10313">
        <v>6.49146214295821E-6</v>
      </c>
      <c r="H10313">
        <v>4.0824025146547199E-5</v>
      </c>
      <c r="I10313">
        <v>-5.4244940772418597E-5</v>
      </c>
      <c r="J10313">
        <f t="shared" si="161"/>
        <v>-4.5407486734336993E-3</v>
      </c>
    </row>
    <row r="10314" spans="1:10" x14ac:dyDescent="0.35">
      <c r="A10314">
        <v>387.348809255503</v>
      </c>
      <c r="C10314">
        <v>4.5447036716346801E-5</v>
      </c>
      <c r="D10314">
        <v>2.28248899039726E-6</v>
      </c>
      <c r="E10314">
        <v>-1.16952402049635E-4</v>
      </c>
      <c r="F10314">
        <v>-3.5401485936541902E-5</v>
      </c>
      <c r="G10314">
        <v>4.2984343318260599E-6</v>
      </c>
      <c r="H10314">
        <v>7.1792676646129406E-5</v>
      </c>
      <c r="I10314">
        <v>-6.9576208948602696E-5</v>
      </c>
      <c r="J10314">
        <f t="shared" si="161"/>
        <v>-4.9054730125040035E-3</v>
      </c>
    </row>
    <row r="10315" spans="1:10" x14ac:dyDescent="0.35">
      <c r="A10315">
        <v>387.38637217338999</v>
      </c>
      <c r="C10315">
        <v>3.92176509736245E-5</v>
      </c>
      <c r="D10315">
        <v>-6.3679746944684598E-6</v>
      </c>
      <c r="E10315">
        <v>-9.7970137418769003E-5</v>
      </c>
      <c r="F10315">
        <v>-4.9320175373262701E-5</v>
      </c>
      <c r="G10315">
        <v>1.74957475580324E-6</v>
      </c>
      <c r="H10315">
        <v>9.5885312942615202E-5</v>
      </c>
      <c r="I10315">
        <v>-7.8860060760057495E-5</v>
      </c>
      <c r="J10315">
        <f t="shared" si="161"/>
        <v>-4.7832904787257352E-3</v>
      </c>
    </row>
    <row r="10316" spans="1:10" x14ac:dyDescent="0.35">
      <c r="A10316">
        <v>387.423935091278</v>
      </c>
      <c r="C10316">
        <v>2.96007548328631E-5</v>
      </c>
      <c r="D10316">
        <v>-1.39919921684734E-5</v>
      </c>
      <c r="E10316">
        <v>-6.8619637482670101E-5</v>
      </c>
      <c r="F10316">
        <v>-5.8688386948577798E-5</v>
      </c>
      <c r="G10316">
        <v>-8.2562777094864103E-7</v>
      </c>
      <c r="H10316">
        <v>1.1071022933021199E-4</v>
      </c>
      <c r="I10316">
        <v>-8.1436150843719701E-5</v>
      </c>
      <c r="J10316">
        <f t="shared" si="161"/>
        <v>-4.1625405525657277E-3</v>
      </c>
    </row>
    <row r="10317" spans="1:10" x14ac:dyDescent="0.35">
      <c r="A10317">
        <v>387.46149800916498</v>
      </c>
      <c r="C10317">
        <v>1.7809396493219599E-5</v>
      </c>
      <c r="D10317">
        <v>-1.9918316366683899E-5</v>
      </c>
      <c r="E10317">
        <v>-3.1617293453741103E-5</v>
      </c>
      <c r="F10317">
        <v>-6.2444854853876502E-5</v>
      </c>
      <c r="G10317">
        <v>-3.10939453711254E-6</v>
      </c>
      <c r="H10317">
        <v>1.1478982949092E-4</v>
      </c>
      <c r="I10317">
        <v>-7.7225472006931499E-5</v>
      </c>
      <c r="J10317">
        <f t="shared" si="161"/>
        <v>-3.0858052617102972E-3</v>
      </c>
    </row>
    <row r="10318" spans="1:10" x14ac:dyDescent="0.35">
      <c r="A10318">
        <v>387.49906092705299</v>
      </c>
      <c r="C10318">
        <v>5.20646319617766E-6</v>
      </c>
      <c r="D10318">
        <v>-2.3674216704672399E-5</v>
      </c>
      <c r="E10318">
        <v>9.45436832751207E-6</v>
      </c>
      <c r="F10318">
        <v>-6.0098671732366901E-5</v>
      </c>
      <c r="G10318">
        <v>-4.8350562821897897E-6</v>
      </c>
      <c r="H10318">
        <v>1.0771752415921E-4</v>
      </c>
      <c r="I10318">
        <v>-6.6723852287479298E-5</v>
      </c>
      <c r="J10318">
        <f t="shared" si="161"/>
        <v>-1.6476720661904335E-3</v>
      </c>
    </row>
    <row r="10319" spans="1:10" x14ac:dyDescent="0.35">
      <c r="A10319">
        <v>387.53662384493998</v>
      </c>
      <c r="C10319">
        <v>-6.8534995264258897E-6</v>
      </c>
      <c r="D10319">
        <v>-2.50214174777569E-5</v>
      </c>
      <c r="E10319">
        <v>5.04981555720156E-5</v>
      </c>
      <c r="F10319">
        <v>-5.1790751323511601E-5</v>
      </c>
      <c r="G10319">
        <v>-5.8188633752159198E-6</v>
      </c>
      <c r="H10319">
        <v>9.0205210904190794E-5</v>
      </c>
      <c r="I10319">
        <v>-5.09462556808222E-5</v>
      </c>
      <c r="J10319">
        <f t="shared" si="161"/>
        <v>1.3628954623693868E-5</v>
      </c>
    </row>
    <row r="10320" spans="1:10" x14ac:dyDescent="0.35">
      <c r="A10320">
        <v>387.57418676282799</v>
      </c>
      <c r="C10320">
        <v>-1.71725559617927E-5</v>
      </c>
      <c r="D10320">
        <v>-2.3966729019287301E-5</v>
      </c>
      <c r="E10320">
        <v>8.7318351780541498E-5</v>
      </c>
      <c r="F10320">
        <v>-3.8286453615878E-5</v>
      </c>
      <c r="G10320">
        <v>-5.9803477849938499E-6</v>
      </c>
      <c r="H10320">
        <v>6.4015196401766394E-5</v>
      </c>
      <c r="I10320">
        <v>-3.13280133857667E-5</v>
      </c>
      <c r="J10320">
        <f t="shared" si="161"/>
        <v>1.7299724207294673E-3</v>
      </c>
    </row>
    <row r="10321" spans="1:10" x14ac:dyDescent="0.35">
      <c r="A10321">
        <v>387.61174968071498</v>
      </c>
      <c r="C10321">
        <v>-2.48311882039807E-5</v>
      </c>
      <c r="D10321">
        <v>-2.07476814157473E-5</v>
      </c>
      <c r="E10321">
        <v>1.16058467566816E-4</v>
      </c>
      <c r="F10321">
        <v>-2.0899643596915698E-5</v>
      </c>
      <c r="G10321">
        <v>-5.3489050867494096E-6</v>
      </c>
      <c r="H10321">
        <v>3.1782693144007599E-5</v>
      </c>
      <c r="I10321">
        <v>-9.59266103129769E-6</v>
      </c>
      <c r="J10321">
        <f t="shared" si="161"/>
        <v>3.3210540688066404E-3</v>
      </c>
    </row>
    <row r="10322" spans="1:10" x14ac:dyDescent="0.35">
      <c r="A10322">
        <v>387.64931259860299</v>
      </c>
      <c r="C10322">
        <v>-2.92709747036517E-5</v>
      </c>
      <c r="D10322">
        <v>-1.5796033060018199E-5</v>
      </c>
      <c r="E10322">
        <v>1.33613962064552E-4</v>
      </c>
      <c r="F10322">
        <v>-1.35628033168659E-6</v>
      </c>
      <c r="G10322">
        <v>-4.0560664404891999E-6</v>
      </c>
      <c r="H10322">
        <v>-3.2532137176812001E-6</v>
      </c>
      <c r="I10322">
        <v>1.2401348147009801E-5</v>
      </c>
      <c r="J10322">
        <f t="shared" si="161"/>
        <v>4.6141370979017465E-3</v>
      </c>
    </row>
    <row r="10323" spans="1:10" x14ac:dyDescent="0.35">
      <c r="A10323">
        <v>387.68687551648998</v>
      </c>
      <c r="C10323">
        <v>-3.0330692599495001E-5</v>
      </c>
      <c r="D10323">
        <v>-9.6841390728573096E-6</v>
      </c>
      <c r="E10323">
        <v>1.3797479565775601E-4</v>
      </c>
      <c r="F10323">
        <v>1.8387461259800299E-5</v>
      </c>
      <c r="G10323">
        <v>-2.3147720840622601E-6</v>
      </c>
      <c r="H10323">
        <v>-3.7582276185428999E-5</v>
      </c>
      <c r="I10323">
        <v>3.2821333507291502E-5</v>
      </c>
      <c r="J10323">
        <f t="shared" si="161"/>
        <v>5.4635855241502128E-3</v>
      </c>
    </row>
    <row r="10324" spans="1:10" x14ac:dyDescent="0.35">
      <c r="A10324">
        <v>387.72443843437799</v>
      </c>
      <c r="C10324">
        <v>-2.8234287738385999E-5</v>
      </c>
      <c r="D10324">
        <v>-3.0606292362945402E-6</v>
      </c>
      <c r="E10324">
        <v>1.2845921869105399E-4</v>
      </c>
      <c r="F10324">
        <v>3.6352354280586103E-5</v>
      </c>
      <c r="G10324">
        <v>-3.88605493982847E-7</v>
      </c>
      <c r="H10324">
        <v>-6.7784583916016003E-5</v>
      </c>
      <c r="I10324">
        <v>5.0014536689729197E-5</v>
      </c>
      <c r="J10324">
        <f t="shared" si="161"/>
        <v>5.7679001638344949E-3</v>
      </c>
    </row>
    <row r="10325" spans="1:10" x14ac:dyDescent="0.35">
      <c r="A10325">
        <v>387.76200135226497</v>
      </c>
      <c r="C10325">
        <v>-2.3534970307436601E-5</v>
      </c>
      <c r="D10325">
        <v>3.4174574082859998E-6</v>
      </c>
      <c r="E10325">
        <v>1.05811183051874E-4</v>
      </c>
      <c r="F10325">
        <v>5.07455434794588E-5</v>
      </c>
      <c r="G10325">
        <v>1.44480995530494E-6</v>
      </c>
      <c r="H10325">
        <v>-9.0882668101336002E-5</v>
      </c>
      <c r="I10325">
        <v>6.2642765075406905E-5</v>
      </c>
      <c r="J10325">
        <f t="shared" si="161"/>
        <v>5.4822060280779027E-3</v>
      </c>
    </row>
    <row r="10326" spans="1:10" x14ac:dyDescent="0.35">
      <c r="A10326">
        <v>387.79956427015298</v>
      </c>
      <c r="C10326">
        <v>-1.70247286976045E-5</v>
      </c>
      <c r="D10326">
        <v>9.1490299528206599E-6</v>
      </c>
      <c r="E10326">
        <v>7.2148052888191007E-5</v>
      </c>
      <c r="F10326">
        <v>6.01490185315004E-5</v>
      </c>
      <c r="G10326">
        <v>2.9313642799052302E-6</v>
      </c>
      <c r="H10326">
        <v>-1.04646849200999E-4</v>
      </c>
      <c r="I10326">
        <v>6.9786616164023001E-5</v>
      </c>
      <c r="J10326">
        <f t="shared" si="161"/>
        <v>4.6246251958918403E-3</v>
      </c>
    </row>
    <row r="10327" spans="1:10" x14ac:dyDescent="0.35">
      <c r="A10327">
        <v>387.83712718803997</v>
      </c>
      <c r="C10327">
        <v>-9.6222235934664199E-6</v>
      </c>
      <c r="D10327">
        <v>1.3643571290617401E-5</v>
      </c>
      <c r="E10327">
        <v>3.0761361216461797E-5</v>
      </c>
      <c r="F10327">
        <v>6.3666413021860104E-5</v>
      </c>
      <c r="G10327">
        <v>3.8740318522970303E-6</v>
      </c>
      <c r="H10327">
        <v>-1.0782137043892E-4</v>
      </c>
      <c r="I10327">
        <v>7.1011286014754796E-5</v>
      </c>
      <c r="J10327">
        <f t="shared" si="161"/>
        <v>3.2756534681802358E-3</v>
      </c>
    </row>
    <row r="10328" spans="1:10" x14ac:dyDescent="0.35">
      <c r="A10328">
        <v>387.87469010592702</v>
      </c>
      <c r="C10328">
        <v>-2.2539346153916901E-6</v>
      </c>
      <c r="D10328">
        <v>1.6561228795262398E-5</v>
      </c>
      <c r="E10328">
        <v>-1.42105537028774E-5</v>
      </c>
      <c r="F10328">
        <v>6.1012256029647202E-5</v>
      </c>
      <c r="G10328">
        <v>4.1581210506763998E-6</v>
      </c>
      <c r="H10328">
        <v>-1.0024732164445E-4</v>
      </c>
      <c r="I10328">
        <v>6.6389466017397907E-5</v>
      </c>
      <c r="J10328">
        <f t="shared" si="161"/>
        <v>1.5704630965132408E-3</v>
      </c>
    </row>
    <row r="10329" spans="1:10" x14ac:dyDescent="0.35">
      <c r="A10329">
        <v>387.91225302381503</v>
      </c>
      <c r="C10329">
        <v>4.2565801666097497E-6</v>
      </c>
      <c r="D10329">
        <v>1.77353876092805E-5</v>
      </c>
      <c r="E10329">
        <v>-5.8204897718714802E-5</v>
      </c>
      <c r="F10329">
        <v>5.2534432665055803E-5</v>
      </c>
      <c r="G10329">
        <v>3.76501214443541E-6</v>
      </c>
      <c r="H10329">
        <v>-8.2869467586184706E-5</v>
      </c>
      <c r="I10329">
        <v>5.6480605749302797E-5</v>
      </c>
      <c r="J10329">
        <f t="shared" si="161"/>
        <v>-3.1511734851076247E-4</v>
      </c>
    </row>
    <row r="10330" spans="1:10" x14ac:dyDescent="0.35">
      <c r="A10330">
        <v>387.94981594170201</v>
      </c>
      <c r="C10330">
        <v>9.2782980753927392E-6</v>
      </c>
      <c r="D10330">
        <v>1.71767402542881E-5</v>
      </c>
      <c r="E10330">
        <v>-9.67077342935036E-5</v>
      </c>
      <c r="F10330">
        <v>3.9168232247286102E-5</v>
      </c>
      <c r="G10330">
        <v>2.77274271372742E-6</v>
      </c>
      <c r="H10330">
        <v>-5.76266374059515E-5</v>
      </c>
      <c r="I10330">
        <v>4.2269538887620601E-5</v>
      </c>
      <c r="J10330">
        <f t="shared" si="161"/>
        <v>-2.1834409760570065E-3</v>
      </c>
    </row>
    <row r="10331" spans="1:10" x14ac:dyDescent="0.35">
      <c r="A10331">
        <v>387.98737885959002</v>
      </c>
      <c r="C10331">
        <v>1.24315806685463E-5</v>
      </c>
      <c r="D10331">
        <v>1.50598129869198E-5</v>
      </c>
      <c r="E10331">
        <v>-1.2572804425485699E-4</v>
      </c>
      <c r="F10331">
        <v>2.2328075139552898E-5</v>
      </c>
      <c r="G10331">
        <v>1.3435458756937001E-6</v>
      </c>
      <c r="H10331">
        <v>-2.7237924392778201E-5</v>
      </c>
      <c r="I10331">
        <v>2.50708262211691E-5</v>
      </c>
      <c r="J10331">
        <f t="shared" si="161"/>
        <v>-3.8366063877876707E-3</v>
      </c>
    </row>
    <row r="10332" spans="1:10" x14ac:dyDescent="0.35">
      <c r="A10332">
        <v>388.02494177747701</v>
      </c>
      <c r="C10332">
        <v>1.36110272808614E-5</v>
      </c>
      <c r="D10332">
        <v>1.1694601479665901E-5</v>
      </c>
      <c r="E10332">
        <v>-1.4222156716580601E-4</v>
      </c>
      <c r="F10332">
        <v>3.74991440168525E-6</v>
      </c>
      <c r="G10332">
        <v>-2.99839139885036E-7</v>
      </c>
      <c r="H10332">
        <v>5.0918040106132299E-6</v>
      </c>
      <c r="I10332">
        <v>6.4078956970607501E-6</v>
      </c>
      <c r="J10332">
        <f t="shared" si="161"/>
        <v>-5.0983081717902263E-3</v>
      </c>
    </row>
    <row r="10333" spans="1:10" x14ac:dyDescent="0.35">
      <c r="A10333">
        <v>388.06250469536502</v>
      </c>
      <c r="C10333">
        <v>1.2971944500603999E-5</v>
      </c>
      <c r="D10333">
        <v>7.4872487803448504E-6</v>
      </c>
      <c r="E10333">
        <v>-1.44418320732793E-4</v>
      </c>
      <c r="F10333">
        <v>-1.46973861008881E-5</v>
      </c>
      <c r="G10333">
        <v>-1.90580360645728E-6</v>
      </c>
      <c r="H10333">
        <v>3.6014925806526898E-5</v>
      </c>
      <c r="I10333">
        <v>-1.2122053252660501E-5</v>
      </c>
      <c r="J10333">
        <f t="shared" si="161"/>
        <v>-5.8334722302661561E-3</v>
      </c>
    </row>
    <row r="10334" spans="1:10" x14ac:dyDescent="0.35">
      <c r="A10334">
        <v>388.10006761325201</v>
      </c>
      <c r="C10334">
        <v>1.08846825617409E-5</v>
      </c>
      <c r="D10334">
        <v>2.8944654946744601E-6</v>
      </c>
      <c r="E10334">
        <v>-1.3201768919302099E-4</v>
      </c>
      <c r="F10334">
        <v>-3.1210284476739902E-5</v>
      </c>
      <c r="G10334">
        <v>-3.2291540391267798E-6</v>
      </c>
      <c r="H10334">
        <v>6.2395342154992396E-5</v>
      </c>
      <c r="I10334">
        <v>-2.89854993466223E-5</v>
      </c>
      <c r="J10334">
        <f t="shared" si="161"/>
        <v>-5.9634068422051104E-3</v>
      </c>
    </row>
    <row r="10335" spans="1:10" x14ac:dyDescent="0.35">
      <c r="A10335">
        <v>388.13763053114002</v>
      </c>
      <c r="C10335">
        <v>7.8649440721102105E-6</v>
      </c>
      <c r="D10335">
        <v>-1.6233882718750201E-6</v>
      </c>
      <c r="E10335">
        <v>-1.06229041787491E-4</v>
      </c>
      <c r="F10335">
        <v>-4.4236394071221003E-5</v>
      </c>
      <c r="G10335">
        <v>-4.0652975224513E-6</v>
      </c>
      <c r="H10335">
        <v>8.1635744550434395E-5</v>
      </c>
      <c r="I10335">
        <v>-4.2840628718500198E-5</v>
      </c>
      <c r="J10335">
        <f t="shared" si="161"/>
        <v>-5.474703087449696E-3</v>
      </c>
    </row>
    <row r="10336" spans="1:10" x14ac:dyDescent="0.35">
      <c r="A10336">
        <v>388.17519344902701</v>
      </c>
      <c r="C10336">
        <v>4.4907820135683999E-6</v>
      </c>
      <c r="D10336">
        <v>-5.6459400383146501E-6</v>
      </c>
      <c r="E10336">
        <v>-6.9652457229366405E-5</v>
      </c>
      <c r="F10336">
        <v>-5.2627847814886502E-5</v>
      </c>
      <c r="G10336">
        <v>-4.2787571715314202E-6</v>
      </c>
      <c r="H10336">
        <v>9.1942818608804503E-5</v>
      </c>
      <c r="I10336">
        <v>-5.2645266755551901E-5</v>
      </c>
      <c r="J10336">
        <f t="shared" si="161"/>
        <v>-4.4208334193638994E-3</v>
      </c>
    </row>
    <row r="10337" spans="1:10" x14ac:dyDescent="0.35">
      <c r="A10337">
        <v>388.21275636691502</v>
      </c>
      <c r="C10337">
        <v>1.3180897346004E-6</v>
      </c>
      <c r="D10337">
        <v>-8.8292790229379296E-6</v>
      </c>
      <c r="E10337">
        <v>-2.60114648707496E-5</v>
      </c>
      <c r="F10337">
        <v>-5.5746318661962301E-5</v>
      </c>
      <c r="G10337">
        <v>-3.8222222539002399E-6</v>
      </c>
      <c r="H10337">
        <v>9.2502394390985205E-5</v>
      </c>
      <c r="I10337">
        <v>-5.7736007372670499E-5</v>
      </c>
      <c r="J10337">
        <f t="shared" si="161"/>
        <v>-2.9162404028317476E-3</v>
      </c>
    </row>
    <row r="10338" spans="1:10" x14ac:dyDescent="0.35">
      <c r="A10338">
        <v>388.250319284802</v>
      </c>
      <c r="C10338">
        <v>-1.1941222995623501E-6</v>
      </c>
      <c r="D10338">
        <v>-1.0932436921965801E-5</v>
      </c>
      <c r="E10338">
        <v>2.0234159554613401E-5</v>
      </c>
      <c r="F10338">
        <v>-5.3509729556092898E-5</v>
      </c>
      <c r="G10338">
        <v>-2.7436068357805398E-6</v>
      </c>
      <c r="H10338">
        <v>8.3546655945714496E-5</v>
      </c>
      <c r="I10338">
        <v>-5.7872501653162299E-5</v>
      </c>
      <c r="J10338">
        <f t="shared" si="161"/>
        <v>-1.1235790883117995E-3</v>
      </c>
    </row>
    <row r="10339" spans="1:10" x14ac:dyDescent="0.35">
      <c r="A10339">
        <v>388.28788220268899</v>
      </c>
      <c r="C10339">
        <v>-2.73933502125267E-6</v>
      </c>
      <c r="D10339">
        <v>-1.18322688966884E-5</v>
      </c>
      <c r="E10339">
        <v>6.4354382386089902E-5</v>
      </c>
      <c r="F10339">
        <v>-4.6377573783777503E-5</v>
      </c>
      <c r="G10339">
        <v>-1.18018521643755E-6</v>
      </c>
      <c r="H10339">
        <v>6.6307529454619402E-5</v>
      </c>
      <c r="I10339">
        <v>-5.3243992121839101E-5</v>
      </c>
      <c r="J10339">
        <f t="shared" si="161"/>
        <v>7.6442784003570444E-4</v>
      </c>
    </row>
    <row r="10340" spans="1:10" x14ac:dyDescent="0.35">
      <c r="A10340">
        <v>388.325445120577</v>
      </c>
      <c r="C10340">
        <v>-3.19378342234673E-6</v>
      </c>
      <c r="D10340">
        <v>-1.15263769737104E-5</v>
      </c>
      <c r="E10340">
        <v>1.01843874137708E-4</v>
      </c>
      <c r="F10340">
        <v>-3.5278799078318898E-5</v>
      </c>
      <c r="G10340">
        <v>6.5941586796807104E-7</v>
      </c>
      <c r="H10340">
        <v>4.286292573531E-5</v>
      </c>
      <c r="I10340">
        <v>-4.44384937621047E-5</v>
      </c>
      <c r="J10340">
        <f t="shared" si="161"/>
        <v>2.5464381252252666E-3</v>
      </c>
    </row>
    <row r="10341" spans="1:10" x14ac:dyDescent="0.35">
      <c r="A10341">
        <v>388.36300803846399</v>
      </c>
      <c r="C10341">
        <v>-2.6189106958989399E-6</v>
      </c>
      <c r="D10341">
        <v>-1.0124862246601701E-5</v>
      </c>
      <c r="E10341">
        <v>1.2889293554981101E-4</v>
      </c>
      <c r="F10341">
        <v>-2.1492559092036499E-5</v>
      </c>
      <c r="G10341">
        <v>2.5229840205874498E-6</v>
      </c>
      <c r="H10341">
        <v>1.5894215900096701E-5</v>
      </c>
      <c r="I10341">
        <v>-3.23782449211233E-5</v>
      </c>
      <c r="J10341">
        <f t="shared" si="161"/>
        <v>4.0347779257417365E-3</v>
      </c>
    </row>
    <row r="10342" spans="1:10" x14ac:dyDescent="0.35">
      <c r="A10342">
        <v>388.400570956352</v>
      </c>
      <c r="C10342">
        <v>-1.23745902148727E-6</v>
      </c>
      <c r="D10342">
        <v>-7.8326273693556901E-6</v>
      </c>
      <c r="E10342">
        <v>1.4278398691354501E-4</v>
      </c>
      <c r="F10342">
        <v>-6.4970727684852003E-6</v>
      </c>
      <c r="G10342">
        <v>4.1485741955790597E-6</v>
      </c>
      <c r="H10342">
        <v>-1.16171346018357E-5</v>
      </c>
      <c r="I10342">
        <v>-1.8227910235533699E-5</v>
      </c>
      <c r="J10342">
        <f t="shared" si="161"/>
        <v>5.076017855621325E-3</v>
      </c>
    </row>
    <row r="10343" spans="1:10" x14ac:dyDescent="0.35">
      <c r="A10343">
        <v>388.43813387423899</v>
      </c>
      <c r="C10343">
        <v>6.1184105520993899E-7</v>
      </c>
      <c r="D10343">
        <v>-4.9246127363299599E-6</v>
      </c>
      <c r="E10343">
        <v>1.4217135367166299E-4</v>
      </c>
      <c r="F10343">
        <v>8.1951760321979501E-6</v>
      </c>
      <c r="G10343">
        <v>5.2999695086527397E-6</v>
      </c>
      <c r="H10343">
        <v>-3.6719508378548397E-5</v>
      </c>
      <c r="I10343">
        <v>-3.2842730218977401E-6</v>
      </c>
      <c r="J10343">
        <f t="shared" si="161"/>
        <v>5.5674973065473754E-3</v>
      </c>
    </row>
    <row r="10344" spans="1:10" x14ac:dyDescent="0.35">
      <c r="A10344">
        <v>388.475696792127</v>
      </c>
      <c r="C10344">
        <v>2.5333501811609898E-6</v>
      </c>
      <c r="D10344">
        <v>-1.7167110931335101E-6</v>
      </c>
      <c r="E10344">
        <v>1.2721482972181199E-4</v>
      </c>
      <c r="F10344">
        <v>2.1196912511935E-5</v>
      </c>
      <c r="G10344">
        <v>5.7990524658685001E-6</v>
      </c>
      <c r="H10344">
        <v>-5.6810936008298301E-5</v>
      </c>
      <c r="I10344">
        <v>1.1142381033435201E-5</v>
      </c>
      <c r="J10344">
        <f t="shared" si="161"/>
        <v>5.4679439406389941E-3</v>
      </c>
    </row>
    <row r="10345" spans="1:10" x14ac:dyDescent="0.35">
      <c r="A10345">
        <v>388.51325971001398</v>
      </c>
      <c r="C10345">
        <v>4.1382406012602202E-6</v>
      </c>
      <c r="D10345">
        <v>1.4648235314183901E-6</v>
      </c>
      <c r="E10345">
        <v>9.9553438272862596E-5</v>
      </c>
      <c r="F10345">
        <v>3.1382725091260999E-5</v>
      </c>
      <c r="G10345">
        <v>5.5507847305607898E-6</v>
      </c>
      <c r="H10345">
        <v>-6.9913704133270997E-5</v>
      </c>
      <c r="I10345">
        <v>2.3844436609418501E-5</v>
      </c>
      <c r="J10345">
        <f t="shared" si="161"/>
        <v>4.8010372351755242E-3</v>
      </c>
    </row>
    <row r="10346" spans="1:10" x14ac:dyDescent="0.35">
      <c r="A10346">
        <v>388.55082262790199</v>
      </c>
      <c r="C10346">
        <v>5.1035591257125203E-6</v>
      </c>
      <c r="D10346">
        <v>4.3128339176595504E-6</v>
      </c>
      <c r="E10346">
        <v>6.21231658711751E-5</v>
      </c>
      <c r="F10346">
        <v>3.79888826957369E-5</v>
      </c>
      <c r="G10346">
        <v>4.5574505414700398E-6</v>
      </c>
      <c r="H10346">
        <v>-7.4874282942933706E-5</v>
      </c>
      <c r="I10346">
        <v>3.3820330501803102E-5</v>
      </c>
      <c r="J10346">
        <f t="shared" si="161"/>
        <v>3.6515969855311749E-3</v>
      </c>
    </row>
    <row r="10347" spans="1:10" x14ac:dyDescent="0.35">
      <c r="A10347">
        <v>388.58838554578898</v>
      </c>
      <c r="C10347">
        <v>5.2184621579420302E-6</v>
      </c>
      <c r="D10347">
        <v>6.5653147515115396E-6</v>
      </c>
      <c r="E10347">
        <v>1.88392850837358E-5</v>
      </c>
      <c r="F10347">
        <v>4.06672684497982E-5</v>
      </c>
      <c r="G10347">
        <v>2.9202137517883302E-6</v>
      </c>
      <c r="H10347">
        <v>-7.1467865752697002E-5</v>
      </c>
      <c r="I10347">
        <v>4.0356119549618297E-5</v>
      </c>
      <c r="J10347">
        <f t="shared" si="161"/>
        <v>2.1549398995848595E-3</v>
      </c>
    </row>
    <row r="10348" spans="1:10" x14ac:dyDescent="0.35">
      <c r="A10348">
        <v>388.62594846367699</v>
      </c>
      <c r="C10348">
        <v>4.4116670211741603E-6</v>
      </c>
      <c r="D10348">
        <v>8.0262839170528596E-6</v>
      </c>
      <c r="E10348">
        <v>-2.58216514572648E-5</v>
      </c>
      <c r="F10348">
        <v>3.9490188208887301E-5</v>
      </c>
      <c r="G10348">
        <v>8.2768833093957696E-7</v>
      </c>
      <c r="H10348">
        <v>-6.0397787704426701E-5</v>
      </c>
      <c r="I10348">
        <v>4.3078334169746701E-5</v>
      </c>
      <c r="J10348">
        <f t="shared" si="161"/>
        <v>4.8073612430545466E-4</v>
      </c>
    </row>
    <row r="10349" spans="1:10" x14ac:dyDescent="0.35">
      <c r="A10349">
        <v>388.66351138156398</v>
      </c>
      <c r="C10349">
        <v>2.7571163740203599E-6</v>
      </c>
      <c r="D10349">
        <v>8.5802359117681995E-6</v>
      </c>
      <c r="E10349">
        <v>-6.72945504845564E-5</v>
      </c>
      <c r="F10349">
        <v>3.4908716039729501E-5</v>
      </c>
      <c r="G10349">
        <v>-1.4670857334867E-6</v>
      </c>
      <c r="H10349">
        <v>-4.3191994601084103E-5</v>
      </c>
      <c r="I10349">
        <v>4.1973949557783402E-5</v>
      </c>
      <c r="J10349">
        <f t="shared" si="161"/>
        <v>-1.186680646791287E-3</v>
      </c>
    </row>
    <row r="10350" spans="1:10" x14ac:dyDescent="0.35">
      <c r="A10350">
        <v>388.70107429945199</v>
      </c>
      <c r="C10350">
        <v>4.58102157608256E-7</v>
      </c>
      <c r="D10350">
        <v>8.1994919322059696E-6</v>
      </c>
      <c r="E10350">
        <v>-1.01402227978999E-4</v>
      </c>
      <c r="F10350">
        <v>2.7672524160999901E-5</v>
      </c>
      <c r="G10350">
        <v>-3.67835473067228E-6</v>
      </c>
      <c r="H10350">
        <v>-2.2010207837349599E-5</v>
      </c>
      <c r="I10350">
        <v>3.7376400872591499E-5</v>
      </c>
      <c r="J10350">
        <f t="shared" si="161"/>
        <v>-2.669213571180763E-3</v>
      </c>
    </row>
    <row r="10351" spans="1:10" x14ac:dyDescent="0.35">
      <c r="A10351">
        <v>388.73863721733898</v>
      </c>
      <c r="C10351">
        <v>-2.1868268269155999E-6</v>
      </c>
      <c r="D10351">
        <v>6.9442735646268899E-6</v>
      </c>
      <c r="E10351">
        <v>-1.24784747377174E-4</v>
      </c>
      <c r="F10351">
        <v>1.8723190243145198E-5</v>
      </c>
      <c r="G10351">
        <v>-5.5240044838563497E-6</v>
      </c>
      <c r="H10351">
        <v>6.14808455478469E-7</v>
      </c>
      <c r="I10351">
        <v>2.9919743964024499E-5</v>
      </c>
      <c r="J10351">
        <f t="shared" si="161"/>
        <v>-3.8146781230335445E-3</v>
      </c>
    </row>
    <row r="10352" spans="1:10" x14ac:dyDescent="0.35">
      <c r="A10352">
        <v>388.77620013522699</v>
      </c>
      <c r="C10352">
        <v>-4.8303701500758398E-6</v>
      </c>
      <c r="D10352">
        <v>4.9557832522542597E-6</v>
      </c>
      <c r="E10352">
        <v>-1.3523657035212399E-4</v>
      </c>
      <c r="F10352">
        <v>9.0753493669189298E-6</v>
      </c>
      <c r="G10352">
        <v>-6.7618870282204797E-6</v>
      </c>
      <c r="H10352">
        <v>2.20715096280719E-5</v>
      </c>
      <c r="I10352">
        <v>2.04660256237979E-5</v>
      </c>
      <c r="J10352">
        <f t="shared" si="161"/>
        <v>-4.5130079829688655E-3</v>
      </c>
    </row>
    <row r="10353" spans="1:10" x14ac:dyDescent="0.35">
      <c r="A10353">
        <v>388.81376305311397</v>
      </c>
      <c r="C10353">
        <v>-7.1280446312953799E-6</v>
      </c>
      <c r="D10353">
        <v>2.44296779229156E-6</v>
      </c>
      <c r="E10353">
        <v>-1.3191702823273999E-4</v>
      </c>
      <c r="F10353">
        <v>-2.9945975228658598E-7</v>
      </c>
      <c r="G10353">
        <v>-7.22143500220488E-6</v>
      </c>
      <c r="H10353">
        <v>3.9965570513118099E-5</v>
      </c>
      <c r="I10353">
        <v>1.00133996420665E-5</v>
      </c>
      <c r="J10353">
        <f t="shared" si="161"/>
        <v>-4.7072014835525334E-3</v>
      </c>
    </row>
    <row r="10354" spans="1:10" x14ac:dyDescent="0.35">
      <c r="A10354">
        <v>388.85132597100102</v>
      </c>
      <c r="C10354">
        <v>-8.7870423320538193E-6</v>
      </c>
      <c r="D10354">
        <v>-3.3602181572526802E-7</v>
      </c>
      <c r="E10354">
        <v>-1.15413808037602E-4</v>
      </c>
      <c r="F10354">
        <v>-8.5727726553359594E-6</v>
      </c>
      <c r="G10354">
        <v>-6.8264627589705003E-6</v>
      </c>
      <c r="H10354">
        <v>5.2384283939318101E-5</v>
      </c>
      <c r="I10354">
        <v>-4.0572890708579202E-7</v>
      </c>
      <c r="J10354">
        <f t="shared" si="161"/>
        <v>-4.3978776283727624E-3</v>
      </c>
    </row>
    <row r="10355" spans="1:10" x14ac:dyDescent="0.35">
      <c r="A10355">
        <v>388.88888888888903</v>
      </c>
      <c r="C10355">
        <v>-9.60532592452855E-6</v>
      </c>
      <c r="D10355">
        <v>-3.0963732006322299E-6</v>
      </c>
      <c r="E10355">
        <v>-8.76553139689949E-5</v>
      </c>
      <c r="F10355">
        <v>-1.5132479301837799E-5</v>
      </c>
      <c r="G10355">
        <v>-5.6061678057097998E-6</v>
      </c>
      <c r="H10355">
        <v>5.8100228454825298E-5</v>
      </c>
      <c r="I10355">
        <v>-9.8263998042677905E-6</v>
      </c>
      <c r="J10355">
        <f t="shared" si="161"/>
        <v>-3.6410915775572884E-3</v>
      </c>
    </row>
    <row r="10356" spans="1:10" x14ac:dyDescent="0.35">
      <c r="A10356">
        <v>388.92645180677602</v>
      </c>
      <c r="C10356">
        <v>-9.4956407700487693E-6</v>
      </c>
      <c r="D10356">
        <v>-5.5516111752153699E-6</v>
      </c>
      <c r="E10356">
        <v>-5.1684095255352402E-5</v>
      </c>
      <c r="F10356">
        <v>-1.9622976190710901E-5</v>
      </c>
      <c r="G10356">
        <v>-3.6928460800774501E-6</v>
      </c>
      <c r="H10356">
        <v>5.6692507950547901E-5</v>
      </c>
      <c r="I10356">
        <v>-1.7442639895122201E-5</v>
      </c>
      <c r="J10356">
        <f t="shared" si="161"/>
        <v>-2.5398650707989601E-3</v>
      </c>
    </row>
    <row r="10357" spans="1:10" x14ac:dyDescent="0.35">
      <c r="A10357">
        <v>388.96401472466403</v>
      </c>
      <c r="C10357">
        <v>-8.4915805089998607E-6</v>
      </c>
      <c r="D10357">
        <v>-7.4393034030486797E-6</v>
      </c>
      <c r="E10357">
        <v>-1.13182232470314E-5</v>
      </c>
      <c r="F10357">
        <v>-2.1950404902915001E-5</v>
      </c>
      <c r="G10357">
        <v>-1.3065283867376299E-6</v>
      </c>
      <c r="H10357">
        <v>4.8573616656076202E-5</v>
      </c>
      <c r="I10357">
        <v>-2.2679973605161099E-5</v>
      </c>
      <c r="J10357">
        <f t="shared" si="161"/>
        <v>-1.2306198698908732E-3</v>
      </c>
    </row>
    <row r="10358" spans="1:10" x14ac:dyDescent="0.35">
      <c r="A10358">
        <v>389.00157764255101</v>
      </c>
      <c r="C10358">
        <v>-6.7356474641722998E-6</v>
      </c>
      <c r="D10358">
        <v>-8.5455810540203898E-6</v>
      </c>
      <c r="E10358">
        <v>2.9261035114498799E-5</v>
      </c>
      <c r="F10358">
        <v>-2.2255763357982798E-5</v>
      </c>
      <c r="G10358">
        <v>1.27158473330895E-6</v>
      </c>
      <c r="H10358">
        <v>3.49209068662253E-5</v>
      </c>
      <c r="I10358">
        <v>-2.5242019798913201E-5</v>
      </c>
      <c r="J10358">
        <f t="shared" si="161"/>
        <v>1.3372575194721815E-4</v>
      </c>
    </row>
    <row r="10359" spans="1:10" x14ac:dyDescent="0.35">
      <c r="A10359">
        <v>389.03914056043902</v>
      </c>
      <c r="C10359">
        <v>-4.4519782585121699E-6</v>
      </c>
      <c r="D10359">
        <v>-8.7265192396694807E-6</v>
      </c>
      <c r="E10359">
        <v>6.59498567901781E-5</v>
      </c>
      <c r="F10359">
        <v>-2.0862584335322599E-5</v>
      </c>
      <c r="G10359">
        <v>3.7335794516486699E-6</v>
      </c>
      <c r="H10359">
        <v>1.75224699136106E-5</v>
      </c>
      <c r="I10359">
        <v>-2.5126977076622599E-5</v>
      </c>
      <c r="J10359">
        <f t="shared" si="161"/>
        <v>1.4018923622655262E-3</v>
      </c>
    </row>
    <row r="10360" spans="1:10" x14ac:dyDescent="0.35">
      <c r="A10360">
        <v>389.07670347832601</v>
      </c>
      <c r="C10360">
        <v>-1.9086525348918198E-6</v>
      </c>
      <c r="D10360">
        <v>-7.9244718917686306E-6</v>
      </c>
      <c r="E10360">
        <v>9.5143480480110404E-5</v>
      </c>
      <c r="F10360">
        <v>-1.8208646601270901E-5</v>
      </c>
      <c r="G10360">
        <v>5.7828542509862496E-6</v>
      </c>
      <c r="H10360">
        <v>-1.4432476823282801E-6</v>
      </c>
      <c r="I10360">
        <v>-2.2612910195109E-5</v>
      </c>
      <c r="J10360">
        <f t="shared" si="161"/>
        <v>2.4414202912864014E-3</v>
      </c>
    </row>
    <row r="10361" spans="1:10" x14ac:dyDescent="0.35">
      <c r="A10361">
        <v>389.11426639621402</v>
      </c>
      <c r="C10361">
        <v>6.2405658262116402E-7</v>
      </c>
      <c r="D10361">
        <v>-6.17764940357807E-6</v>
      </c>
      <c r="E10361">
        <v>1.1409471316997601E-4</v>
      </c>
      <c r="F10361">
        <v>-1.47725095571501E-5</v>
      </c>
      <c r="G10361">
        <v>7.17092959740622E-6</v>
      </c>
      <c r="H10361">
        <v>-1.9667638421200799E-5</v>
      </c>
      <c r="I10361">
        <v>-1.82139761948431E-5</v>
      </c>
      <c r="J10361">
        <f t="shared" si="161"/>
        <v>3.1528962886615661E-3</v>
      </c>
    </row>
    <row r="10362" spans="1:10" x14ac:dyDescent="0.35">
      <c r="A10362">
        <v>389.15182931410101</v>
      </c>
      <c r="C10362">
        <v>2.9127030795370599E-6</v>
      </c>
      <c r="D10362">
        <v>-3.6215896631993001E-6</v>
      </c>
      <c r="E10362">
        <v>1.2117318290315801E-4</v>
      </c>
      <c r="F10362">
        <v>-1.1005445087454E-5</v>
      </c>
      <c r="G10362">
        <v>7.7284026106455292E-6</v>
      </c>
      <c r="H10362">
        <v>-3.4981496264070903E-5</v>
      </c>
      <c r="I10362">
        <v>-1.26127427732149E-5</v>
      </c>
      <c r="J10362">
        <f t="shared" si="161"/>
        <v>3.4796507402700739E-3</v>
      </c>
    </row>
    <row r="10363" spans="1:10" x14ac:dyDescent="0.35">
      <c r="A10363">
        <v>389.18939223198902</v>
      </c>
      <c r="C10363">
        <v>4.7908067828404602E-6</v>
      </c>
      <c r="D10363">
        <v>-4.8171289592613096E-7</v>
      </c>
      <c r="E10363">
        <v>1.1600084258777801E-4</v>
      </c>
      <c r="F10363">
        <v>-7.2776883148936498E-6</v>
      </c>
      <c r="G10363">
        <v>7.3861425656401702E-6</v>
      </c>
      <c r="H10363">
        <v>-4.5603056494462202E-5</v>
      </c>
      <c r="I10363">
        <v>-6.5762380682844001E-6</v>
      </c>
      <c r="J10363">
        <f t="shared" si="161"/>
        <v>3.4119548081346126E-3</v>
      </c>
    </row>
    <row r="10364" spans="1:10" x14ac:dyDescent="0.35">
      <c r="A10364">
        <v>389.22695514987601</v>
      </c>
      <c r="C10364">
        <v>6.1755473123919798E-6</v>
      </c>
      <c r="D10364">
        <v>2.94314575752783E-6</v>
      </c>
      <c r="E10364">
        <v>9.9453189839504507E-5</v>
      </c>
      <c r="F10364">
        <v>-3.8451463886623797E-6</v>
      </c>
      <c r="G10364">
        <v>6.1840529086395197E-6</v>
      </c>
      <c r="H10364">
        <v>-5.0336690728836602E-5</v>
      </c>
      <c r="I10364">
        <v>-8.6506722904947298E-7</v>
      </c>
      <c r="J10364">
        <f t="shared" si="161"/>
        <v>2.9854515735757694E-3</v>
      </c>
    </row>
    <row r="10365" spans="1:10" x14ac:dyDescent="0.35">
      <c r="A10365">
        <v>389.26451806776299</v>
      </c>
      <c r="C10365">
        <v>7.06874455484931E-6</v>
      </c>
      <c r="D10365">
        <v>6.3055045847862098E-6</v>
      </c>
      <c r="E10365">
        <v>7.3530338263939803E-5</v>
      </c>
      <c r="F10365">
        <v>-8.3922995418732501E-7</v>
      </c>
      <c r="G10365">
        <v>4.2662934010583396E-6</v>
      </c>
      <c r="H10365">
        <v>-4.8700603278719702E-5</v>
      </c>
      <c r="I10365">
        <v>3.8543537066608596E-6</v>
      </c>
      <c r="J10365">
        <f t="shared" si="161"/>
        <v>2.2742700639193742E-3</v>
      </c>
    </row>
    <row r="10366" spans="1:10" x14ac:dyDescent="0.35">
      <c r="A10366">
        <v>389.302080985651</v>
      </c>
      <c r="C10366">
        <v>7.5424995200726197E-6</v>
      </c>
      <c r="D10366">
        <v>9.2407005632440496E-6</v>
      </c>
      <c r="E10366">
        <v>4.1115819632212099E-5</v>
      </c>
      <c r="F10366">
        <v>1.7211711481319901E-6</v>
      </c>
      <c r="G10366">
        <v>1.8635617577233701E-6</v>
      </c>
      <c r="H10366">
        <v>-4.0970374324764703E-5</v>
      </c>
      <c r="I10366">
        <v>7.0847501436837796E-6</v>
      </c>
      <c r="J10366">
        <f t="shared" si="161"/>
        <v>1.3799064220151602E-3</v>
      </c>
    </row>
    <row r="10367" spans="1:10" x14ac:dyDescent="0.35">
      <c r="A10367">
        <v>389.33964390353799</v>
      </c>
      <c r="C10367">
        <v>7.7124503879336302E-6</v>
      </c>
      <c r="D10367">
        <v>1.14025982078377E-5</v>
      </c>
      <c r="E10367">
        <v>5.6523342522278097E-6</v>
      </c>
      <c r="F10367">
        <v>3.8998375190174503E-6</v>
      </c>
      <c r="G10367">
        <v>-7.3533856571145198E-7</v>
      </c>
      <c r="H10367">
        <v>-2.8135012246164898E-5</v>
      </c>
      <c r="I10367">
        <v>8.5518331833230903E-6</v>
      </c>
      <c r="J10367">
        <f t="shared" si="161"/>
        <v>4.1743513692316656E-4</v>
      </c>
    </row>
    <row r="10368" spans="1:10" x14ac:dyDescent="0.35">
      <c r="A10368">
        <v>389.377206821426</v>
      </c>
      <c r="C10368">
        <v>7.7037116090693903E-6</v>
      </c>
      <c r="D10368">
        <v>1.25003776325199E-5</v>
      </c>
      <c r="E10368">
        <v>-2.9228558920558499E-5</v>
      </c>
      <c r="F10368">
        <v>5.8022434831738404E-6</v>
      </c>
      <c r="G10368">
        <v>-3.2190754513879502E-6</v>
      </c>
      <c r="H10368">
        <v>-1.17721660661082E-5</v>
      </c>
      <c r="I10368">
        <v>8.2310578471612208E-6</v>
      </c>
      <c r="J10368">
        <f t="shared" si="161"/>
        <v>-4.9912049330651503E-4</v>
      </c>
    </row>
    <row r="10369" spans="1:10" x14ac:dyDescent="0.35">
      <c r="A10369">
        <v>389.41476973931299</v>
      </c>
      <c r="C10369">
        <v>7.6158756849845501E-6</v>
      </c>
      <c r="D10369">
        <v>1.23327688258078E-5</v>
      </c>
      <c r="E10369">
        <v>-6.0082338646743099E-5</v>
      </c>
      <c r="F10369">
        <v>7.5315469240208101E-6</v>
      </c>
      <c r="G10369">
        <v>-5.2920527269044799E-6</v>
      </c>
      <c r="H10369">
        <v>6.1418280332649E-6</v>
      </c>
      <c r="I10369">
        <v>6.3443128145816902E-6</v>
      </c>
      <c r="J10369">
        <f t="shared" si="161"/>
        <v>-1.2704029545493915E-3</v>
      </c>
    </row>
    <row r="10370" spans="1:10" x14ac:dyDescent="0.35">
      <c r="A10370">
        <v>389.452332657201</v>
      </c>
      <c r="C10370">
        <v>7.4937444649107301E-6</v>
      </c>
      <c r="D10370">
        <v>1.0815965249050901E-5</v>
      </c>
      <c r="E10370">
        <v>-8.3993550456798395E-5</v>
      </c>
      <c r="F10370">
        <v>9.1496903958372605E-6</v>
      </c>
      <c r="G10370">
        <v>-6.71058152958557E-6</v>
      </c>
      <c r="H10370">
        <v>2.34643375121658E-5</v>
      </c>
      <c r="I10370">
        <v>3.32691905892266E-6</v>
      </c>
      <c r="J10370">
        <f t="shared" si="161"/>
        <v>-1.8226737652748304E-3</v>
      </c>
    </row>
    <row r="10371" spans="1:10" x14ac:dyDescent="0.35">
      <c r="A10371">
        <v>389.48989557508798</v>
      </c>
      <c r="C10371">
        <v>7.3096527704316599E-6</v>
      </c>
      <c r="D10371">
        <v>8.0017138411041593E-6</v>
      </c>
      <c r="E10371">
        <v>-9.8849747077829899E-5</v>
      </c>
      <c r="F10371">
        <v>1.06505517592238E-5</v>
      </c>
      <c r="G10371">
        <v>-7.3124577888908496E-6</v>
      </c>
      <c r="H10371">
        <v>3.8134202292133197E-5</v>
      </c>
      <c r="I10371">
        <v>-2.3131933018444501E-7</v>
      </c>
      <c r="J10371">
        <f t="shared" ref="J10371:J10434" si="162">SUM(C10371:I10371)*50</f>
        <v>-2.1148701767006186E-3</v>
      </c>
    </row>
    <row r="10372" spans="1:10" x14ac:dyDescent="0.35">
      <c r="A10372">
        <v>389.527458492976</v>
      </c>
      <c r="C10372">
        <v>6.9614492414697096E-6</v>
      </c>
      <c r="D10372">
        <v>4.0827629711766298E-6</v>
      </c>
      <c r="E10372">
        <v>-1.03521808528389E-4</v>
      </c>
      <c r="F10372">
        <v>1.1949833772625699E-5</v>
      </c>
      <c r="G10372">
        <v>-7.0362913117826604E-6</v>
      </c>
      <c r="H10372">
        <v>4.8406639839412502E-5</v>
      </c>
      <c r="I10372">
        <v>-3.6642700384015001E-6</v>
      </c>
      <c r="J10372">
        <f t="shared" si="162"/>
        <v>-2.1410842026944312E-3</v>
      </c>
    </row>
    <row r="10373" spans="1:10" x14ac:dyDescent="0.35">
      <c r="A10373">
        <v>389.56502141086298</v>
      </c>
      <c r="C10373">
        <v>6.2876567456774604E-6</v>
      </c>
      <c r="D10373">
        <v>-6.16071650726402E-7</v>
      </c>
      <c r="E10373">
        <v>-9.7936152815442895E-5</v>
      </c>
      <c r="F10373">
        <v>1.2893449209622701E-5</v>
      </c>
      <c r="G10373">
        <v>-5.9282336523763697E-6</v>
      </c>
      <c r="H10373">
        <v>5.3049072104582599E-5</v>
      </c>
      <c r="I10373">
        <v>-6.3177963752435203E-6</v>
      </c>
      <c r="J10373">
        <f t="shared" si="162"/>
        <v>-1.9284038216953214E-3</v>
      </c>
    </row>
    <row r="10374" spans="1:10" x14ac:dyDescent="0.35">
      <c r="A10374">
        <v>389.60258432875099</v>
      </c>
      <c r="C10374">
        <v>5.0984204775914202E-6</v>
      </c>
      <c r="D10374">
        <v>-5.6615705619478201E-6</v>
      </c>
      <c r="E10374">
        <v>-8.3036422136557205E-5</v>
      </c>
      <c r="F10374">
        <v>1.32829961560477E-5</v>
      </c>
      <c r="G10374">
        <v>-4.13534358446729E-6</v>
      </c>
      <c r="H10374">
        <v>5.1476587392483198E-5</v>
      </c>
      <c r="I10374">
        <v>-7.6378934789791502E-6</v>
      </c>
      <c r="J10374">
        <f t="shared" si="162"/>
        <v>-1.5306612867914573E-3</v>
      </c>
    </row>
    <row r="10375" spans="1:10" x14ac:dyDescent="0.35">
      <c r="A10375">
        <v>389.64014724663798</v>
      </c>
      <c r="C10375">
        <v>3.2180048894629499E-6</v>
      </c>
      <c r="D10375">
        <v>-1.05492717597366E-5</v>
      </c>
      <c r="E10375">
        <v>-6.0643964047905601E-5</v>
      </c>
      <c r="F10375">
        <v>1.29140086098745E-5</v>
      </c>
      <c r="G10375">
        <v>-1.8865063749615E-6</v>
      </c>
      <c r="H10375">
        <v>4.3812949270180799E-5</v>
      </c>
      <c r="I10375">
        <v>-7.2481041049412499E-6</v>
      </c>
      <c r="J10375">
        <f t="shared" si="162"/>
        <v>-1.0191441759013356E-3</v>
      </c>
    </row>
    <row r="10376" spans="1:10" x14ac:dyDescent="0.35">
      <c r="A10376">
        <v>389.67771016452599</v>
      </c>
      <c r="C10376">
        <v>5.3227005101378595E-7</v>
      </c>
      <c r="D10376">
        <v>-1.4751296773398401E-5</v>
      </c>
      <c r="E10376">
        <v>-3.3236554435710997E-5</v>
      </c>
      <c r="F10376">
        <v>1.16204467312428E-5</v>
      </c>
      <c r="G10376">
        <v>5.3662371801262496E-7</v>
      </c>
      <c r="H10376">
        <v>3.0871669576511603E-5</v>
      </c>
      <c r="I10376">
        <v>-5.0066972146679102E-6</v>
      </c>
      <c r="J10376">
        <f t="shared" si="162"/>
        <v>-4.7167691734982471E-4</v>
      </c>
    </row>
    <row r="10377" spans="1:10" x14ac:dyDescent="0.35">
      <c r="A10377">
        <v>389.71527308241298</v>
      </c>
      <c r="C10377">
        <v>-2.9668707502954001E-6</v>
      </c>
      <c r="D10377">
        <v>-1.7770572635961199E-5</v>
      </c>
      <c r="E10377">
        <v>-3.672306901905E-6</v>
      </c>
      <c r="F10377">
        <v>9.3176971286656996E-6</v>
      </c>
      <c r="G10377">
        <v>2.83495787365153E-6</v>
      </c>
      <c r="H10377">
        <v>1.4060666520527101E-5</v>
      </c>
      <c r="I10377">
        <v>-1.0362138464278901E-6</v>
      </c>
      <c r="J10377">
        <f t="shared" si="162"/>
        <v>3.8367869412742049E-5</v>
      </c>
    </row>
    <row r="10378" spans="1:10" x14ac:dyDescent="0.35">
      <c r="A10378">
        <v>389.75283600030099</v>
      </c>
      <c r="C10378">
        <v>-7.1482652202921098E-6</v>
      </c>
      <c r="D10378">
        <v>-1.9196093512045401E-5</v>
      </c>
      <c r="E10378">
        <v>2.5110089813104899E-5</v>
      </c>
      <c r="F10378">
        <v>6.0363658289337603E-6</v>
      </c>
      <c r="G10378">
        <v>4.7291257585637104E-6</v>
      </c>
      <c r="H10378">
        <v>-4.7775836029070997E-6</v>
      </c>
      <c r="I10378">
        <v>4.2789951518619999E-6</v>
      </c>
      <c r="J10378">
        <f t="shared" si="162"/>
        <v>4.5163171086098799E-4</v>
      </c>
    </row>
    <row r="10379" spans="1:10" x14ac:dyDescent="0.35">
      <c r="A10379">
        <v>389.79039891818798</v>
      </c>
      <c r="C10379">
        <v>-1.1726835866143999E-5</v>
      </c>
      <c r="D10379">
        <v>-1.8753288642936899E-5</v>
      </c>
      <c r="E10379">
        <v>5.0383035695302598E-5</v>
      </c>
      <c r="F10379">
        <v>1.9403723146436199E-6</v>
      </c>
      <c r="G10379">
        <v>5.9937979469814199E-6</v>
      </c>
      <c r="H10379">
        <v>-2.3571643236469499E-5</v>
      </c>
      <c r="I10379">
        <v>1.0328015463869001E-5</v>
      </c>
      <c r="J10379">
        <f t="shared" si="162"/>
        <v>7.2967268376231218E-4</v>
      </c>
    </row>
    <row r="10380" spans="1:10" x14ac:dyDescent="0.35">
      <c r="A10380">
        <v>389.82796183607502</v>
      </c>
      <c r="C10380">
        <v>-1.6272390599913199E-5</v>
      </c>
      <c r="D10380">
        <v>-1.6343609883336198E-5</v>
      </c>
      <c r="E10380">
        <v>6.9884599649642004E-5</v>
      </c>
      <c r="F10380">
        <v>-2.6748804557280599E-6</v>
      </c>
      <c r="G10380">
        <v>6.4849231107092102E-6</v>
      </c>
      <c r="H10380">
        <v>-4.0249106857209998E-5</v>
      </c>
      <c r="I10380">
        <v>1.6338382569288001E-5</v>
      </c>
      <c r="J10380">
        <f t="shared" si="162"/>
        <v>8.583958766725879E-4</v>
      </c>
    </row>
    <row r="10381" spans="1:10" x14ac:dyDescent="0.35">
      <c r="A10381">
        <v>389.86552475396297</v>
      </c>
      <c r="C10381">
        <v>-2.0243748600092701E-5</v>
      </c>
      <c r="D10381">
        <v>-1.2068172519068799E-5</v>
      </c>
      <c r="E10381">
        <v>8.2012709757868296E-5</v>
      </c>
      <c r="F10381">
        <v>-7.40550741579131E-6</v>
      </c>
      <c r="G10381">
        <v>6.1565510001111296E-6</v>
      </c>
      <c r="H10381">
        <v>-5.29617420382198E-5</v>
      </c>
      <c r="I10381">
        <v>2.14642840386153E-5</v>
      </c>
      <c r="J10381">
        <f t="shared" si="162"/>
        <v>8.4771871117110585E-4</v>
      </c>
    </row>
    <row r="10382" spans="1:10" x14ac:dyDescent="0.35">
      <c r="A10382">
        <v>389.90308767185002</v>
      </c>
      <c r="C10382">
        <v>-2.30462819120555E-5</v>
      </c>
      <c r="D10382">
        <v>-6.2316492812345097E-6</v>
      </c>
      <c r="E10382">
        <v>8.5943402595703601E-5</v>
      </c>
      <c r="F10382">
        <v>-1.17813012940905E-5</v>
      </c>
      <c r="G10382">
        <v>5.0652488206361597E-6</v>
      </c>
      <c r="H10382">
        <v>-6.0283455499495E-5</v>
      </c>
      <c r="I10382">
        <v>2.4888449963557801E-5</v>
      </c>
      <c r="J10382">
        <f t="shared" si="162"/>
        <v>7.2772066965110253E-4</v>
      </c>
    </row>
    <row r="10383" spans="1:10" x14ac:dyDescent="0.35">
      <c r="A10383">
        <v>389.94065058973803</v>
      </c>
      <c r="C10383">
        <v>-2.4107224984451799E-5</v>
      </c>
      <c r="D10383">
        <v>6.7547647133714296E-7</v>
      </c>
      <c r="E10383">
        <v>8.1666421074089605E-5</v>
      </c>
      <c r="F10383">
        <v>-1.5321982180138799E-5</v>
      </c>
      <c r="G10383">
        <v>3.3616926677345001E-6</v>
      </c>
      <c r="H10383">
        <v>-6.1360318019015902E-5</v>
      </c>
      <c r="I10383">
        <v>2.59262968943035E-5</v>
      </c>
      <c r="J10383">
        <f t="shared" si="162"/>
        <v>5.4201809619291237E-4</v>
      </c>
    </row>
    <row r="10384" spans="1:10" x14ac:dyDescent="0.35">
      <c r="A10384">
        <v>389.97821350762501</v>
      </c>
      <c r="C10384">
        <v>-2.2959868417791899E-5</v>
      </c>
      <c r="D10384">
        <v>8.0159257489052195E-6</v>
      </c>
      <c r="E10384">
        <v>6.9940331428590801E-5</v>
      </c>
      <c r="F10384">
        <v>-1.7600067976642101E-5</v>
      </c>
      <c r="G10384">
        <v>1.27062685418755E-6</v>
      </c>
      <c r="H10384">
        <v>-5.5997586244775597E-5</v>
      </c>
      <c r="I10384">
        <v>2.4120192763262901E-5</v>
      </c>
      <c r="J10384">
        <f t="shared" si="162"/>
        <v>3.3947770778684392E-4</v>
      </c>
    </row>
    <row r="10385" spans="1:10" x14ac:dyDescent="0.35">
      <c r="A10385">
        <v>390.01577642551302</v>
      </c>
      <c r="C10385">
        <v>-1.9325529632412999E-5</v>
      </c>
      <c r="D10385">
        <v>1.5063142993279601E-5</v>
      </c>
      <c r="E10385">
        <v>5.2177283952255398E-5</v>
      </c>
      <c r="F10385">
        <v>-1.8301526073773299E-5</v>
      </c>
      <c r="G10385">
        <v>-9.3817089094553498E-7</v>
      </c>
      <c r="H10385">
        <v>-4.4675816613003497E-5</v>
      </c>
      <c r="I10385">
        <v>1.93123668081028E-5</v>
      </c>
      <c r="J10385">
        <f t="shared" si="162"/>
        <v>1.6558752717512346E-4</v>
      </c>
    </row>
    <row r="10386" spans="1:10" x14ac:dyDescent="0.35">
      <c r="A10386">
        <v>390.05333934340001</v>
      </c>
      <c r="C10386">
        <v>-1.3181370899609201E-5</v>
      </c>
      <c r="D10386">
        <v>2.10723059067194E-5</v>
      </c>
      <c r="E10386">
        <v>3.0273780176570401E-5</v>
      </c>
      <c r="F10386">
        <v>-1.7275252299361399E-5</v>
      </c>
      <c r="G10386">
        <v>-2.9841822937324198E-6</v>
      </c>
      <c r="H10386">
        <v>-2.84959370604959E-5</v>
      </c>
      <c r="I10386">
        <v>1.1686968681163101E-5</v>
      </c>
      <c r="J10386">
        <f t="shared" si="162"/>
        <v>5.4815610562698947E-5</v>
      </c>
    </row>
    <row r="10387" spans="1:10" x14ac:dyDescent="0.35">
      <c r="A10387">
        <v>390.09090226128802</v>
      </c>
      <c r="C10387">
        <v>-4.80292440810043E-6</v>
      </c>
      <c r="D10387">
        <v>2.5357975418000299E-5</v>
      </c>
      <c r="E10387">
        <v>6.4078044064399099E-6</v>
      </c>
      <c r="F10387">
        <v>-1.45636146412839E-5</v>
      </c>
      <c r="G10387">
        <v>-4.6113474883816304E-6</v>
      </c>
      <c r="H10387">
        <v>-9.0606634231969202E-6</v>
      </c>
      <c r="I10387">
        <v>1.7749038564132599E-6</v>
      </c>
      <c r="J10387">
        <f t="shared" si="162"/>
        <v>2.5106685994529488E-5</v>
      </c>
    </row>
    <row r="10388" spans="1:10" x14ac:dyDescent="0.35">
      <c r="A10388">
        <v>390.12846517917501</v>
      </c>
      <c r="C10388">
        <v>5.2274071318746503E-6</v>
      </c>
      <c r="D10388">
        <v>2.7370349148798198E-5</v>
      </c>
      <c r="E10388">
        <v>-1.7175795549915601E-5</v>
      </c>
      <c r="F10388">
        <v>-1.04086645599171E-5</v>
      </c>
      <c r="G10388">
        <v>-5.6197560885994502E-6</v>
      </c>
      <c r="H10388">
        <v>1.16938859504219E-5</v>
      </c>
      <c r="I10388">
        <v>-9.58097218273734E-6</v>
      </c>
      <c r="J10388">
        <f t="shared" si="162"/>
        <v>7.5322692496262978E-5</v>
      </c>
    </row>
    <row r="10389" spans="1:10" x14ac:dyDescent="0.35">
      <c r="A10389">
        <v>390.16602809706302</v>
      </c>
      <c r="C10389">
        <v>1.6050801499872599E-5</v>
      </c>
      <c r="D10389">
        <v>2.6761724648333499E-5</v>
      </c>
      <c r="E10389">
        <v>-3.8370659759046698E-5</v>
      </c>
      <c r="F10389">
        <v>-5.2318498495613502E-6</v>
      </c>
      <c r="G10389">
        <v>-5.8899103129997397E-6</v>
      </c>
      <c r="H10389">
        <v>3.1697764243376298E-5</v>
      </c>
      <c r="I10389">
        <v>-2.1298349130108299E-5</v>
      </c>
      <c r="J10389">
        <f t="shared" si="162"/>
        <v>1.8597606699331532E-4</v>
      </c>
    </row>
    <row r="10390" spans="1:10" x14ac:dyDescent="0.35">
      <c r="A10390">
        <v>390.20359101495001</v>
      </c>
      <c r="C10390">
        <v>2.66015669527015E-5</v>
      </c>
      <c r="D10390">
        <v>2.3435345172928399E-5</v>
      </c>
      <c r="E10390">
        <v>-5.5386897915740602E-5</v>
      </c>
      <c r="F10390">
        <v>4.1127543349491999E-7</v>
      </c>
      <c r="G10390">
        <v>-5.3966209696198997E-6</v>
      </c>
      <c r="H10390">
        <v>4.8956727523941702E-5</v>
      </c>
      <c r="I10390">
        <v>-3.21593806552357E-5</v>
      </c>
      <c r="J10390">
        <f t="shared" si="162"/>
        <v>3.231007771235163E-4</v>
      </c>
    </row>
    <row r="10391" spans="1:10" x14ac:dyDescent="0.35">
      <c r="A10391">
        <v>390.24115393283699</v>
      </c>
      <c r="C10391">
        <v>3.5710761261721699E-5</v>
      </c>
      <c r="D10391">
        <v>1.75702791527726E-5</v>
      </c>
      <c r="E10391">
        <v>-6.6888023953097902E-5</v>
      </c>
      <c r="F10391">
        <v>5.8962630227043804E-6</v>
      </c>
      <c r="G10391">
        <v>-4.2109355058759E-6</v>
      </c>
      <c r="H10391">
        <v>6.1750197512377002E-5</v>
      </c>
      <c r="I10391">
        <v>-4.0935988101565603E-5</v>
      </c>
      <c r="J10391">
        <f t="shared" si="162"/>
        <v>4.4462766945181393E-4</v>
      </c>
    </row>
    <row r="10392" spans="1:10" x14ac:dyDescent="0.35">
      <c r="A10392">
        <v>390.278716850725</v>
      </c>
      <c r="C10392">
        <v>4.2233943442480098E-5</v>
      </c>
      <c r="D10392">
        <v>9.6182621066784906E-6</v>
      </c>
      <c r="E10392">
        <v>-7.2078444736817899E-5</v>
      </c>
      <c r="F10392">
        <v>1.06068271707518E-5</v>
      </c>
      <c r="G10392">
        <v>-2.4900188018845601E-6</v>
      </c>
      <c r="H10392">
        <v>6.8798080777278205E-5</v>
      </c>
      <c r="I10392">
        <v>-4.65237112589401E-5</v>
      </c>
      <c r="J10392">
        <f t="shared" si="162"/>
        <v>5.0824693497730192E-4</v>
      </c>
    </row>
    <row r="10393" spans="1:10" x14ac:dyDescent="0.35">
      <c r="A10393">
        <v>390.31627976861199</v>
      </c>
      <c r="C10393">
        <v>4.5189150590145697E-5</v>
      </c>
      <c r="D10393">
        <v>2.7128944437057002E-7</v>
      </c>
      <c r="E10393">
        <v>-7.07385572230919E-5</v>
      </c>
      <c r="F10393">
        <v>1.4013698207332001E-5</v>
      </c>
      <c r="G10393">
        <v>-4.5641907055334002E-7</v>
      </c>
      <c r="H10393">
        <v>6.9380746857145698E-5</v>
      </c>
      <c r="I10393">
        <v>-4.80697846083318E-5</v>
      </c>
      <c r="J10393">
        <f t="shared" si="162"/>
        <v>4.7950620985084616E-4</v>
      </c>
    </row>
    <row r="10394" spans="1:10" x14ac:dyDescent="0.35">
      <c r="A10394">
        <v>390.3538426865</v>
      </c>
      <c r="C10394">
        <v>4.3888739389915197E-5</v>
      </c>
      <c r="D10394">
        <v>-9.5981008796885395E-6</v>
      </c>
      <c r="E10394">
        <v>-6.3209527698074606E-5</v>
      </c>
      <c r="F10394">
        <v>1.5744592723485501E-5</v>
      </c>
      <c r="G10394">
        <v>1.6305391232496901E-6</v>
      </c>
      <c r="H10394">
        <v>6.3401768700212802E-5</v>
      </c>
      <c r="I10394">
        <v>-4.5081155774004302E-5</v>
      </c>
      <c r="J10394">
        <f t="shared" si="162"/>
        <v>3.3884277925478717E-4</v>
      </c>
    </row>
    <row r="10395" spans="1:10" x14ac:dyDescent="0.35">
      <c r="A10395">
        <v>390.39140560438699</v>
      </c>
      <c r="C10395">
        <v>3.8048211475266801E-5</v>
      </c>
      <c r="D10395">
        <v>-1.90188189107884E-5</v>
      </c>
      <c r="E10395">
        <v>-5.0333934533992002E-5</v>
      </c>
      <c r="F10395">
        <v>1.5635452559400801E-5</v>
      </c>
      <c r="G10395">
        <v>3.50754628795548E-6</v>
      </c>
      <c r="H10395">
        <v>5.1389123563383299E-5</v>
      </c>
      <c r="I10395">
        <v>-3.7499764985926203E-5</v>
      </c>
      <c r="J10395">
        <f t="shared" si="162"/>
        <v>8.6390772764988695E-5</v>
      </c>
    </row>
    <row r="10396" spans="1:10" x14ac:dyDescent="0.35">
      <c r="A10396">
        <v>390.428968522275</v>
      </c>
      <c r="C10396">
        <v>2.78567385090477E-5</v>
      </c>
      <c r="D10396">
        <v>-2.70177568690244E-5</v>
      </c>
      <c r="E10396">
        <v>-3.3361357726851499E-5</v>
      </c>
      <c r="F10396">
        <v>1.37553341397278E-5</v>
      </c>
      <c r="G10396">
        <v>4.9401279253475502E-6</v>
      </c>
      <c r="H10396">
        <v>3.4436769788108E-5</v>
      </c>
      <c r="I10396">
        <v>-2.57354447381644E-5</v>
      </c>
      <c r="J10396">
        <f t="shared" si="162"/>
        <v>-2.5627944859046213E-4</v>
      </c>
    </row>
    <row r="10397" spans="1:10" x14ac:dyDescent="0.35">
      <c r="A10397">
        <v>390.46653144016199</v>
      </c>
      <c r="C10397">
        <v>1.39977398880274E-5</v>
      </c>
      <c r="D10397">
        <v>-3.2721172585654E-5</v>
      </c>
      <c r="E10397">
        <v>-1.3829593137297E-5</v>
      </c>
      <c r="F10397">
        <v>1.04006904366195E-5</v>
      </c>
      <c r="G10397">
        <v>5.7513984265384297E-6</v>
      </c>
      <c r="H10397">
        <v>1.4094211134807501E-5</v>
      </c>
      <c r="I10397">
        <v>-1.06509903680564E-5</v>
      </c>
      <c r="J10397">
        <f t="shared" si="162"/>
        <v>-6.4788581025072844E-4</v>
      </c>
    </row>
    <row r="10398" spans="1:10" x14ac:dyDescent="0.35">
      <c r="A10398">
        <v>390.50409435805</v>
      </c>
      <c r="C10398">
        <v>-2.3868006517686499E-6</v>
      </c>
      <c r="D10398">
        <v>-3.5450247887577802E-5</v>
      </c>
      <c r="E10398">
        <v>6.56746089412314E-6</v>
      </c>
      <c r="F10398">
        <v>6.0588471628653798E-6</v>
      </c>
      <c r="G10398">
        <v>5.8432304433812502E-6</v>
      </c>
      <c r="H10398">
        <v>-7.7837048886942804E-6</v>
      </c>
      <c r="I10398">
        <v>6.5011272080139201E-6</v>
      </c>
      <c r="J10398">
        <f t="shared" si="162"/>
        <v>-1.0325043859828521E-3</v>
      </c>
    </row>
    <row r="10399" spans="1:10" x14ac:dyDescent="0.35">
      <c r="A10399">
        <v>390.54165727593698</v>
      </c>
      <c r="C10399">
        <v>-1.9788143178287702E-5</v>
      </c>
      <c r="D10399">
        <v>-3.48003047802347E-5</v>
      </c>
      <c r="E10399">
        <v>2.6114828523212901E-5</v>
      </c>
      <c r="F10399">
        <v>1.34469982617142E-6</v>
      </c>
      <c r="G10399">
        <v>5.2073299275519003E-6</v>
      </c>
      <c r="H10399">
        <v>-2.9211329969327902E-5</v>
      </c>
      <c r="I10399">
        <v>2.41857952124399E-5</v>
      </c>
      <c r="J10399">
        <f t="shared" si="162"/>
        <v>-1.3473562219237091E-3</v>
      </c>
    </row>
    <row r="10400" spans="1:10" x14ac:dyDescent="0.35">
      <c r="A10400">
        <v>390.57922019382499</v>
      </c>
      <c r="C10400">
        <v>-3.6471764203339197E-5</v>
      </c>
      <c r="D10400">
        <v>-3.0694488795334403E-5</v>
      </c>
      <c r="E10400">
        <v>4.3205297869691902E-5</v>
      </c>
      <c r="F10400">
        <v>-3.0815324663679002E-6</v>
      </c>
      <c r="G10400">
        <v>3.9250134804813801E-6</v>
      </c>
      <c r="H10400">
        <v>-4.8254163194943903E-5</v>
      </c>
      <c r="I10400">
        <v>4.0726617196167298E-5</v>
      </c>
      <c r="J10400">
        <f t="shared" si="162"/>
        <v>-1.5322510056822404E-3</v>
      </c>
    </row>
    <row r="10401" spans="1:10" x14ac:dyDescent="0.35">
      <c r="A10401">
        <v>390.61678311171198</v>
      </c>
      <c r="C10401">
        <v>-5.06541704991441E-5</v>
      </c>
      <c r="D10401">
        <v>-2.3405124025776401E-5</v>
      </c>
      <c r="E10401">
        <v>5.6454656894495801E-5</v>
      </c>
      <c r="F10401">
        <v>-6.6048000838752504E-6</v>
      </c>
      <c r="G10401">
        <v>2.15591926659612E-6</v>
      </c>
      <c r="H10401">
        <v>-6.3201449302863706E-5</v>
      </c>
      <c r="I10401">
        <v>5.4468216820947197E-5</v>
      </c>
      <c r="J10401">
        <f t="shared" si="162"/>
        <v>-1.5393375464810165E-3</v>
      </c>
    </row>
    <row r="10402" spans="1:10" x14ac:dyDescent="0.35">
      <c r="A10402">
        <v>390.65434602959999</v>
      </c>
      <c r="C10402">
        <v>-6.0697136493886897E-5</v>
      </c>
      <c r="D10402">
        <v>-1.35391823177309E-5</v>
      </c>
      <c r="E10402">
        <v>6.4797624141267501E-5</v>
      </c>
      <c r="F10402">
        <v>-8.7417765269061801E-6</v>
      </c>
      <c r="G10402">
        <v>1.17260784757287E-7</v>
      </c>
      <c r="H10402">
        <v>-7.2714394207555605E-5</v>
      </c>
      <c r="I10402">
        <v>6.39434519249658E-5</v>
      </c>
      <c r="J10402">
        <f t="shared" si="162"/>
        <v>-1.3417076347544494E-3</v>
      </c>
    </row>
    <row r="10403" spans="1:10" x14ac:dyDescent="0.35">
      <c r="A10403">
        <v>390.69190894748698</v>
      </c>
      <c r="C10403">
        <v>-6.5297812258594906E-5</v>
      </c>
      <c r="D10403">
        <v>-1.98806100802259E-6</v>
      </c>
      <c r="E10403">
        <v>6.7560329827380004E-5</v>
      </c>
      <c r="F10403">
        <v>-9.2114171538492093E-6</v>
      </c>
      <c r="G10403">
        <v>-1.9436178791414601E-6</v>
      </c>
      <c r="H10403">
        <v>-7.5937940629107294E-5</v>
      </c>
      <c r="I10403">
        <v>6.8028462795178095E-5</v>
      </c>
      <c r="J10403">
        <f t="shared" si="162"/>
        <v>-9.3950281530786781E-4</v>
      </c>
    </row>
    <row r="10404" spans="1:10" x14ac:dyDescent="0.35">
      <c r="A10404">
        <v>390.72947186537499</v>
      </c>
      <c r="C10404">
        <v>-6.36524498939095E-5</v>
      </c>
      <c r="D10404">
        <v>1.01542701799263E-5</v>
      </c>
      <c r="E10404">
        <v>6.4506476652744695E-5</v>
      </c>
      <c r="F10404">
        <v>-7.9792496364475399E-6</v>
      </c>
      <c r="G10404">
        <v>-3.77984852540166E-6</v>
      </c>
      <c r="H10404">
        <v>-7.2567885648020902E-5</v>
      </c>
      <c r="I10404">
        <v>6.6069204608708198E-5</v>
      </c>
      <c r="J10404">
        <f t="shared" si="162"/>
        <v>-3.624741131200204E-4</v>
      </c>
    </row>
    <row r="10405" spans="1:10" x14ac:dyDescent="0.35">
      <c r="A10405">
        <v>390.76703478326198</v>
      </c>
      <c r="C10405">
        <v>-5.5573428533056301E-5</v>
      </c>
      <c r="D10405">
        <v>2.1697137345339301E-5</v>
      </c>
      <c r="E10405">
        <v>5.5855314251083102E-5</v>
      </c>
      <c r="F10405">
        <v>-5.2683709649889198E-6</v>
      </c>
      <c r="G10405">
        <v>-5.17495278115441E-6</v>
      </c>
      <c r="H10405">
        <v>-6.2869400046031102E-5</v>
      </c>
      <c r="I10405">
        <v>5.7965570016834899E-5</v>
      </c>
      <c r="J10405">
        <f t="shared" si="162"/>
        <v>3.3159346440132846E-4</v>
      </c>
    </row>
    <row r="10406" spans="1:10" x14ac:dyDescent="0.35">
      <c r="A10406">
        <v>390.80459770114902</v>
      </c>
      <c r="C10406">
        <v>-4.1543705858053199E-5</v>
      </c>
      <c r="D10406">
        <v>3.1472590848506297E-5</v>
      </c>
      <c r="E10406">
        <v>4.22703971957563E-5</v>
      </c>
      <c r="F10406">
        <v>-1.53444382798529E-6</v>
      </c>
      <c r="G10406">
        <v>-5.9683844197699502E-6</v>
      </c>
      <c r="H10406">
        <v>-4.7647295364439198E-5</v>
      </c>
      <c r="I10406">
        <v>4.4203175283856599E-5</v>
      </c>
      <c r="J10406">
        <f t="shared" si="162"/>
        <v>1.0626166928935778E-3</v>
      </c>
    </row>
    <row r="10407" spans="1:10" x14ac:dyDescent="0.35">
      <c r="A10407">
        <v>390.84216061903697</v>
      </c>
      <c r="C10407">
        <v>-2.2699354031075602E-5</v>
      </c>
      <c r="D10407">
        <v>3.8456152539203402E-5</v>
      </c>
      <c r="E10407">
        <v>2.4818933837491E-5</v>
      </c>
      <c r="F10407">
        <v>2.59317479708239E-6</v>
      </c>
      <c r="G10407">
        <v>-6.0736550036894504E-6</v>
      </c>
      <c r="H10407">
        <v>-2.8172310798087201E-5</v>
      </c>
      <c r="I10407">
        <v>2.58279763410425E-5</v>
      </c>
      <c r="J10407">
        <f t="shared" si="162"/>
        <v>1.7375458840983514E-3</v>
      </c>
    </row>
    <row r="10408" spans="1:10" x14ac:dyDescent="0.35">
      <c r="A10408">
        <v>390.87972353692402</v>
      </c>
      <c r="C10408">
        <v>-7.3875530428044E-7</v>
      </c>
      <c r="D10408">
        <v>4.1876135114549198E-5</v>
      </c>
      <c r="E10408">
        <v>4.9025517601228297E-6</v>
      </c>
      <c r="F10408">
        <v>6.3973154836291999E-6</v>
      </c>
      <c r="G10408">
        <v>-5.4869999721604404E-6</v>
      </c>
      <c r="H10408">
        <v>-6.0709604843368898E-6</v>
      </c>
      <c r="I10408">
        <v>4.36459073043071E-6</v>
      </c>
      <c r="J10408">
        <f t="shared" si="162"/>
        <v>2.2621938663977079E-3</v>
      </c>
    </row>
    <row r="10409" spans="1:10" x14ac:dyDescent="0.35">
      <c r="A10409">
        <v>390.91728645481197</v>
      </c>
      <c r="C10409">
        <v>2.2234559328490598E-5</v>
      </c>
      <c r="D10409">
        <v>4.1299655612791499E-5</v>
      </c>
      <c r="E10409">
        <v>-1.5838353331289899E-5</v>
      </c>
      <c r="F10409">
        <v>9.1750653754697093E-6</v>
      </c>
      <c r="G10409">
        <v>-4.2857765268813796E-6</v>
      </c>
      <c r="H10409">
        <v>1.68110991297685E-5</v>
      </c>
      <c r="I10409">
        <v>-1.8315056271661E-5</v>
      </c>
      <c r="J10409">
        <f t="shared" si="162"/>
        <v>2.554059665834402E-3</v>
      </c>
    </row>
    <row r="10410" spans="1:10" x14ac:dyDescent="0.35">
      <c r="A10410">
        <v>390.95484937269902</v>
      </c>
      <c r="C10410">
        <v>4.3920525235129803E-5</v>
      </c>
      <c r="D10410">
        <v>3.6685647071708903E-5</v>
      </c>
      <c r="E10410">
        <v>-3.5642792144603E-5</v>
      </c>
      <c r="F10410">
        <v>1.03425527937631E-5</v>
      </c>
      <c r="G10410">
        <v>-2.6170884873381099E-6</v>
      </c>
      <c r="H10410">
        <v>3.8560743607792397E-5</v>
      </c>
      <c r="I10410">
        <v>-4.0160962906893199E-5</v>
      </c>
      <c r="J10410">
        <f t="shared" si="162"/>
        <v>2.5544312584779949E-3</v>
      </c>
    </row>
    <row r="10411" spans="1:10" x14ac:dyDescent="0.35">
      <c r="A10411">
        <v>390.99241229058703</v>
      </c>
      <c r="C10411">
        <v>6.2061235103204294E-5</v>
      </c>
      <c r="D10411">
        <v>2.8398462271436701E-5</v>
      </c>
      <c r="E10411">
        <v>-5.2763933751719903E-5</v>
      </c>
      <c r="F10411">
        <v>9.5280476208668692E-6</v>
      </c>
      <c r="G10411">
        <v>-6.7833806603688399E-7</v>
      </c>
      <c r="H10411">
        <v>5.7352120391479503E-5</v>
      </c>
      <c r="I10411">
        <v>-5.9136289079508199E-5</v>
      </c>
      <c r="J10411">
        <f t="shared" si="162"/>
        <v>2.2380652244861189E-3</v>
      </c>
    </row>
    <row r="10412" spans="1:10" x14ac:dyDescent="0.35">
      <c r="A10412">
        <v>391.02997520847401</v>
      </c>
      <c r="C10412">
        <v>7.4684111872546104E-5</v>
      </c>
      <c r="D10412">
        <v>1.71797247907939E-5</v>
      </c>
      <c r="E10412">
        <v>-6.56122836326264E-5</v>
      </c>
      <c r="F10412">
        <v>6.6399558429751099E-6</v>
      </c>
      <c r="G10412">
        <v>1.3076404682530501E-6</v>
      </c>
      <c r="H10412">
        <v>7.1592804183761305E-5</v>
      </c>
      <c r="I10412">
        <v>-7.3412200996877705E-5</v>
      </c>
      <c r="J10412">
        <f t="shared" si="162"/>
        <v>1.6189876264412686E-3</v>
      </c>
    </row>
    <row r="10413" spans="1:10" x14ac:dyDescent="0.35">
      <c r="A10413">
        <v>391.06753812636202</v>
      </c>
      <c r="C10413">
        <v>8.0322578160807405E-5</v>
      </c>
      <c r="D10413">
        <v>4.0804871072333399E-6</v>
      </c>
      <c r="E10413">
        <v>-7.2897068489361497E-5</v>
      </c>
      <c r="F10413">
        <v>1.8991078800174399E-6</v>
      </c>
      <c r="G10413">
        <v>3.1196204509722799E-6</v>
      </c>
      <c r="H10413">
        <v>8.0050784331064907E-5</v>
      </c>
      <c r="I10413">
        <v>-8.1547217949485903E-5</v>
      </c>
      <c r="J10413">
        <f t="shared" si="162"/>
        <v>7.5141457456239804E-4</v>
      </c>
    </row>
    <row r="10414" spans="1:10" x14ac:dyDescent="0.35">
      <c r="A10414">
        <v>391.10510104424901</v>
      </c>
      <c r="C10414">
        <v>7.8188919787508301E-5</v>
      </c>
      <c r="D10414">
        <v>-9.6399716346920194E-6</v>
      </c>
      <c r="E10414">
        <v>-7.37540381125475E-5</v>
      </c>
      <c r="F10414">
        <v>-4.1709023525537904E-6</v>
      </c>
      <c r="G10414">
        <v>4.5637919088052599E-6</v>
      </c>
      <c r="H10414">
        <v>8.1953357871650601E-5</v>
      </c>
      <c r="I10414">
        <v>-8.2633170310203596E-5</v>
      </c>
      <c r="J10414">
        <f t="shared" si="162"/>
        <v>-2.7460064210163711E-4</v>
      </c>
    </row>
    <row r="10415" spans="1:10" x14ac:dyDescent="0.35">
      <c r="A10415">
        <v>391.14266396213702</v>
      </c>
      <c r="C10415">
        <v>6.8278685541242506E-5</v>
      </c>
      <c r="D10415">
        <v>-2.2638705497730401E-5</v>
      </c>
      <c r="E10415">
        <v>-6.7847196164739606E-5</v>
      </c>
      <c r="F10415">
        <v>-1.07962018281893E-5</v>
      </c>
      <c r="G10415">
        <v>5.4952152242999196E-6</v>
      </c>
      <c r="H10415">
        <v>7.7051098566219902E-5</v>
      </c>
      <c r="I10415">
        <v>-7.6392908117061905E-5</v>
      </c>
      <c r="J10415">
        <f t="shared" si="162"/>
        <v>-1.3425006137979443E-3</v>
      </c>
    </row>
    <row r="10416" spans="1:10" x14ac:dyDescent="0.35">
      <c r="A10416">
        <v>391.18022688002401</v>
      </c>
      <c r="C10416">
        <v>5.1393110967042E-5</v>
      </c>
      <c r="D10416">
        <v>-3.3624359799990598E-5</v>
      </c>
      <c r="E10416">
        <v>-5.5432478507099701E-5</v>
      </c>
      <c r="F10416">
        <v>-1.7043110726413901E-5</v>
      </c>
      <c r="G10416">
        <v>5.8324625009723603E-6</v>
      </c>
      <c r="H10416">
        <v>6.5642466891948503E-5</v>
      </c>
      <c r="I10416">
        <v>-6.3219454989962094E-5</v>
      </c>
      <c r="J10416">
        <f t="shared" si="162"/>
        <v>-2.3225681831751718E-3</v>
      </c>
    </row>
    <row r="10417" spans="1:10" x14ac:dyDescent="0.35">
      <c r="A10417">
        <v>391.21778979791202</v>
      </c>
      <c r="C10417">
        <v>2.9074929290003899E-5</v>
      </c>
      <c r="D10417">
        <v>-4.1489131480022903E-5</v>
      </c>
      <c r="E10417">
        <v>-3.73733207781642E-5</v>
      </c>
      <c r="F10417">
        <v>-2.19364591767554E-5</v>
      </c>
      <c r="G10417">
        <v>5.5639477104268502E-6</v>
      </c>
      <c r="H10417">
        <v>4.8557197380108903E-5</v>
      </c>
      <c r="I10417">
        <v>-4.4151934171120198E-5</v>
      </c>
      <c r="J10417">
        <f t="shared" si="162"/>
        <v>-3.0877385612761528E-3</v>
      </c>
    </row>
    <row r="10418" spans="1:10" x14ac:dyDescent="0.35">
      <c r="A10418">
        <v>391.25535271579901</v>
      </c>
      <c r="C10418">
        <v>3.4625486841840102E-6</v>
      </c>
      <c r="D10418">
        <v>-4.5423585703446303E-5</v>
      </c>
      <c r="E10418">
        <v>-1.5101444733440201E-5</v>
      </c>
      <c r="F10418">
        <v>-2.45914116660678E-5</v>
      </c>
      <c r="G10418">
        <v>4.7455615386601198E-6</v>
      </c>
      <c r="H10418">
        <v>2.7099243434508899E-5</v>
      </c>
      <c r="I10418">
        <v>-2.0789741444095099E-5</v>
      </c>
      <c r="J10418">
        <f t="shared" si="162"/>
        <v>-3.529941494484819E-3</v>
      </c>
    </row>
    <row r="10419" spans="1:10" x14ac:dyDescent="0.35">
      <c r="A10419">
        <v>391.29291563368599</v>
      </c>
      <c r="C10419">
        <v>-2.2923164198593701E-5</v>
      </c>
      <c r="D10419">
        <v>-4.5002120620165298E-5</v>
      </c>
      <c r="E10419">
        <v>9.4791116274350907E-6</v>
      </c>
      <c r="F10419">
        <v>-2.4341973568154899E-5</v>
      </c>
      <c r="G10419">
        <v>3.4903464718856398E-6</v>
      </c>
      <c r="H10419">
        <v>2.9526800826298902E-6</v>
      </c>
      <c r="I10419">
        <v>4.8475127012469304E-6</v>
      </c>
      <c r="J10419">
        <f t="shared" si="162"/>
        <v>-3.5748803751858176E-3</v>
      </c>
    </row>
    <row r="10420" spans="1:10" x14ac:dyDescent="0.35">
      <c r="A10420">
        <v>391.330478551574</v>
      </c>
      <c r="C10420">
        <v>-4.7437430186570197E-5</v>
      </c>
      <c r="D10420">
        <v>-4.0229840758429799E-5</v>
      </c>
      <c r="E10420">
        <v>3.4141063896098201E-5</v>
      </c>
      <c r="F10420">
        <v>-2.08489632151849E-5</v>
      </c>
      <c r="G10420">
        <v>1.9519270378552598E-6</v>
      </c>
      <c r="H10420">
        <v>-2.19435318518474E-5</v>
      </c>
      <c r="I10420">
        <v>3.0501427581606401E-5</v>
      </c>
      <c r="J10420">
        <f t="shared" si="162"/>
        <v>-3.193267374823621E-3</v>
      </c>
    </row>
    <row r="10421" spans="1:10" x14ac:dyDescent="0.35">
      <c r="A10421">
        <v>391.36804146946099</v>
      </c>
      <c r="C10421">
        <v>-6.7587901739189004E-5</v>
      </c>
      <c r="D10421">
        <v>-3.1545588061333302E-5</v>
      </c>
      <c r="E10421">
        <v>5.6526378834807702E-5</v>
      </c>
      <c r="F10421">
        <v>-1.4172066609391801E-5</v>
      </c>
      <c r="G10421">
        <v>3.0412409388344501E-7</v>
      </c>
      <c r="H10421">
        <v>-4.5543739667574302E-5</v>
      </c>
      <c r="I10421">
        <v>5.388064005642E-5</v>
      </c>
      <c r="J10421">
        <f t="shared" si="162"/>
        <v>-2.4069076546188633E-3</v>
      </c>
    </row>
    <row r="10422" spans="1:10" x14ac:dyDescent="0.35">
      <c r="A10422">
        <v>391.405604387349</v>
      </c>
      <c r="C10422">
        <v>-8.1298841201089803E-5</v>
      </c>
      <c r="D10422">
        <v>-1.97804664304008E-5</v>
      </c>
      <c r="E10422">
        <v>7.4366819713998203E-5</v>
      </c>
      <c r="F10422">
        <v>-4.7945009881820903E-6</v>
      </c>
      <c r="G10422">
        <v>-1.2804537974407399E-6</v>
      </c>
      <c r="H10422">
        <v>-6.5856643342044596E-5</v>
      </c>
      <c r="I10422">
        <v>7.2871643347800205E-5</v>
      </c>
      <c r="J10422">
        <f t="shared" si="162"/>
        <v>-1.2886221348679808E-3</v>
      </c>
    </row>
    <row r="10423" spans="1:10" x14ac:dyDescent="0.35">
      <c r="A10423">
        <v>391.44316730523599</v>
      </c>
      <c r="C10423">
        <v>-8.7134087301377495E-5</v>
      </c>
      <c r="D10423">
        <v>-6.0758877937449898E-6</v>
      </c>
      <c r="E10423">
        <v>8.5712497306824297E-5</v>
      </c>
      <c r="F10423">
        <v>6.4056282058888296E-6</v>
      </c>
      <c r="G10423">
        <v>-2.6500695384396398E-6</v>
      </c>
      <c r="H10423">
        <v>-8.1107649053258806E-5</v>
      </c>
      <c r="I10423">
        <v>8.5734630000292402E-5</v>
      </c>
      <c r="J10423">
        <f t="shared" si="162"/>
        <v>4.4253091309230479E-5</v>
      </c>
    </row>
    <row r="10424" spans="1:10" x14ac:dyDescent="0.35">
      <c r="A10424">
        <v>391.480730223124</v>
      </c>
      <c r="C10424">
        <v>-8.4453978133408795E-5</v>
      </c>
      <c r="D10424">
        <v>8.2305420773509997E-6</v>
      </c>
      <c r="E10424">
        <v>8.9145469354129795E-5</v>
      </c>
      <c r="F10424">
        <v>1.8236636332947499E-5</v>
      </c>
      <c r="G10424">
        <v>-3.6893836803001701E-6</v>
      </c>
      <c r="H10424">
        <v>-8.9890204067445201E-5</v>
      </c>
      <c r="I10424">
        <v>9.1265782400880494E-5</v>
      </c>
      <c r="J10424">
        <f t="shared" si="162"/>
        <v>1.4422432142077316E-3</v>
      </c>
    </row>
    <row r="10425" spans="1:10" x14ac:dyDescent="0.35">
      <c r="A10425">
        <v>391.51829314101099</v>
      </c>
      <c r="C10425">
        <v>-7.3488462249599504E-5</v>
      </c>
      <c r="D10425">
        <v>2.17395576817608E-5</v>
      </c>
      <c r="E10425">
        <v>8.3954817910782901E-5</v>
      </c>
      <c r="F10425">
        <v>2.9319838382961499E-5</v>
      </c>
      <c r="G10425">
        <v>-4.3291534303597398E-6</v>
      </c>
      <c r="H10425">
        <v>-9.12937941390121E-5</v>
      </c>
      <c r="I10425">
        <v>8.8910626151787796E-5</v>
      </c>
      <c r="J10425">
        <f t="shared" si="162"/>
        <v>2.7406715154160823E-3</v>
      </c>
    </row>
    <row r="10426" spans="1:10" x14ac:dyDescent="0.35">
      <c r="A10426">
        <v>391.555856058899</v>
      </c>
      <c r="C10426">
        <v>-5.5317763638016203E-5</v>
      </c>
      <c r="D10426">
        <v>3.3131266455960003E-5</v>
      </c>
      <c r="E10426">
        <v>7.0251650008604506E-5</v>
      </c>
      <c r="F10426">
        <v>3.8247900555898498E-5</v>
      </c>
      <c r="G10426">
        <v>-4.5492954642376303E-6</v>
      </c>
      <c r="H10426">
        <v>-8.4997207122145199E-5</v>
      </c>
      <c r="I10426">
        <v>7.8817733776649401E-5</v>
      </c>
      <c r="J10426">
        <f t="shared" si="162"/>
        <v>3.7792142286356689E-3</v>
      </c>
    </row>
    <row r="10427" spans="1:10" x14ac:dyDescent="0.35">
      <c r="A10427">
        <v>391.59341897678598</v>
      </c>
      <c r="C10427">
        <v>-3.1762145770525301E-5</v>
      </c>
      <c r="D10427">
        <v>4.1298057321889202E-5</v>
      </c>
      <c r="E10427">
        <v>4.9007140002404201E-5</v>
      </c>
      <c r="F10427">
        <v>4.3756817323049002E-5</v>
      </c>
      <c r="G10427">
        <v>-4.3754546941725297E-6</v>
      </c>
      <c r="H10427">
        <v>-7.1317569726408501E-5</v>
      </c>
      <c r="I10427">
        <v>6.1827752152904998E-5</v>
      </c>
      <c r="J10427">
        <f t="shared" si="162"/>
        <v>4.4217298304570531E-3</v>
      </c>
    </row>
    <row r="10428" spans="1:10" x14ac:dyDescent="0.35">
      <c r="A10428">
        <v>391.63098189467399</v>
      </c>
      <c r="C10428">
        <v>-5.1923892015039496E-6</v>
      </c>
      <c r="D10428">
        <v>4.5455617766198701E-5</v>
      </c>
      <c r="E10428">
        <v>2.20037633537334E-5</v>
      </c>
      <c r="F10428">
        <v>4.4890805353491E-5</v>
      </c>
      <c r="G10428">
        <v>-3.8701042393911101E-6</v>
      </c>
      <c r="H10428">
        <v>-5.1208531774074199E-5</v>
      </c>
      <c r="I10428">
        <v>3.9398864561423502E-5</v>
      </c>
      <c r="J10428">
        <f t="shared" si="162"/>
        <v>4.5739012909938662E-3</v>
      </c>
    </row>
    <row r="10429" spans="1:10" x14ac:dyDescent="0.35">
      <c r="A10429">
        <v>391.66854481256098</v>
      </c>
      <c r="C10429">
        <v>2.1718592209378502E-5</v>
      </c>
      <c r="D10429">
        <v>4.5220612149913398E-5</v>
      </c>
      <c r="E10429">
        <v>-8.3013585489981096E-6</v>
      </c>
      <c r="F10429">
        <v>4.1139332261009003E-5</v>
      </c>
      <c r="G10429">
        <v>-3.1198961292892099E-6</v>
      </c>
      <c r="H10429">
        <v>-2.6204692469136399E-5</v>
      </c>
      <c r="I10429">
        <v>1.3475787316599E-5</v>
      </c>
      <c r="J10429">
        <f t="shared" si="162"/>
        <v>4.1964188394738094E-3</v>
      </c>
    </row>
    <row r="10430" spans="1:10" x14ac:dyDescent="0.35">
      <c r="A10430">
        <v>391.70610773044899</v>
      </c>
      <c r="C10430">
        <v>4.6276028994422703E-5</v>
      </c>
      <c r="D10430">
        <v>4.0647105366763599E-5</v>
      </c>
      <c r="E10430">
        <v>-3.8992463293972402E-5</v>
      </c>
      <c r="F10430">
        <v>3.2528007151691197E-5</v>
      </c>
      <c r="G10430">
        <v>-2.22139604383646E-6</v>
      </c>
      <c r="H10430">
        <v>1.68628437876608E-6</v>
      </c>
      <c r="I10430">
        <v>-1.36853372452012E-5</v>
      </c>
      <c r="J10430">
        <f t="shared" si="162"/>
        <v>3.3119114654316766E-3</v>
      </c>
    </row>
    <row r="10431" spans="1:10" x14ac:dyDescent="0.35">
      <c r="A10431">
        <v>391.74367064833598</v>
      </c>
      <c r="C10431">
        <v>6.6044977295310399E-5</v>
      </c>
      <c r="D10431">
        <v>3.2218175673448901E-5</v>
      </c>
      <c r="E10431">
        <v>-6.6972558868273405E-5</v>
      </c>
      <c r="F10431">
        <v>1.96499288957921E-5</v>
      </c>
      <c r="G10431">
        <v>-1.26742101225138E-6</v>
      </c>
      <c r="H10431">
        <v>3.01377585679489E-5</v>
      </c>
      <c r="I10431">
        <v>-3.9719752937522298E-5</v>
      </c>
      <c r="J10431">
        <f t="shared" si="162"/>
        <v>2.0045553807226607E-3</v>
      </c>
    </row>
    <row r="10432" spans="1:10" x14ac:dyDescent="0.35">
      <c r="A10432">
        <v>391.78123356622302</v>
      </c>
      <c r="C10432">
        <v>7.9102812595160094E-5</v>
      </c>
      <c r="D10432">
        <v>2.0793876348809599E-5</v>
      </c>
      <c r="E10432">
        <v>-8.9276235191746101E-5</v>
      </c>
      <c r="F10432">
        <v>3.6307954720188602E-6</v>
      </c>
      <c r="G10432">
        <v>-3.3595425592500902E-7</v>
      </c>
      <c r="H10432">
        <v>5.66937353505897E-5</v>
      </c>
      <c r="I10432">
        <v>-6.2365770247131894E-5</v>
      </c>
      <c r="J10432">
        <f t="shared" si="162"/>
        <v>4.1216300358876275E-4</v>
      </c>
    </row>
    <row r="10433" spans="1:10" x14ac:dyDescent="0.35">
      <c r="A10433">
        <v>391.81879648411098</v>
      </c>
      <c r="C10433">
        <v>8.4235277746908598E-5</v>
      </c>
      <c r="D10433">
        <v>7.5212677192902703E-6</v>
      </c>
      <c r="E10433">
        <v>-1.03386194295928E-4</v>
      </c>
      <c r="F10433">
        <v>-1.39711473296329E-5</v>
      </c>
      <c r="G10433">
        <v>5.1691582813911405E-7</v>
      </c>
      <c r="H10433">
        <v>7.8979342265694997E-5</v>
      </c>
      <c r="I10433">
        <v>-7.9665845908632505E-5</v>
      </c>
      <c r="J10433">
        <f t="shared" si="162"/>
        <v>-1.2885191987080211E-3</v>
      </c>
    </row>
    <row r="10434" spans="1:10" x14ac:dyDescent="0.35">
      <c r="A10434">
        <v>391.85635940199802</v>
      </c>
      <c r="C10434">
        <v>8.1055205764766502E-5</v>
      </c>
      <c r="D10434">
        <v>-6.2838386172282403E-6</v>
      </c>
      <c r="E10434">
        <v>-1.0751936464553399E-4</v>
      </c>
      <c r="F10434">
        <v>-3.1321313440190402E-5</v>
      </c>
      <c r="G10434">
        <v>1.25930984946762E-6</v>
      </c>
      <c r="H10434">
        <v>9.4914489294343994E-5</v>
      </c>
      <c r="I10434">
        <v>-9.0138798830942499E-5</v>
      </c>
      <c r="J10434">
        <f t="shared" si="162"/>
        <v>-2.9017155312658503E-3</v>
      </c>
    </row>
    <row r="10435" spans="1:10" x14ac:dyDescent="0.35">
      <c r="A10435">
        <v>391.89392231988597</v>
      </c>
      <c r="C10435">
        <v>7.0031726272320706E-5</v>
      </c>
      <c r="D10435">
        <v>-1.9270919249931698E-5</v>
      </c>
      <c r="E10435">
        <v>-1.00849740134538E-4</v>
      </c>
      <c r="F10435">
        <v>-4.6505028034106601E-5</v>
      </c>
      <c r="G10435">
        <v>1.88120845834916E-6</v>
      </c>
      <c r="H10435">
        <v>1.0291146690375E-4</v>
      </c>
      <c r="I10435">
        <v>-9.2907796870791694E-5</v>
      </c>
      <c r="J10435">
        <f t="shared" ref="J10435:J10498" si="163">SUM(C10435:I10435)*50</f>
        <v>-4.2354541327474056E-3</v>
      </c>
    </row>
    <row r="10436" spans="1:10" x14ac:dyDescent="0.35">
      <c r="A10436">
        <v>391.93148523777302</v>
      </c>
      <c r="C10436">
        <v>5.2427762651824497E-5</v>
      </c>
      <c r="D10436">
        <v>-3.01905500903493E-5</v>
      </c>
      <c r="E10436">
        <v>-8.3640178777836697E-5</v>
      </c>
      <c r="F10436">
        <v>-5.7742308172552503E-5</v>
      </c>
      <c r="G10436">
        <v>2.3882909113749902E-6</v>
      </c>
      <c r="H10436">
        <v>1.02037391174666E-4</v>
      </c>
      <c r="I10436">
        <v>-8.77730306764408E-5</v>
      </c>
      <c r="J10436">
        <f t="shared" si="163"/>
        <v>-5.1246311489656906E-3</v>
      </c>
    </row>
    <row r="10437" spans="1:10" x14ac:dyDescent="0.35">
      <c r="A10437">
        <v>391.96904815566103</v>
      </c>
      <c r="C10437">
        <v>3.0153786905088901E-5</v>
      </c>
      <c r="D10437">
        <v>-3.8017970422789203E-5</v>
      </c>
      <c r="E10437">
        <v>-5.7263952347245298E-5</v>
      </c>
      <c r="F10437">
        <v>-6.3596670113439801E-5</v>
      </c>
      <c r="G10437">
        <v>2.7934195178137901E-6</v>
      </c>
      <c r="H10437">
        <v>9.2124434083946401E-5</v>
      </c>
      <c r="I10437">
        <v>-7.5223225758178097E-5</v>
      </c>
      <c r="J10437">
        <f t="shared" si="163"/>
        <v>-5.4515089067401663E-3</v>
      </c>
    </row>
    <row r="10438" spans="1:10" x14ac:dyDescent="0.35">
      <c r="A10438">
        <v>392.00661107354802</v>
      </c>
      <c r="C10438">
        <v>5.5549650171384999E-6</v>
      </c>
      <c r="D10438">
        <v>-4.2051857675725398E-5</v>
      </c>
      <c r="E10438">
        <v>-2.4108067075655099E-5</v>
      </c>
      <c r="F10438">
        <v>-6.3153312872275095E-5</v>
      </c>
      <c r="G10438">
        <v>3.1075892708105101E-6</v>
      </c>
      <c r="H10438">
        <v>7.3814646681114997E-5</v>
      </c>
      <c r="I10438">
        <v>-5.6385819450191198E-5</v>
      </c>
      <c r="J10438">
        <f t="shared" si="163"/>
        <v>-5.1610928052391383E-3</v>
      </c>
    </row>
    <row r="10439" spans="1:10" x14ac:dyDescent="0.35">
      <c r="A10439">
        <v>392.04417399143603</v>
      </c>
      <c r="C10439">
        <v>-1.8844040705745501E-5</v>
      </c>
      <c r="D10439">
        <v>-4.19785523822629E-5</v>
      </c>
      <c r="E10439">
        <v>1.26368761481527E-5</v>
      </c>
      <c r="F10439">
        <v>-5.61448180803566E-5</v>
      </c>
      <c r="G10439">
        <v>3.3322187329440498E-6</v>
      </c>
      <c r="H10439">
        <v>4.85316496143139E-5</v>
      </c>
      <c r="I10439">
        <v>-3.2921205525702297E-5</v>
      </c>
      <c r="J10439">
        <f t="shared" si="163"/>
        <v>-4.2693936099328323E-3</v>
      </c>
    </row>
    <row r="10440" spans="1:10" x14ac:dyDescent="0.35">
      <c r="A10440">
        <v>392.08173690932301</v>
      </c>
      <c r="C10440">
        <v>-4.0608033265406998E-5</v>
      </c>
      <c r="D10440">
        <v>-3.7895740983928298E-5</v>
      </c>
      <c r="E10440">
        <v>4.9282639331959003E-5</v>
      </c>
      <c r="F10440">
        <v>-4.3007973308701E-5</v>
      </c>
      <c r="G10440">
        <v>3.4544041763981201E-6</v>
      </c>
      <c r="H10440">
        <v>1.83780962311982E-5</v>
      </c>
      <c r="I10440">
        <v>-6.8714092009031797E-6</v>
      </c>
      <c r="J10440">
        <f t="shared" si="163"/>
        <v>-2.8634008509692082E-3</v>
      </c>
    </row>
    <row r="10441" spans="1:10" x14ac:dyDescent="0.35">
      <c r="A10441">
        <v>392.11929982721102</v>
      </c>
      <c r="C10441">
        <v>-5.7644395137084001E-5</v>
      </c>
      <c r="D10441">
        <v>-3.02939407349549E-5</v>
      </c>
      <c r="E10441">
        <v>8.2015962471273694E-5</v>
      </c>
      <c r="F10441">
        <v>-2.4862882773811099E-5</v>
      </c>
      <c r="G10441">
        <v>3.4462329233809402E-6</v>
      </c>
      <c r="H10441">
        <v>-1.40349967289189E-5</v>
      </c>
      <c r="I10441">
        <v>1.9522543373697E-5</v>
      </c>
      <c r="J10441">
        <f t="shared" si="163"/>
        <v>-1.0925738303208636E-3</v>
      </c>
    </row>
    <row r="10442" spans="1:10" x14ac:dyDescent="0.35">
      <c r="A10442">
        <v>392.15686274509801</v>
      </c>
      <c r="C10442">
        <v>-6.8413064644009706E-5</v>
      </c>
      <c r="D10442">
        <v>-1.9998560854213001E-5</v>
      </c>
      <c r="E10442">
        <v>1.07299910873583E-4</v>
      </c>
      <c r="F10442">
        <v>-3.4143247087375602E-6</v>
      </c>
      <c r="G10442">
        <v>3.2685332440674302E-6</v>
      </c>
      <c r="H10442">
        <v>-4.5813913415029001E-5</v>
      </c>
      <c r="I10442">
        <v>4.4017786383986997E-5</v>
      </c>
      <c r="J10442">
        <f t="shared" si="163"/>
        <v>8.4731834398240778E-4</v>
      </c>
    </row>
    <row r="10443" spans="1:10" x14ac:dyDescent="0.35">
      <c r="A10443">
        <v>392.19442566298602</v>
      </c>
      <c r="C10443">
        <v>-7.2071442901434896E-5</v>
      </c>
      <c r="D10443">
        <v>-8.0793620290725004E-6</v>
      </c>
      <c r="E10443">
        <v>1.2226115773598299E-4</v>
      </c>
      <c r="F10443">
        <v>1.92156695596852E-5</v>
      </c>
      <c r="G10443">
        <v>2.8786379141029898E-6</v>
      </c>
      <c r="H10443">
        <v>-7.4043618506040894E-5</v>
      </c>
      <c r="I10443">
        <v>6.4563601144692305E-5</v>
      </c>
      <c r="J10443">
        <f t="shared" si="163"/>
        <v>2.7362321458957602E-3</v>
      </c>
    </row>
    <row r="10444" spans="1:10" x14ac:dyDescent="0.35">
      <c r="A10444">
        <v>392.23198858087301</v>
      </c>
      <c r="C10444">
        <v>-6.8540033864536898E-5</v>
      </c>
      <c r="D10444">
        <v>4.2626220459347702E-6</v>
      </c>
      <c r="E10444">
        <v>1.2502016383688299E-4</v>
      </c>
      <c r="F10444">
        <v>4.0706868394346699E-5</v>
      </c>
      <c r="G10444">
        <v>2.2409813666259601E-6</v>
      </c>
      <c r="H10444">
        <v>-9.6061034668030505E-5</v>
      </c>
      <c r="I10444">
        <v>7.9475212314490296E-5</v>
      </c>
      <c r="J10444">
        <f t="shared" si="163"/>
        <v>4.3552389712856656E-3</v>
      </c>
    </row>
    <row r="10445" spans="1:10" x14ac:dyDescent="0.35">
      <c r="A10445">
        <v>392.26955149875999</v>
      </c>
      <c r="C10445">
        <v>-5.8483800879989397E-5</v>
      </c>
      <c r="D10445">
        <v>1.5818531886529602E-5</v>
      </c>
      <c r="E10445">
        <v>1.1492583255867301E-4</v>
      </c>
      <c r="F10445">
        <v>5.8788027829357898E-5</v>
      </c>
      <c r="G10445">
        <v>1.3387563474807E-6</v>
      </c>
      <c r="H10445">
        <v>-1.0971404417364499E-4</v>
      </c>
      <c r="I10445">
        <v>8.7572572781485498E-5</v>
      </c>
      <c r="J10445">
        <f t="shared" si="163"/>
        <v>5.5122938174946151E-3</v>
      </c>
    </row>
    <row r="10446" spans="1:10" x14ac:dyDescent="0.35">
      <c r="A10446">
        <v>392.30711441664801</v>
      </c>
      <c r="C10446">
        <v>-4.3213769207306203E-5</v>
      </c>
      <c r="D10446">
        <v>2.5492557014685101E-5</v>
      </c>
      <c r="E10446">
        <v>9.2665363346354504E-5</v>
      </c>
      <c r="F10446">
        <v>7.1484976991191001E-5</v>
      </c>
      <c r="G10446">
        <v>1.8452471226297099E-7</v>
      </c>
      <c r="H10446">
        <v>-1.13580248438927E-4</v>
      </c>
      <c r="I10446">
        <v>8.8272773520915802E-5</v>
      </c>
      <c r="J10446">
        <f t="shared" si="163"/>
        <v>6.0653088969588095E-3</v>
      </c>
    </row>
    <row r="10447" spans="1:10" x14ac:dyDescent="0.35">
      <c r="A10447">
        <v>392.34467733453499</v>
      </c>
      <c r="C10447">
        <v>-2.4522210940417199E-5</v>
      </c>
      <c r="D10447">
        <v>3.2407908935676999E-5</v>
      </c>
      <c r="E10447">
        <v>6.0232832319770101E-5</v>
      </c>
      <c r="F10447">
        <v>7.7341708857413404E-5</v>
      </c>
      <c r="G10447">
        <v>-1.17232959242875E-6</v>
      </c>
      <c r="H10447">
        <v>-1.07122407325699E-4</v>
      </c>
      <c r="I10447">
        <v>8.1629079380246693E-5</v>
      </c>
      <c r="J10447">
        <f t="shared" si="163"/>
        <v>5.9397290817281116E-3</v>
      </c>
    </row>
    <row r="10448" spans="1:10" x14ac:dyDescent="0.35">
      <c r="A10448">
        <v>392.382240252423</v>
      </c>
      <c r="C10448">
        <v>-4.4718176452557003E-6</v>
      </c>
      <c r="D10448">
        <v>3.5987457340772098E-5</v>
      </c>
      <c r="E10448">
        <v>2.0755164014377699E-5</v>
      </c>
      <c r="F10448">
        <v>7.5589144648351901E-5</v>
      </c>
      <c r="G10448">
        <v>-2.6430842506245801E-6</v>
      </c>
      <c r="H10448">
        <v>-9.0762889662123698E-5</v>
      </c>
      <c r="I10448">
        <v>6.8314445998647001E-5</v>
      </c>
      <c r="J10448">
        <f t="shared" si="163"/>
        <v>5.1384210222072367E-3</v>
      </c>
    </row>
    <row r="10449" spans="1:10" x14ac:dyDescent="0.35">
      <c r="A10449">
        <v>392.41980317030999</v>
      </c>
      <c r="C10449">
        <v>1.4836179476471801E-5</v>
      </c>
      <c r="D10449">
        <v>3.6001533617932999E-5</v>
      </c>
      <c r="E10449">
        <v>-2.1810021574035499E-5</v>
      </c>
      <c r="F10449">
        <v>6.6241762887826606E-5</v>
      </c>
      <c r="G10449">
        <v>-4.1032385248832202E-6</v>
      </c>
      <c r="H10449">
        <v>-6.58669461274375E-5</v>
      </c>
      <c r="I10449">
        <v>4.9552267370853501E-5</v>
      </c>
      <c r="J10449">
        <f t="shared" si="163"/>
        <v>3.7425768563364346E-3</v>
      </c>
    </row>
    <row r="10450" spans="1:10" x14ac:dyDescent="0.35">
      <c r="A10450">
        <v>392.457366088198</v>
      </c>
      <c r="C10450">
        <v>3.1488407104310502E-5</v>
      </c>
      <c r="D10450">
        <v>3.2579046769527298E-5</v>
      </c>
      <c r="E10450">
        <v>-6.3075483902492405E-5</v>
      </c>
      <c r="F10450">
        <v>5.0110160161789802E-5</v>
      </c>
      <c r="G10450">
        <v>-5.4024270711955602E-6</v>
      </c>
      <c r="H10450">
        <v>-3.4633473183904601E-5</v>
      </c>
      <c r="I10450">
        <v>2.70016048995232E-5</v>
      </c>
      <c r="J10450">
        <f t="shared" si="163"/>
        <v>1.9033917388779117E-3</v>
      </c>
    </row>
    <row r="10451" spans="1:10" x14ac:dyDescent="0.35">
      <c r="A10451">
        <v>392.49492900608499</v>
      </c>
      <c r="C10451">
        <v>4.3955244006568601E-5</v>
      </c>
      <c r="D10451">
        <v>2.6181989091690599E-5</v>
      </c>
      <c r="E10451">
        <v>-9.8683253899095803E-5</v>
      </c>
      <c r="F10451">
        <v>2.8726955877757399E-5</v>
      </c>
      <c r="G10451">
        <v>-6.3799956429598899E-6</v>
      </c>
      <c r="H10451">
        <v>9.8712686852379397E-8</v>
      </c>
      <c r="I10451">
        <v>2.6078770460891202E-6</v>
      </c>
      <c r="J10451">
        <f t="shared" si="163"/>
        <v>-1.7462354165487988E-4</v>
      </c>
    </row>
    <row r="10452" spans="1:10" x14ac:dyDescent="0.35">
      <c r="A10452">
        <v>392.532491923973</v>
      </c>
      <c r="C10452">
        <v>5.1235532002886697E-5</v>
      </c>
      <c r="D10452">
        <v>1.75472059167947E-5</v>
      </c>
      <c r="E10452">
        <v>-1.24772600282625E-4</v>
      </c>
      <c r="F10452">
        <v>4.1931936680714297E-6</v>
      </c>
      <c r="G10452">
        <v>-6.8846104862655603E-6</v>
      </c>
      <c r="H10452">
        <v>3.51121953568946E-5</v>
      </c>
      <c r="I10452">
        <v>-2.1567353090510299E-5</v>
      </c>
      <c r="J10452">
        <f t="shared" si="163"/>
        <v>-2.2568218457376722E-3</v>
      </c>
    </row>
    <row r="10453" spans="1:10" x14ac:dyDescent="0.35">
      <c r="A10453">
        <v>392.57005484185999</v>
      </c>
      <c r="C10453">
        <v>5.2936013358274999E-5</v>
      </c>
      <c r="D10453">
        <v>7.6025627878312397E-6</v>
      </c>
      <c r="E10453">
        <v>-1.3840595127128399E-4</v>
      </c>
      <c r="F10453">
        <v>-2.1038593569051099E-5</v>
      </c>
      <c r="G10453">
        <v>-6.7955086491479901E-6</v>
      </c>
      <c r="H10453">
        <v>6.7115548641100701E-5</v>
      </c>
      <c r="I10453">
        <v>-4.3522457162052098E-5</v>
      </c>
      <c r="J10453">
        <f t="shared" si="163"/>
        <v>-4.105419293216412E-3</v>
      </c>
    </row>
    <row r="10454" spans="1:10" x14ac:dyDescent="0.35">
      <c r="A10454">
        <v>392.607617759748</v>
      </c>
      <c r="C10454">
        <v>4.9279402043539201E-5</v>
      </c>
      <c r="D10454">
        <v>-2.6329616642940499E-6</v>
      </c>
      <c r="E10454">
        <v>-1.3790495642391901E-4</v>
      </c>
      <c r="F10454">
        <v>-4.44212495638714E-5</v>
      </c>
      <c r="G10454">
        <v>-6.0425248857673099E-6</v>
      </c>
      <c r="H10454">
        <v>9.3061723972382202E-5</v>
      </c>
      <c r="I10454">
        <v>-6.1482587922793598E-5</v>
      </c>
      <c r="J10454">
        <f t="shared" si="163"/>
        <v>-5.5071577222361974E-3</v>
      </c>
    </row>
    <row r="10455" spans="1:10" x14ac:dyDescent="0.35">
      <c r="A10455">
        <v>392.64518067763498</v>
      </c>
      <c r="C10455">
        <v>4.1043427008965798E-5</v>
      </c>
      <c r="D10455">
        <v>-1.21544236290505E-5</v>
      </c>
      <c r="E10455">
        <v>-1.2305764043744099E-4</v>
      </c>
      <c r="F10455">
        <v>-6.35817667293067E-5</v>
      </c>
      <c r="G10455">
        <v>-4.6219389150373698E-6</v>
      </c>
      <c r="H10455">
        <v>1.1044853694501101E-4</v>
      </c>
      <c r="I10455">
        <v>-7.40434157075337E-5</v>
      </c>
      <c r="J10455">
        <f t="shared" si="163"/>
        <v>-6.2983610732196219E-3</v>
      </c>
    </row>
    <row r="10456" spans="1:10" x14ac:dyDescent="0.35">
      <c r="A10456">
        <v>392.68274359552299</v>
      </c>
      <c r="C10456">
        <v>2.9441043569418501E-5</v>
      </c>
      <c r="D10456">
        <v>-2.00703513893638E-5</v>
      </c>
      <c r="E10456">
        <v>-9.5170968833912807E-5</v>
      </c>
      <c r="F10456">
        <v>-7.6572485707490203E-5</v>
      </c>
      <c r="G10456">
        <v>-2.6055083740651999E-6</v>
      </c>
      <c r="H10456">
        <v>1.17570573280963E-4</v>
      </c>
      <c r="I10456">
        <v>-8.0280237528468503E-5</v>
      </c>
      <c r="J10456">
        <f t="shared" si="163"/>
        <v>-6.3843967491459507E-3</v>
      </c>
    </row>
    <row r="10457" spans="1:10" x14ac:dyDescent="0.35">
      <c r="A10457">
        <v>392.72030651340998</v>
      </c>
      <c r="C10457">
        <v>1.5958383805409799E-5</v>
      </c>
      <c r="D10457">
        <v>-2.56865558740512E-5</v>
      </c>
      <c r="E10457">
        <v>-5.6959713782781499E-5</v>
      </c>
      <c r="F10457">
        <v>-8.2077127424079704E-5</v>
      </c>
      <c r="G10457">
        <v>-1.40768322216999E-7</v>
      </c>
      <c r="H10457">
        <v>1.1369609464573501E-4</v>
      </c>
      <c r="I10457">
        <v>-7.9814192651205297E-5</v>
      </c>
      <c r="J10457">
        <f t="shared" si="163"/>
        <v>-5.7511939801594952E-3</v>
      </c>
    </row>
    <row r="10458" spans="1:10" x14ac:dyDescent="0.35">
      <c r="A10458">
        <v>392.75786943129702</v>
      </c>
      <c r="C10458">
        <v>2.1712074426220701E-6</v>
      </c>
      <c r="D10458">
        <v>-2.8566431044378299E-5</v>
      </c>
      <c r="E10458">
        <v>-1.22804688041726E-5</v>
      </c>
      <c r="F10458">
        <v>-7.9549076178156495E-5</v>
      </c>
      <c r="G10458">
        <v>2.55828982299167E-6</v>
      </c>
      <c r="H10458">
        <v>9.9149660004164896E-5</v>
      </c>
      <c r="I10458">
        <v>-7.2831159041853602E-5</v>
      </c>
      <c r="J10458">
        <f t="shared" si="163"/>
        <v>-4.4673988899391181E-3</v>
      </c>
    </row>
    <row r="10459" spans="1:10" x14ac:dyDescent="0.35">
      <c r="A10459">
        <v>392.79543234918498</v>
      </c>
      <c r="C10459">
        <v>-1.0437809101560101E-5</v>
      </c>
      <c r="D10459">
        <v>-2.85626318672874E-5</v>
      </c>
      <c r="E10459">
        <v>3.4262992227685402E-5</v>
      </c>
      <c r="F10459">
        <v>-6.9266895837005906E-5</v>
      </c>
      <c r="G10459">
        <v>5.2298222871855802E-6</v>
      </c>
      <c r="H10459">
        <v>7.5290505270633404E-5</v>
      </c>
      <c r="I10459">
        <v>-6.0052989626524297E-5</v>
      </c>
      <c r="J10459">
        <f t="shared" si="163"/>
        <v>-2.6768503323436658E-3</v>
      </c>
    </row>
    <row r="10460" spans="1:10" x14ac:dyDescent="0.35">
      <c r="A10460">
        <v>392.83299526707202</v>
      </c>
      <c r="C10460">
        <v>-2.0639736512498701E-5</v>
      </c>
      <c r="D10460">
        <v>-2.5818201487207201E-5</v>
      </c>
      <c r="E10460">
        <v>7.7802060624853998E-5</v>
      </c>
      <c r="F10460">
        <v>-5.2301305192019097E-5</v>
      </c>
      <c r="G10460">
        <v>7.5904218221424302E-6</v>
      </c>
      <c r="H10460">
        <v>4.4387295919385601E-5</v>
      </c>
      <c r="I10460">
        <v>-4.2664732155724703E-5</v>
      </c>
      <c r="J10460">
        <f t="shared" si="163"/>
        <v>-5.8220984905338368E-4</v>
      </c>
    </row>
    <row r="10461" spans="1:10" x14ac:dyDescent="0.35">
      <c r="A10461">
        <v>392.87055818495998</v>
      </c>
      <c r="C10461">
        <v>-2.7580409348548199E-5</v>
      </c>
      <c r="D10461">
        <v>-2.0738458931512801E-5</v>
      </c>
      <c r="E10461">
        <v>1.13721947785418E-4</v>
      </c>
      <c r="F10461">
        <v>-3.0397698213826102E-5</v>
      </c>
      <c r="G10461">
        <v>9.3663648179817505E-6</v>
      </c>
      <c r="H10461">
        <v>9.4005853633701396E-6</v>
      </c>
      <c r="I10461">
        <v>-2.22050349079824E-5</v>
      </c>
      <c r="J10461">
        <f t="shared" si="163"/>
        <v>1.5783648282450191E-3</v>
      </c>
    </row>
    <row r="10462" spans="1:10" x14ac:dyDescent="0.35">
      <c r="A10462">
        <v>392.90812110284702</v>
      </c>
      <c r="C10462">
        <v>-3.0849755486405703E-5</v>
      </c>
      <c r="D10462">
        <v>-1.39379079514297E-5</v>
      </c>
      <c r="E10462">
        <v>1.3816038128133199E-4</v>
      </c>
      <c r="F10462">
        <v>-5.7876372700285697E-6</v>
      </c>
      <c r="G10462">
        <v>1.03262537002855E-5</v>
      </c>
      <c r="H10462">
        <v>-2.6305970143073101E-5</v>
      </c>
      <c r="I10462">
        <v>-4.2979814727589102E-7</v>
      </c>
      <c r="J10462">
        <f t="shared" si="163"/>
        <v>3.5587782991702262E-3</v>
      </c>
    </row>
    <row r="10463" spans="1:10" x14ac:dyDescent="0.35">
      <c r="A10463">
        <v>392.94568402073497</v>
      </c>
      <c r="C10463">
        <v>-3.0494170877074199E-5</v>
      </c>
      <c r="D10463">
        <v>-6.1687882059891401E-6</v>
      </c>
      <c r="E10463">
        <v>1.48431417248071E-4</v>
      </c>
      <c r="F10463">
        <v>1.9049491352227301E-5</v>
      </c>
      <c r="G10463">
        <v>1.03110718236047E-5</v>
      </c>
      <c r="H10463">
        <v>-5.9296929676424998E-5</v>
      </c>
      <c r="I10463">
        <v>2.08389223445781E-5</v>
      </c>
      <c r="J10463">
        <f t="shared" si="163"/>
        <v>5.1335507004496381E-3</v>
      </c>
    </row>
    <row r="10464" spans="1:10" x14ac:dyDescent="0.35">
      <c r="A10464">
        <v>392.98324693862202</v>
      </c>
      <c r="C10464">
        <v>-2.69737865391891E-5</v>
      </c>
      <c r="D10464">
        <v>1.7605588558637901E-6</v>
      </c>
      <c r="E10464">
        <v>1.4332694903391801E-4</v>
      </c>
      <c r="F10464">
        <v>4.1648167157766597E-5</v>
      </c>
      <c r="G10464">
        <v>9.25774364996079E-6</v>
      </c>
      <c r="H10464">
        <v>-8.6405460712480898E-5</v>
      </c>
      <c r="I10464">
        <v>3.98658456212733E-5</v>
      </c>
      <c r="J10464">
        <f t="shared" si="163"/>
        <v>6.1240008533556241E-3</v>
      </c>
    </row>
    <row r="10465" spans="1:10" x14ac:dyDescent="0.35">
      <c r="A10465">
        <v>393.02080985651003</v>
      </c>
      <c r="C10465">
        <v>-2.1073055909101099E-5</v>
      </c>
      <c r="D10465">
        <v>9.0687167990955908E-6</v>
      </c>
      <c r="E10465">
        <v>1.23261402252324E-4</v>
      </c>
      <c r="F10465">
        <v>5.9813015416696597E-5</v>
      </c>
      <c r="G10465">
        <v>7.2128771354532098E-6</v>
      </c>
      <c r="H10465">
        <v>-1.05048069054147E-4</v>
      </c>
      <c r="I10465">
        <v>5.5144489034763998E-5</v>
      </c>
      <c r="J10465">
        <f t="shared" si="163"/>
        <v>6.4189687837542635E-3</v>
      </c>
    </row>
    <row r="10466" spans="1:10" x14ac:dyDescent="0.35">
      <c r="A10466">
        <v>393.05837277439701</v>
      </c>
      <c r="C10466">
        <v>-1.3778348924041399E-5</v>
      </c>
      <c r="D10466">
        <v>1.50771485334228E-5</v>
      </c>
      <c r="E10466">
        <v>9.0242034855842504E-5</v>
      </c>
      <c r="F10466">
        <v>7.1841926967383703E-5</v>
      </c>
      <c r="G10466">
        <v>4.3344057594940097E-6</v>
      </c>
      <c r="H10466">
        <v>-1.13481297851104E-4</v>
      </c>
      <c r="I10466">
        <v>6.5516753404673406E-5</v>
      </c>
      <c r="J10466">
        <f t="shared" si="163"/>
        <v>5.987631137283551E-3</v>
      </c>
    </row>
    <row r="10467" spans="1:10" x14ac:dyDescent="0.35">
      <c r="A10467">
        <v>393.09593569228502</v>
      </c>
      <c r="C10467">
        <v>-6.1395836281496004E-6</v>
      </c>
      <c r="D10467">
        <v>1.9271799362374699E-5</v>
      </c>
      <c r="E10467">
        <v>4.7666351836262701E-5</v>
      </c>
      <c r="F10467">
        <v>7.6692381023266002E-5</v>
      </c>
      <c r="G10467">
        <v>8.8023208976500701E-7</v>
      </c>
      <c r="H10467">
        <v>-1.10973838110098E-4</v>
      </c>
      <c r="I10467">
        <v>7.0260658760882807E-5</v>
      </c>
      <c r="J10467">
        <f t="shared" si="163"/>
        <v>4.8829000667151802E-3</v>
      </c>
    </row>
    <row r="10468" spans="1:10" x14ac:dyDescent="0.35">
      <c r="A10468">
        <v>393.13349861017201</v>
      </c>
      <c r="C10468">
        <v>8.6598406176344301E-7</v>
      </c>
      <c r="D10468">
        <v>2.13449434899504E-5</v>
      </c>
      <c r="E10468">
        <v>-3.2734831960151303E-8</v>
      </c>
      <c r="F10468">
        <v>7.4074047246273296E-5</v>
      </c>
      <c r="G10468">
        <v>-2.8154610544117198E-6</v>
      </c>
      <c r="H10468">
        <v>-9.7876156846931204E-5</v>
      </c>
      <c r="I10468">
        <v>6.9139659946829501E-5</v>
      </c>
      <c r="J10468">
        <f t="shared" si="163"/>
        <v>3.235014100575678E-3</v>
      </c>
    </row>
    <row r="10469" spans="1:10" x14ac:dyDescent="0.35">
      <c r="A10469">
        <v>393.17106152806002</v>
      </c>
      <c r="C10469">
        <v>6.45090507388495E-6</v>
      </c>
      <c r="D10469">
        <v>2.1214189266596801E-5</v>
      </c>
      <c r="E10469">
        <v>-4.7856368682071699E-5</v>
      </c>
      <c r="F10469">
        <v>6.4459241208598099E-5</v>
      </c>
      <c r="G10469">
        <v>-6.3760140139997101E-6</v>
      </c>
      <c r="H10469">
        <v>-7.5580361029333197E-5</v>
      </c>
      <c r="I10469">
        <v>6.2410286632344196E-5</v>
      </c>
      <c r="J10469">
        <f t="shared" si="163"/>
        <v>1.2360939228009719E-3</v>
      </c>
    </row>
    <row r="10470" spans="1:10" x14ac:dyDescent="0.35">
      <c r="A10470">
        <v>393.20862444594701</v>
      </c>
      <c r="C10470">
        <v>1.01019791565698E-5</v>
      </c>
      <c r="D10470">
        <v>1.90180577167678E-5</v>
      </c>
      <c r="E10470">
        <v>-9.0773255990088698E-5</v>
      </c>
      <c r="F10470">
        <v>4.9012092853693197E-5</v>
      </c>
      <c r="G10470">
        <v>-9.4226479484849197E-6</v>
      </c>
      <c r="H10470">
        <v>-4.6374449665025897E-5</v>
      </c>
      <c r="I10470">
        <v>5.0788369547623997E-5</v>
      </c>
      <c r="J10470">
        <f t="shared" si="163"/>
        <v>-8.8249271644723598E-4</v>
      </c>
    </row>
    <row r="10471" spans="1:10" x14ac:dyDescent="0.35">
      <c r="A10471">
        <v>393.246187363834</v>
      </c>
      <c r="C10471">
        <v>1.16231997415383E-5</v>
      </c>
      <c r="D10471">
        <v>1.50899523372595E-5</v>
      </c>
      <c r="E10471">
        <v>-1.24259238528228E-4</v>
      </c>
      <c r="F10471">
        <v>2.9446276081865701E-5</v>
      </c>
      <c r="G10471">
        <v>-1.16168632784199E-5</v>
      </c>
      <c r="H10471">
        <v>-1.3206142237452301E-5</v>
      </c>
      <c r="I10471">
        <v>3.53775461347655E-5</v>
      </c>
      <c r="J10471">
        <f t="shared" si="163"/>
        <v>-2.8772634874335607E-3</v>
      </c>
    </row>
    <row r="10472" spans="1:10" x14ac:dyDescent="0.35">
      <c r="A10472">
        <v>393.28375028172201</v>
      </c>
      <c r="C10472">
        <v>1.11341455588662E-5</v>
      </c>
      <c r="D10472">
        <v>9.9144021484045599E-6</v>
      </c>
      <c r="E10472">
        <v>-1.44783966471284E-4</v>
      </c>
      <c r="F10472">
        <v>7.8288194882570608E-6</v>
      </c>
      <c r="G10472">
        <v>-1.26999336731763E-5</v>
      </c>
      <c r="H10472">
        <v>2.0619081395556799E-5</v>
      </c>
      <c r="I10472">
        <v>1.7566811712511999E-5</v>
      </c>
      <c r="J10472">
        <f t="shared" si="163"/>
        <v>-4.5210319920431846E-3</v>
      </c>
    </row>
    <row r="10473" spans="1:10" x14ac:dyDescent="0.35">
      <c r="A10473">
        <v>393.32131319960899</v>
      </c>
      <c r="C10473">
        <v>9.0266388367998405E-6</v>
      </c>
      <c r="D10473">
        <v>4.0709923884337101E-6</v>
      </c>
      <c r="E10473">
        <v>-1.5019128280395499E-4</v>
      </c>
      <c r="F10473">
        <v>-1.36469831404856E-5</v>
      </c>
      <c r="G10473">
        <v>-1.2524714328553799E-5</v>
      </c>
      <c r="H10473">
        <v>5.1774253686502397E-5</v>
      </c>
      <c r="I10473">
        <v>-1.0936492168356899E-6</v>
      </c>
      <c r="J10473">
        <f t="shared" si="163"/>
        <v>-5.6292372289047073E-3</v>
      </c>
    </row>
    <row r="10474" spans="1:10" x14ac:dyDescent="0.35">
      <c r="A10474">
        <v>393.358876117497</v>
      </c>
      <c r="C10474">
        <v>5.8877503679912198E-6</v>
      </c>
      <c r="D10474">
        <v>-1.8277238584456899E-6</v>
      </c>
      <c r="E10474">
        <v>-1.3993147715904899E-4</v>
      </c>
      <c r="F10474">
        <v>-3.2893796229528299E-5</v>
      </c>
      <c r="G10474">
        <v>-1.10757405862379E-5</v>
      </c>
      <c r="H10474">
        <v>7.7246534698764498E-5</v>
      </c>
      <c r="I10474">
        <v>-1.9027444538671999E-5</v>
      </c>
      <c r="J10474">
        <f t="shared" si="163"/>
        <v>-6.0810948652588598E-3</v>
      </c>
    </row>
    <row r="10475" spans="1:10" x14ac:dyDescent="0.35">
      <c r="A10475">
        <v>393.39643903538399</v>
      </c>
      <c r="C10475">
        <v>2.40122467483292E-6</v>
      </c>
      <c r="D10475">
        <v>-7.1978574817560103E-6</v>
      </c>
      <c r="E10475">
        <v>-1.15119805885046E-4</v>
      </c>
      <c r="F10475">
        <v>-4.8142085978169003E-5</v>
      </c>
      <c r="G10475">
        <v>-8.4748690217647599E-6</v>
      </c>
      <c r="H10475">
        <v>9.4637427273855506E-5</v>
      </c>
      <c r="I10475">
        <v>-3.4766118019771397E-5</v>
      </c>
      <c r="J10475">
        <f t="shared" si="163"/>
        <v>-5.8331042218909366E-3</v>
      </c>
    </row>
    <row r="10476" spans="1:10" x14ac:dyDescent="0.35">
      <c r="A10476">
        <v>393.434001953272</v>
      </c>
      <c r="C10476">
        <v>-7.58337457007675E-7</v>
      </c>
      <c r="D10476">
        <v>-1.15393651125666E-5</v>
      </c>
      <c r="E10476">
        <v>-7.8414797400569198E-5</v>
      </c>
      <c r="F10476">
        <v>-5.8109214572795298E-5</v>
      </c>
      <c r="G10476">
        <v>-4.9713633691513004E-6</v>
      </c>
      <c r="H10476">
        <v>1.02396769147345E-4</v>
      </c>
      <c r="I10476">
        <v>-4.70710424224374E-5</v>
      </c>
      <c r="J10476">
        <f t="shared" si="163"/>
        <v>-4.9233675593591238E-3</v>
      </c>
    </row>
    <row r="10477" spans="1:10" x14ac:dyDescent="0.35">
      <c r="A10477">
        <v>393.47156487115899</v>
      </c>
      <c r="C10477">
        <v>-3.0238989374795598E-6</v>
      </c>
      <c r="D10477">
        <v>-1.44798318915402E-5</v>
      </c>
      <c r="E10477">
        <v>-3.3729725498376702E-5</v>
      </c>
      <c r="F10477">
        <v>-6.2109004765508203E-5</v>
      </c>
      <c r="G10477">
        <v>-9.1715939971709003E-7</v>
      </c>
      <c r="H10477">
        <v>9.9966856581582301E-5</v>
      </c>
      <c r="I10477">
        <v>-5.50328489335005E-5</v>
      </c>
      <c r="J10477">
        <f t="shared" si="163"/>
        <v>-3.4662806422269972E-3</v>
      </c>
    </row>
    <row r="10478" spans="1:10" x14ac:dyDescent="0.35">
      <c r="A10478">
        <v>393.509127789047</v>
      </c>
      <c r="C10478">
        <v>-4.0139939493046896E-6</v>
      </c>
      <c r="D10478">
        <v>-1.58033633954537E-5</v>
      </c>
      <c r="E10478">
        <v>1.41909908424179E-5</v>
      </c>
      <c r="F10478">
        <v>-6.0092310352570798E-5</v>
      </c>
      <c r="G10478">
        <v>3.2701677086416802E-6</v>
      </c>
      <c r="H10478">
        <v>8.7822705414294401E-5</v>
      </c>
      <c r="I10478">
        <v>-5.8140236221137298E-5</v>
      </c>
      <c r="J10478">
        <f t="shared" si="163"/>
        <v>-1.638301997655625E-3</v>
      </c>
    </row>
    <row r="10479" spans="1:10" x14ac:dyDescent="0.35">
      <c r="A10479">
        <v>393.54669070693399</v>
      </c>
      <c r="C10479">
        <v>-3.5805821441639099E-6</v>
      </c>
      <c r="D10479">
        <v>-1.54627825763747E-5</v>
      </c>
      <c r="E10479">
        <v>6.0283876238586299E-5</v>
      </c>
      <c r="F10479">
        <v>-5.2617264725217097E-5</v>
      </c>
      <c r="G10479">
        <v>7.1526821737849003E-6</v>
      </c>
      <c r="H10479">
        <v>6.7405523131644797E-5</v>
      </c>
      <c r="I10479">
        <v>-5.6312743998791901E-5</v>
      </c>
      <c r="J10479">
        <f t="shared" si="163"/>
        <v>3.4343540497341966E-4</v>
      </c>
    </row>
    <row r="10480" spans="1:10" x14ac:dyDescent="0.35">
      <c r="A10480">
        <v>393.584253624822</v>
      </c>
      <c r="C10480">
        <v>-1.82144875525654E-6</v>
      </c>
      <c r="D10480">
        <v>-1.3575056980215899E-5</v>
      </c>
      <c r="E10480">
        <v>9.9710769889283597E-5</v>
      </c>
      <c r="F10480">
        <v>-4.0755864611960598E-5</v>
      </c>
      <c r="G10480">
        <v>1.03204915877061E-5</v>
      </c>
      <c r="H10480">
        <v>4.0957748181895203E-5</v>
      </c>
      <c r="I10480">
        <v>-4.9895270211673697E-5</v>
      </c>
      <c r="J10480">
        <f t="shared" si="163"/>
        <v>2.2470684549889077E-3</v>
      </c>
    </row>
    <row r="10481" spans="1:10" x14ac:dyDescent="0.35">
      <c r="A10481">
        <v>393.62181654270898</v>
      </c>
      <c r="C10481">
        <v>9.4316855238239703E-7</v>
      </c>
      <c r="D10481">
        <v>-1.04014774366528E-5</v>
      </c>
      <c r="E10481">
        <v>1.2837592823538801E-4</v>
      </c>
      <c r="F10481">
        <v>-2.5950448585240599E-5</v>
      </c>
      <c r="G10481">
        <v>1.24376834755364E-5</v>
      </c>
      <c r="H10481">
        <v>1.1278291916907901E-5</v>
      </c>
      <c r="I10481">
        <v>-3.9615483814153697E-5</v>
      </c>
      <c r="J10481">
        <f t="shared" si="163"/>
        <v>3.8533831172083803E-3</v>
      </c>
    </row>
    <row r="10482" spans="1:10" x14ac:dyDescent="0.35">
      <c r="A10482">
        <v>393.65937946059699</v>
      </c>
      <c r="C10482">
        <v>4.2251900515377798E-6</v>
      </c>
      <c r="D10482">
        <v>-6.3154269428230096E-6</v>
      </c>
      <c r="E10482">
        <v>1.43359589317459E-4</v>
      </c>
      <c r="F10482">
        <v>-9.8386826102397693E-6</v>
      </c>
      <c r="G10482">
        <v>1.32803976659017E-5</v>
      </c>
      <c r="H10482">
        <v>-1.8575210107483201E-5</v>
      </c>
      <c r="I10482">
        <v>-2.6508546041509799E-5</v>
      </c>
      <c r="J10482">
        <f t="shared" si="163"/>
        <v>4.9813655666421357E-3</v>
      </c>
    </row>
    <row r="10483" spans="1:10" x14ac:dyDescent="0.35">
      <c r="A10483">
        <v>393.69694237848398</v>
      </c>
      <c r="C10483">
        <v>7.4459191823115299E-6</v>
      </c>
      <c r="D10483">
        <v>-1.7615162415470199E-6</v>
      </c>
      <c r="E10483">
        <v>1.43221246227869E-4</v>
      </c>
      <c r="F10483">
        <v>5.9316609186238603E-6</v>
      </c>
      <c r="G10483">
        <v>1.27624904758641E-5</v>
      </c>
      <c r="H10483">
        <v>-4.5605122204967501E-5</v>
      </c>
      <c r="I10483">
        <v>-1.18164132000402E-5</v>
      </c>
      <c r="J10483">
        <f t="shared" si="163"/>
        <v>5.508913257905688E-3</v>
      </c>
    </row>
    <row r="10484" spans="1:10" x14ac:dyDescent="0.35">
      <c r="A10484">
        <v>393.73450529637103</v>
      </c>
      <c r="C10484">
        <v>1.00244570238137E-5</v>
      </c>
      <c r="D10484">
        <v>2.7896314750563699E-6</v>
      </c>
      <c r="E10484">
        <v>1.2814052533736601E-4</v>
      </c>
      <c r="F10484">
        <v>1.98767696728994E-5</v>
      </c>
      <c r="G10484">
        <v>1.0945660880525101E-5</v>
      </c>
      <c r="H10484">
        <v>-6.7179779509030202E-5</v>
      </c>
      <c r="I10484">
        <v>3.1288010278396901E-6</v>
      </c>
      <c r="J10484">
        <f t="shared" si="163"/>
        <v>5.3863032954235036E-3</v>
      </c>
    </row>
    <row r="10485" spans="1:10" x14ac:dyDescent="0.35">
      <c r="A10485">
        <v>393.77206821425898</v>
      </c>
      <c r="C10485">
        <v>1.14646952888434E-5</v>
      </c>
      <c r="D10485">
        <v>6.8865939049252803E-6</v>
      </c>
      <c r="E10485">
        <v>9.98816778833521E-5</v>
      </c>
      <c r="F10485">
        <v>3.08207746832193E-5</v>
      </c>
      <c r="G10485">
        <v>8.0327209961475105E-6</v>
      </c>
      <c r="H10485">
        <v>-8.12948968790305E-5</v>
      </c>
      <c r="I10485">
        <v>1.7026580542449799E-5</v>
      </c>
      <c r="J10485">
        <f t="shared" si="163"/>
        <v>4.6409073209953446E-3</v>
      </c>
    </row>
    <row r="10486" spans="1:10" x14ac:dyDescent="0.35">
      <c r="A10486">
        <v>393.80963113214602</v>
      </c>
      <c r="C10486">
        <v>1.14288232958059E-5</v>
      </c>
      <c r="D10486">
        <v>1.01383333032807E-5</v>
      </c>
      <c r="E10486">
        <v>6.1587214901316799E-5</v>
      </c>
      <c r="F10486">
        <v>3.7995264323696202E-5</v>
      </c>
      <c r="G10486">
        <v>4.3446859457009598E-6</v>
      </c>
      <c r="H10486">
        <v>-8.6763899561109002E-5</v>
      </c>
      <c r="I10486">
        <v>2.8723696700220301E-5</v>
      </c>
      <c r="J10486">
        <f t="shared" si="163"/>
        <v>3.3727059454455944E-3</v>
      </c>
    </row>
    <row r="10487" spans="1:10" x14ac:dyDescent="0.35">
      <c r="A10487">
        <v>393.84719405003398</v>
      </c>
      <c r="C10487">
        <v>9.7874402544786094E-6</v>
      </c>
      <c r="D10487">
        <v>1.22479700194952E-5</v>
      </c>
      <c r="E10487">
        <v>1.74249498720188E-5</v>
      </c>
      <c r="F10487">
        <v>4.1085964335346999E-5</v>
      </c>
      <c r="G10487">
        <v>2.8429058153608001E-7</v>
      </c>
      <c r="H10487">
        <v>-8.3318702814179295E-5</v>
      </c>
      <c r="I10487">
        <v>3.7313320369617303E-5</v>
      </c>
      <c r="J10487">
        <f t="shared" si="163"/>
        <v>1.7412616309156852E-3</v>
      </c>
    </row>
    <row r="10488" spans="1:10" x14ac:dyDescent="0.35">
      <c r="A10488">
        <v>393.88475696792102</v>
      </c>
      <c r="C10488">
        <v>6.63980061801588E-6</v>
      </c>
      <c r="D10488">
        <v>1.30366418674372E-5</v>
      </c>
      <c r="E10488">
        <v>-2.7871428601174E-5</v>
      </c>
      <c r="F10488">
        <v>4.0224925066276801E-5</v>
      </c>
      <c r="G10488">
        <v>-3.7098260822993698E-6</v>
      </c>
      <c r="H10488">
        <v>-7.1612341689563299E-5</v>
      </c>
      <c r="I10488">
        <v>4.2208688141670497E-5</v>
      </c>
      <c r="J10488">
        <f t="shared" si="163"/>
        <v>-5.417703398181429E-5</v>
      </c>
    </row>
    <row r="10489" spans="1:10" x14ac:dyDescent="0.35">
      <c r="A10489">
        <v>393.92231988580897</v>
      </c>
      <c r="C10489">
        <v>2.3019417063640499E-6</v>
      </c>
      <c r="D10489">
        <v>1.2455947949323899E-5</v>
      </c>
      <c r="E10489">
        <v>-6.9516893468999296E-5</v>
      </c>
      <c r="F10489">
        <v>3.5933109660786402E-5</v>
      </c>
      <c r="G10489">
        <v>-7.2128950070642002E-6</v>
      </c>
      <c r="H10489">
        <v>-5.3125458273494799E-5</v>
      </c>
      <c r="I10489">
        <v>4.3184928300944901E-5</v>
      </c>
      <c r="J10489">
        <f t="shared" si="163"/>
        <v>-1.7989659566069519E-3</v>
      </c>
    </row>
    <row r="10490" spans="1:10" x14ac:dyDescent="0.35">
      <c r="A10490">
        <v>393.95988280369602</v>
      </c>
      <c r="C10490">
        <v>-2.73513083541678E-6</v>
      </c>
      <c r="D10490">
        <v>1.0588507391298599E-5</v>
      </c>
      <c r="E10490">
        <v>-1.03187956672567E-4</v>
      </c>
      <c r="F10490">
        <v>2.90238779083422E-5</v>
      </c>
      <c r="G10490">
        <v>-9.8618881945320092E-6</v>
      </c>
      <c r="H10490">
        <v>-2.9988826347323401E-5</v>
      </c>
      <c r="I10490">
        <v>4.03857284253133E-5</v>
      </c>
      <c r="J10490">
        <f t="shared" si="163"/>
        <v>-3.2887844162442542E-3</v>
      </c>
    </row>
    <row r="10491" spans="1:10" x14ac:dyDescent="0.35">
      <c r="A10491">
        <v>393.99744572158397</v>
      </c>
      <c r="C10491">
        <v>-7.8709979104879206E-6</v>
      </c>
      <c r="D10491">
        <v>7.6371391585573901E-6</v>
      </c>
      <c r="E10491">
        <v>-1.2547806797288101E-4</v>
      </c>
      <c r="F10491">
        <v>2.04818734227726E-5</v>
      </c>
      <c r="G10491">
        <v>-1.13958455874036E-5</v>
      </c>
      <c r="H10491">
        <v>-4.7427388627459303E-6</v>
      </c>
      <c r="I10491">
        <v>3.4294917554834101E-5</v>
      </c>
      <c r="J10491">
        <f t="shared" si="163"/>
        <v>-4.3536860098677185E-3</v>
      </c>
    </row>
    <row r="10492" spans="1:10" x14ac:dyDescent="0.35">
      <c r="A10492">
        <v>394.03500863947102</v>
      </c>
      <c r="C10492">
        <v>-1.24758220678921E-5</v>
      </c>
      <c r="D10492">
        <v>3.9040223433272601E-6</v>
      </c>
      <c r="E10492">
        <v>-1.3424684080635301E-4</v>
      </c>
      <c r="F10492">
        <v>1.13338223313773E-5</v>
      </c>
      <c r="G10492">
        <v>-1.16839237510887E-5</v>
      </c>
      <c r="H10492">
        <v>1.9939703145471701E-5</v>
      </c>
      <c r="I10492">
        <v>2.5676415441590301E-5</v>
      </c>
      <c r="J10492">
        <f t="shared" si="163"/>
        <v>-4.8776311681783613E-3</v>
      </c>
    </row>
    <row r="10493" spans="1:10" x14ac:dyDescent="0.35">
      <c r="A10493">
        <v>394.07257155735903</v>
      </c>
      <c r="C10493">
        <v>-1.5973710296954999E-5</v>
      </c>
      <c r="D10493">
        <v>-2.3811682241440899E-7</v>
      </c>
      <c r="E10493">
        <v>-1.28826821861428E-4</v>
      </c>
      <c r="F10493">
        <v>2.52759175899755E-6</v>
      </c>
      <c r="G10493">
        <v>-1.0737917293198301E-5</v>
      </c>
      <c r="H10493">
        <v>4.1535200730227499E-5</v>
      </c>
      <c r="I10493">
        <v>1.54890417731385E-5</v>
      </c>
      <c r="J10493">
        <f t="shared" si="163"/>
        <v>-4.8112366005816087E-3</v>
      </c>
    </row>
    <row r="10494" spans="1:10" x14ac:dyDescent="0.35">
      <c r="A10494">
        <v>394.11013447524601</v>
      </c>
      <c r="C10494">
        <v>-1.7918135049373601E-5</v>
      </c>
      <c r="D10494">
        <v>-4.38025011868811E-6</v>
      </c>
      <c r="E10494">
        <v>-1.10067756312519E-4</v>
      </c>
      <c r="F10494">
        <v>-5.1663401366509498E-6</v>
      </c>
      <c r="G10494">
        <v>-8.7078865070605395E-6</v>
      </c>
      <c r="H10494">
        <v>5.7928730288698802E-5</v>
      </c>
      <c r="I10494">
        <v>4.7850762253715499E-6</v>
      </c>
      <c r="J10494">
        <f t="shared" si="163"/>
        <v>-4.1763280805110934E-3</v>
      </c>
    </row>
    <row r="10495" spans="1:10" x14ac:dyDescent="0.35">
      <c r="A10495">
        <v>394.14769739313402</v>
      </c>
      <c r="C10495">
        <v>-1.8049401968171601E-5</v>
      </c>
      <c r="D10495">
        <v>-8.1138879679165307E-6</v>
      </c>
      <c r="E10495">
        <v>-8.0216481256036506E-5</v>
      </c>
      <c r="F10495">
        <v>-1.1220704434608201E-5</v>
      </c>
      <c r="G10495">
        <v>-5.8615741130443197E-6</v>
      </c>
      <c r="H10495">
        <v>6.7621233061856105E-5</v>
      </c>
      <c r="I10495">
        <v>-5.3970275896600201E-6</v>
      </c>
      <c r="J10495">
        <f t="shared" si="163"/>
        <v>-3.0618922133790532E-3</v>
      </c>
    </row>
    <row r="10496" spans="1:10" x14ac:dyDescent="0.35">
      <c r="A10496">
        <v>394.18526031102101</v>
      </c>
      <c r="C10496">
        <v>-1.6326778133642599E-5</v>
      </c>
      <c r="D10496">
        <v>-1.10675780660125E-5</v>
      </c>
      <c r="E10496">
        <v>-4.2648644017281997E-5</v>
      </c>
      <c r="F10496">
        <v>-1.5379191469552401E-5</v>
      </c>
      <c r="G10496">
        <v>-2.5502572568429502E-6</v>
      </c>
      <c r="H10496">
        <v>6.9866038002829004E-5</v>
      </c>
      <c r="I10496">
        <v>-1.41349027699929E-5</v>
      </c>
      <c r="J10496">
        <f t="shared" si="163"/>
        <v>-1.6120656855248172E-3</v>
      </c>
    </row>
    <row r="10497" spans="1:10" x14ac:dyDescent="0.35">
      <c r="A10497">
        <v>394.222823228908</v>
      </c>
      <c r="C10497">
        <v>-1.2931465326424599E-5</v>
      </c>
      <c r="D10497">
        <v>-1.2940207287944699E-5</v>
      </c>
      <c r="E10497">
        <v>-1.48437304308657E-6</v>
      </c>
      <c r="F10497">
        <v>-1.7646104072872001E-5</v>
      </c>
      <c r="G10497">
        <v>8.34684961466995E-7</v>
      </c>
      <c r="H10497">
        <v>6.4721730692555499E-5</v>
      </c>
      <c r="I10497">
        <v>-2.0709265725686702E-5</v>
      </c>
      <c r="J10497">
        <f t="shared" si="163"/>
        <v>-7.749990099603849E-6</v>
      </c>
    </row>
    <row r="10498" spans="1:10" x14ac:dyDescent="0.35">
      <c r="A10498">
        <v>394.26038614679601</v>
      </c>
      <c r="C10498">
        <v>-8.2406157808763602E-6</v>
      </c>
      <c r="D10498">
        <v>-1.35285034346392E-5</v>
      </c>
      <c r="E10498">
        <v>3.8867910045173299E-5</v>
      </c>
      <c r="F10498">
        <v>-1.8242905174024601E-5</v>
      </c>
      <c r="G10498">
        <v>3.9091058879531503E-6</v>
      </c>
      <c r="H10498">
        <v>5.3018463631075398E-5</v>
      </c>
      <c r="I10498">
        <v>-2.4667085598497599E-5</v>
      </c>
      <c r="J10498">
        <f t="shared" si="163"/>
        <v>1.5558184788082041E-3</v>
      </c>
    </row>
    <row r="10499" spans="1:10" x14ac:dyDescent="0.35">
      <c r="A10499">
        <v>394.297949064683</v>
      </c>
      <c r="C10499">
        <v>-2.7764913011039501E-6</v>
      </c>
      <c r="D10499">
        <v>-1.2746537267057899E-5</v>
      </c>
      <c r="E10499">
        <v>7.4188427535108595E-5</v>
      </c>
      <c r="F10499">
        <v>-1.7540712123063902E-5</v>
      </c>
      <c r="G10499">
        <v>6.3415118092572898E-6</v>
      </c>
      <c r="H10499">
        <v>3.6244031221011901E-5</v>
      </c>
      <c r="I10499">
        <v>-2.5854920140579998E-5</v>
      </c>
      <c r="J10499">
        <f t="shared" ref="J10499:J10562" si="164">SUM(C10499:I10499)*50</f>
        <v>2.8927654866786018E-3</v>
      </c>
    </row>
    <row r="10500" spans="1:10" x14ac:dyDescent="0.35">
      <c r="A10500">
        <v>394.33551198257101</v>
      </c>
      <c r="C10500">
        <v>2.8618709528287901E-6</v>
      </c>
      <c r="D10500">
        <v>-1.0635565419556901E-5</v>
      </c>
      <c r="E10500">
        <v>1.00891502557376E-4</v>
      </c>
      <c r="F10500">
        <v>-1.59804036537602E-5</v>
      </c>
      <c r="G10500">
        <v>7.8910420220826396E-6</v>
      </c>
      <c r="H10500">
        <v>1.6364394762568901E-5</v>
      </c>
      <c r="I10500">
        <v>-2.44195877706191E-5</v>
      </c>
      <c r="J10500">
        <f t="shared" si="164"/>
        <v>3.848662672546006E-3</v>
      </c>
    </row>
    <row r="10501" spans="1:10" x14ac:dyDescent="0.35">
      <c r="A10501">
        <v>394.37307490045799</v>
      </c>
      <c r="C10501">
        <v>8.0749294027965897E-6</v>
      </c>
      <c r="D10501">
        <v>-7.3632124087450199E-6</v>
      </c>
      <c r="E10501">
        <v>1.1639198493903301E-4</v>
      </c>
      <c r="F10501">
        <v>-1.3992889096758299E-5</v>
      </c>
      <c r="G10501">
        <v>8.4334565854922593E-6</v>
      </c>
      <c r="H10501">
        <v>-4.4001406743564302E-6</v>
      </c>
      <c r="I10501">
        <v>-2.0776816263726301E-5</v>
      </c>
      <c r="J10501">
        <f t="shared" si="164"/>
        <v>4.3183656241867902E-3</v>
      </c>
    </row>
    <row r="10502" spans="1:10" x14ac:dyDescent="0.35">
      <c r="A10502">
        <v>394.410637818346</v>
      </c>
      <c r="C10502">
        <v>1.2336448868464699E-5</v>
      </c>
      <c r="D10502">
        <v>-3.2117417158762699E-6</v>
      </c>
      <c r="E10502">
        <v>1.19354914719613E-4</v>
      </c>
      <c r="F10502">
        <v>-1.1931204514566199E-5</v>
      </c>
      <c r="G10502">
        <v>7.9721172267872908E-6</v>
      </c>
      <c r="H10502">
        <v>-2.38178716251853E-5</v>
      </c>
      <c r="I10502">
        <v>-1.5551907176290801E-5</v>
      </c>
      <c r="J10502">
        <f t="shared" si="164"/>
        <v>4.2575377891473217E-3</v>
      </c>
    </row>
    <row r="10503" spans="1:10" x14ac:dyDescent="0.35">
      <c r="A10503">
        <v>394.44820073623299</v>
      </c>
      <c r="C10503">
        <v>1.5255053376852501E-5</v>
      </c>
      <c r="D10503">
        <v>1.44402069146463E-6</v>
      </c>
      <c r="E10503">
        <v>1.09804429678716E-4</v>
      </c>
      <c r="F10503">
        <v>-1.00236395851106E-5</v>
      </c>
      <c r="G10503">
        <v>6.6328531178849603E-6</v>
      </c>
      <c r="H10503">
        <v>-3.9881359381997197E-5</v>
      </c>
      <c r="I10503">
        <v>-9.4994224688204402E-6</v>
      </c>
      <c r="J10503">
        <f t="shared" si="164"/>
        <v>3.6865967714494936E-3</v>
      </c>
    </row>
    <row r="10504" spans="1:10" x14ac:dyDescent="0.35">
      <c r="A10504">
        <v>394.485763654121</v>
      </c>
      <c r="C10504">
        <v>1.66156559274845E-5</v>
      </c>
      <c r="D10504">
        <v>6.1677132919320203E-6</v>
      </c>
      <c r="E10504">
        <v>8.9083949464510093E-5</v>
      </c>
      <c r="F10504">
        <v>-8.3534674976089107E-6</v>
      </c>
      <c r="G10504">
        <v>4.64363636760426E-6</v>
      </c>
      <c r="H10504">
        <v>-5.1011104943562199E-5</v>
      </c>
      <c r="I10504">
        <v>-3.4111116658781399E-6</v>
      </c>
      <c r="J10504">
        <f t="shared" si="164"/>
        <v>2.6867635472240812E-3</v>
      </c>
    </row>
    <row r="10505" spans="1:10" x14ac:dyDescent="0.35">
      <c r="A10505">
        <v>394.52332657200799</v>
      </c>
      <c r="C10505">
        <v>1.6395875784325599E-5</v>
      </c>
      <c r="D10505">
        <v>1.04992209031783E-5</v>
      </c>
      <c r="E10505">
        <v>5.9676134757227603E-5</v>
      </c>
      <c r="F10505">
        <v>-6.8665905359041599E-6</v>
      </c>
      <c r="G10505">
        <v>2.3018982557303398E-6</v>
      </c>
      <c r="H10505">
        <v>-5.62068177198166E-5</v>
      </c>
      <c r="I10505">
        <v>1.9774867269121902E-6</v>
      </c>
      <c r="J10505">
        <f t="shared" si="164"/>
        <v>1.3888604085826632E-3</v>
      </c>
    </row>
    <row r="10506" spans="1:10" x14ac:dyDescent="0.35">
      <c r="A10506">
        <v>394.560889489896</v>
      </c>
      <c r="C10506">
        <v>1.47561429515708E-5</v>
      </c>
      <c r="D10506">
        <v>1.3996315417701201E-5</v>
      </c>
      <c r="E10506">
        <v>2.49061771949857E-5</v>
      </c>
      <c r="F10506">
        <v>-5.40414392745051E-6</v>
      </c>
      <c r="G10506">
        <v>-6.61488171173894E-8</v>
      </c>
      <c r="H10506">
        <v>-5.5132178932432402E-5</v>
      </c>
      <c r="I10506">
        <v>6.0712613562403598E-6</v>
      </c>
      <c r="J10506">
        <f t="shared" si="164"/>
        <v>-4.3628737825112208E-5</v>
      </c>
    </row>
    <row r="10507" spans="1:10" x14ac:dyDescent="0.35">
      <c r="A10507">
        <v>394.59845240778299</v>
      </c>
      <c r="C10507">
        <v>1.2005885266994601E-5</v>
      </c>
      <c r="D10507">
        <v>1.6276728657148001E-5</v>
      </c>
      <c r="E10507">
        <v>-1.14360086380578E-5</v>
      </c>
      <c r="F10507">
        <v>-3.7534153030983698E-6</v>
      </c>
      <c r="G10507">
        <v>-2.1488456294752599E-6</v>
      </c>
      <c r="H10507">
        <v>-4.8126590728404099E-5</v>
      </c>
      <c r="I10507">
        <v>8.48113470476711E-6</v>
      </c>
      <c r="J10507">
        <f t="shared" si="164"/>
        <v>-1.435055583506291E-3</v>
      </c>
    </row>
    <row r="10508" spans="1:10" x14ac:dyDescent="0.35">
      <c r="A10508">
        <v>394.636015325671</v>
      </c>
      <c r="C10508">
        <v>8.5514760773630804E-6</v>
      </c>
      <c r="D10508">
        <v>1.70569363487324E-5</v>
      </c>
      <c r="E10508">
        <v>-4.5511396087706401E-5</v>
      </c>
      <c r="F10508">
        <v>-1.70784199900013E-6</v>
      </c>
      <c r="G10508">
        <v>-3.6894541757810701E-6</v>
      </c>
      <c r="H10508">
        <v>-3.6145394258660699E-5</v>
      </c>
      <c r="I10508">
        <v>9.0637641523196405E-6</v>
      </c>
      <c r="J10508">
        <f t="shared" si="164"/>
        <v>-2.6190954971366588E-3</v>
      </c>
    </row>
    <row r="10509" spans="1:10" x14ac:dyDescent="0.35">
      <c r="A10509">
        <v>394.67357824355798</v>
      </c>
      <c r="C10509">
        <v>4.8340403047530101E-6</v>
      </c>
      <c r="D10509">
        <v>1.6183936783553799E-5</v>
      </c>
      <c r="E10509">
        <v>-7.3839255141834196E-5</v>
      </c>
      <c r="F10509">
        <v>8.7432047230034399E-7</v>
      </c>
      <c r="G10509">
        <v>-4.5183715786269499E-6</v>
      </c>
      <c r="H10509">
        <v>-2.0637555232768802E-5</v>
      </c>
      <c r="I10509">
        <v>7.9309952218280699E-6</v>
      </c>
      <c r="J10509">
        <f t="shared" si="164"/>
        <v>-3.4585944585397363E-3</v>
      </c>
    </row>
    <row r="10510" spans="1:10" x14ac:dyDescent="0.35">
      <c r="A10510">
        <v>394.71114116144503</v>
      </c>
      <c r="C10510">
        <v>1.2664389700223699E-6</v>
      </c>
      <c r="D10510">
        <v>1.3656647439707399E-5</v>
      </c>
      <c r="E10510">
        <v>-9.3652795424982205E-5</v>
      </c>
      <c r="F10510">
        <v>4.0226709482982603E-6</v>
      </c>
      <c r="G10510">
        <v>-4.5731023173448501E-6</v>
      </c>
      <c r="H10510">
        <v>-3.37606528430618E-6</v>
      </c>
      <c r="I10510">
        <v>5.42818281760326E-6</v>
      </c>
      <c r="J10510">
        <f t="shared" si="164"/>
        <v>-3.8614011425500967E-3</v>
      </c>
    </row>
    <row r="10511" spans="1:10" x14ac:dyDescent="0.35">
      <c r="A10511">
        <v>394.74870407933298</v>
      </c>
      <c r="C10511">
        <v>-1.82137536418234E-6</v>
      </c>
      <c r="D10511">
        <v>9.6342324935018705E-6</v>
      </c>
      <c r="E10511">
        <v>-1.03166627051324E-4</v>
      </c>
      <c r="F10511">
        <v>7.6268184896274498E-6</v>
      </c>
      <c r="G10511">
        <v>-3.9035235744641403E-6</v>
      </c>
      <c r="H10511">
        <v>1.3739325026979799E-5</v>
      </c>
      <c r="I10511">
        <v>2.08407581191277E-6</v>
      </c>
      <c r="J10511">
        <f t="shared" si="164"/>
        <v>-3.7903537083974299E-3</v>
      </c>
    </row>
    <row r="10512" spans="1:10" x14ac:dyDescent="0.35">
      <c r="A10512">
        <v>394.78626699722003</v>
      </c>
      <c r="C10512">
        <v>-4.2208932112185503E-6</v>
      </c>
      <c r="D10512">
        <v>4.4296861679542102E-6</v>
      </c>
      <c r="E10512">
        <v>-1.01730512278348E-4</v>
      </c>
      <c r="F10512">
        <v>1.1433104559988599E-5</v>
      </c>
      <c r="G10512">
        <v>-2.6619141027069299E-6</v>
      </c>
      <c r="H10512">
        <v>2.8885327508794399E-5</v>
      </c>
      <c r="I10512">
        <v>-1.4617370512683201E-6</v>
      </c>
      <c r="J10512">
        <f t="shared" si="164"/>
        <v>-3.2663469203402301E-3</v>
      </c>
    </row>
    <row r="10513" spans="1:10" x14ac:dyDescent="0.35">
      <c r="A10513">
        <v>394.82382991510798</v>
      </c>
      <c r="C10513">
        <v>-5.8622871642928297E-6</v>
      </c>
      <c r="D10513">
        <v>-1.51172810632039E-6</v>
      </c>
      <c r="E10513">
        <v>-8.9857166073076695E-5</v>
      </c>
      <c r="F10513">
        <v>1.50671814787329E-5</v>
      </c>
      <c r="G10513">
        <v>-1.07921708721474E-6</v>
      </c>
      <c r="H10513">
        <v>4.0502868126750397E-5</v>
      </c>
      <c r="I10513">
        <v>-4.5451746871488799E-6</v>
      </c>
      <c r="J10513">
        <f t="shared" si="164"/>
        <v>-2.3642761756285115E-3</v>
      </c>
    </row>
    <row r="10514" spans="1:10" x14ac:dyDescent="0.35">
      <c r="A10514">
        <v>394.86139283299502</v>
      </c>
      <c r="C10514">
        <v>-6.8084571390192698E-6</v>
      </c>
      <c r="D10514">
        <v>-7.6481474442634504E-6</v>
      </c>
      <c r="E10514">
        <v>-6.9125976177411094E-5</v>
      </c>
      <c r="F10514">
        <v>1.80797550350424E-5</v>
      </c>
      <c r="G10514">
        <v>5.6918719297785095E-7</v>
      </c>
      <c r="H10514">
        <v>4.7450481408237697E-5</v>
      </c>
      <c r="I10514">
        <v>-6.5674744552516802E-6</v>
      </c>
      <c r="J10514">
        <f t="shared" si="164"/>
        <v>-1.2025315789843773E-3</v>
      </c>
    </row>
    <row r="10515" spans="1:10" x14ac:dyDescent="0.35">
      <c r="A10515">
        <v>394.89895575088298</v>
      </c>
      <c r="C10515">
        <v>-7.2275251235609099E-6</v>
      </c>
      <c r="D10515">
        <v>-1.33883865146849E-5</v>
      </c>
      <c r="E10515">
        <v>-4.1977853647168701E-5</v>
      </c>
      <c r="F10515">
        <v>2.0009199983879301E-5</v>
      </c>
      <c r="G10515">
        <v>2.0035453941449401E-6</v>
      </c>
      <c r="H10515">
        <v>4.9108862282452802E-5</v>
      </c>
      <c r="I10515">
        <v>-7.0776197533846696E-6</v>
      </c>
      <c r="J10515">
        <f t="shared" si="164"/>
        <v>7.2511131083893263E-5</v>
      </c>
    </row>
    <row r="10516" spans="1:10" x14ac:dyDescent="0.35">
      <c r="A10516">
        <v>394.93651866877002</v>
      </c>
      <c r="C10516">
        <v>-7.34870572792297E-6</v>
      </c>
      <c r="D10516">
        <v>-1.8146973879833299E-5</v>
      </c>
      <c r="E10516">
        <v>-1.14275444840165E-5</v>
      </c>
      <c r="F10516">
        <v>2.04520553780779E-5</v>
      </c>
      <c r="G10516">
        <v>2.9802091582944399E-6</v>
      </c>
      <c r="H10516">
        <v>4.5427798755771402E-5</v>
      </c>
      <c r="I10516">
        <v>-5.8372664879725701E-6</v>
      </c>
      <c r="J10516">
        <f t="shared" si="164"/>
        <v>1.3049786356199198E-3</v>
      </c>
    </row>
    <row r="10517" spans="1:10" x14ac:dyDescent="0.35">
      <c r="A10517">
        <v>394.97408158665797</v>
      </c>
      <c r="C10517">
        <v>-7.4090289203098104E-6</v>
      </c>
      <c r="D10517">
        <v>-2.1402027987335E-5</v>
      </c>
      <c r="E10517">
        <v>1.9272508421229601E-5</v>
      </c>
      <c r="F10517">
        <v>1.91309844070409E-5</v>
      </c>
      <c r="G10517">
        <v>3.3270437309694399E-6</v>
      </c>
      <c r="H10517">
        <v>3.6913051543771703E-5</v>
      </c>
      <c r="I10517">
        <v>-2.8599625310704002E-6</v>
      </c>
      <c r="J10517">
        <f t="shared" si="164"/>
        <v>2.3486284332148218E-3</v>
      </c>
    </row>
    <row r="10518" spans="1:10" x14ac:dyDescent="0.35">
      <c r="A10518">
        <v>395.01164450454502</v>
      </c>
      <c r="C10518">
        <v>-7.5998287931364801E-6</v>
      </c>
      <c r="D10518">
        <v>-2.2750396437572302E-5</v>
      </c>
      <c r="E10518">
        <v>4.69789717802622E-5</v>
      </c>
      <c r="F10518">
        <v>1.59498510070219E-5</v>
      </c>
      <c r="G10518">
        <v>2.9689433051954998E-6</v>
      </c>
      <c r="H10518">
        <v>2.4557023929434401E-5</v>
      </c>
      <c r="I10518">
        <v>1.5806511718560801E-6</v>
      </c>
      <c r="J10518">
        <f t="shared" si="164"/>
        <v>3.0842607981530655E-3</v>
      </c>
    </row>
    <row r="10519" spans="1:10" x14ac:dyDescent="0.35">
      <c r="A10519">
        <v>395.04920742243303</v>
      </c>
      <c r="C10519">
        <v>-8.0220212396882703E-6</v>
      </c>
      <c r="D10519">
        <v>-2.19543502599192E-5</v>
      </c>
      <c r="E10519">
        <v>6.8977919178318597E-5</v>
      </c>
      <c r="F10519">
        <v>1.10271199486023E-5</v>
      </c>
      <c r="G10519">
        <v>1.9399258268792E-6</v>
      </c>
      <c r="H10519">
        <v>9.7226187083632708E-6</v>
      </c>
      <c r="I10519">
        <v>6.9754026475892699E-6</v>
      </c>
      <c r="J10519">
        <f t="shared" si="164"/>
        <v>3.4333307405072589E-3</v>
      </c>
    </row>
    <row r="10520" spans="1:10" x14ac:dyDescent="0.35">
      <c r="A10520">
        <v>395.08677034032002</v>
      </c>
      <c r="C10520">
        <v>-8.6579390530345596E-6</v>
      </c>
      <c r="D10520">
        <v>-1.8974577823704701E-5</v>
      </c>
      <c r="E10520">
        <v>8.3246059643167597E-5</v>
      </c>
      <c r="F10520">
        <v>4.7016229646801004E-6</v>
      </c>
      <c r="G10520">
        <v>3.8004859603596598E-7</v>
      </c>
      <c r="H10520">
        <v>-6.0060228895940904E-6</v>
      </c>
      <c r="I10520">
        <v>1.2634819856566E-5</v>
      </c>
      <c r="J10520">
        <f t="shared" si="164"/>
        <v>3.3662005647058157E-3</v>
      </c>
    </row>
    <row r="10521" spans="1:10" x14ac:dyDescent="0.35">
      <c r="A10521">
        <v>395.12433325820803</v>
      </c>
      <c r="C10521">
        <v>-9.3650404549877392E-6</v>
      </c>
      <c r="D10521">
        <v>-1.39852630899875E-5</v>
      </c>
      <c r="E10521">
        <v>8.86282665261076E-5</v>
      </c>
      <c r="F10521">
        <v>-2.4915350815451799E-6</v>
      </c>
      <c r="G10521">
        <v>-1.4826016587345E-6</v>
      </c>
      <c r="H10521">
        <v>-2.09895417288284E-5</v>
      </c>
      <c r="I10521">
        <v>1.77692569762848E-5</v>
      </c>
      <c r="J10521">
        <f t="shared" si="164"/>
        <v>2.9041770744154547E-3</v>
      </c>
    </row>
    <row r="10522" spans="1:10" x14ac:dyDescent="0.35">
      <c r="A10522">
        <v>395.16189617609501</v>
      </c>
      <c r="C10522">
        <v>-9.8934893726738793E-6</v>
      </c>
      <c r="D10522">
        <v>-7.3685938964489901E-6</v>
      </c>
      <c r="E10522">
        <v>8.4916961966124594E-5</v>
      </c>
      <c r="F10522">
        <v>-9.8730367135389694E-6</v>
      </c>
      <c r="G10522">
        <v>-3.3625937726429599E-6</v>
      </c>
      <c r="H10522">
        <v>-3.36989190892912E-5</v>
      </c>
      <c r="I10522">
        <v>2.1585051191853502E-5</v>
      </c>
      <c r="J10522">
        <f t="shared" si="164"/>
        <v>2.1152690156691048E-3</v>
      </c>
    </row>
    <row r="10523" spans="1:10" x14ac:dyDescent="0.35">
      <c r="A10523">
        <v>395.199459093982</v>
      </c>
      <c r="C10523">
        <v>-9.9258927325831606E-6</v>
      </c>
      <c r="D10523">
        <v>3.1199881441090497E-7</v>
      </c>
      <c r="E10523">
        <v>7.2830114217986407E-5</v>
      </c>
      <c r="F10523">
        <v>-1.6693546990602099E-5</v>
      </c>
      <c r="G10523">
        <v>-4.9565427694521499E-6</v>
      </c>
      <c r="H10523">
        <v>-4.2864270056013103E-5</v>
      </c>
      <c r="I10523">
        <v>2.3385706963510001E-5</v>
      </c>
      <c r="J10523">
        <f t="shared" si="164"/>
        <v>1.10437837236284E-3</v>
      </c>
    </row>
    <row r="10524" spans="1:10" x14ac:dyDescent="0.35">
      <c r="A10524">
        <v>395.23702201187001</v>
      </c>
      <c r="C10524">
        <v>-9.1338998326503004E-6</v>
      </c>
      <c r="D10524">
        <v>8.3584054551457103E-6</v>
      </c>
      <c r="E10524">
        <v>5.3895525408537801E-5</v>
      </c>
      <c r="F10524">
        <v>-2.2220995432078099E-5</v>
      </c>
      <c r="G10524">
        <v>-5.9860203886682698E-6</v>
      </c>
      <c r="H10524">
        <v>-4.75930540225607E-5</v>
      </c>
      <c r="I10524">
        <v>2.2666187568526899E-5</v>
      </c>
      <c r="J10524">
        <f t="shared" si="164"/>
        <v>-6.9256218734768595E-7</v>
      </c>
    </row>
    <row r="10525" spans="1:10" x14ac:dyDescent="0.35">
      <c r="A10525">
        <v>395.274584929757</v>
      </c>
      <c r="C10525">
        <v>-7.2434507079752604E-6</v>
      </c>
      <c r="D10525">
        <v>1.6000586121682899E-5</v>
      </c>
      <c r="E10525">
        <v>3.0258542945955099E-5</v>
      </c>
      <c r="F10525">
        <v>-2.58298550709404E-5</v>
      </c>
      <c r="G10525">
        <v>-6.2382511043497201E-6</v>
      </c>
      <c r="H10525">
        <v>-4.7447582048192699E-5</v>
      </c>
      <c r="I10525">
        <v>1.9188829457782701E-5</v>
      </c>
      <c r="J10525">
        <f t="shared" si="164"/>
        <v>-1.0655590203018691E-3</v>
      </c>
    </row>
    <row r="10526" spans="1:10" x14ac:dyDescent="0.35">
      <c r="A10526">
        <v>395.31214784764501</v>
      </c>
      <c r="C10526">
        <v>-4.0986461739680999E-6</v>
      </c>
      <c r="D10526">
        <v>2.2469974868961501E-5</v>
      </c>
      <c r="E10526">
        <v>4.4373650015262697E-6</v>
      </c>
      <c r="F10526">
        <v>-2.7080753804497698E-5</v>
      </c>
      <c r="G10526">
        <v>-5.5990554608396198E-6</v>
      </c>
      <c r="H10526">
        <v>-4.2476153415277103E-5</v>
      </c>
      <c r="I10526">
        <v>1.30311660530508E-5</v>
      </c>
      <c r="J10526">
        <f t="shared" si="164"/>
        <v>-1.9658051465521976E-3</v>
      </c>
    </row>
    <row r="10527" spans="1:10" x14ac:dyDescent="0.35">
      <c r="A10527">
        <v>395.349710765532</v>
      </c>
      <c r="C10527">
        <v>2.8619597015572701E-7</v>
      </c>
      <c r="D10527">
        <v>2.7076574647206701E-5</v>
      </c>
      <c r="E10527">
        <v>-2.09458918506103E-5</v>
      </c>
      <c r="F10527">
        <v>-2.5779742974524499E-5</v>
      </c>
      <c r="G10527">
        <v>-4.0734282109955097E-6</v>
      </c>
      <c r="H10527">
        <v>-3.3196870369388099E-5</v>
      </c>
      <c r="I10527">
        <v>4.5988827084181299E-6</v>
      </c>
      <c r="J10527">
        <f t="shared" si="164"/>
        <v>-2.6017140039868926E-3</v>
      </c>
    </row>
    <row r="10528" spans="1:10" x14ac:dyDescent="0.35">
      <c r="A10528">
        <v>395.38727368342001</v>
      </c>
      <c r="C10528">
        <v>5.6956223295029497E-6</v>
      </c>
      <c r="D10528">
        <v>2.9281997248969299E-5</v>
      </c>
      <c r="E10528">
        <v>-4.3429473452973401E-5</v>
      </c>
      <c r="F10528">
        <v>-2.2008987781102E-5</v>
      </c>
      <c r="G10528">
        <v>-1.7906811484250499E-6</v>
      </c>
      <c r="H10528">
        <v>-2.05376764382648E-5</v>
      </c>
      <c r="I10528">
        <v>-5.3990811438058701E-6</v>
      </c>
      <c r="J10528">
        <f t="shared" si="164"/>
        <v>-2.9094140193049439E-3</v>
      </c>
    </row>
    <row r="10529" spans="1:10" x14ac:dyDescent="0.35">
      <c r="A10529">
        <v>395.42483660130699</v>
      </c>
      <c r="C10529">
        <v>1.17100573114921E-5</v>
      </c>
      <c r="D10529">
        <v>2.87607052752922E-5</v>
      </c>
      <c r="E10529">
        <v>-6.0945135313007598E-5</v>
      </c>
      <c r="F10529">
        <v>-1.61242236356092E-5</v>
      </c>
      <c r="G10529">
        <v>1.0069516753777E-6</v>
      </c>
      <c r="H10529">
        <v>-5.7400290688407997E-6</v>
      </c>
      <c r="I10529">
        <v>-1.60120246921107E-5</v>
      </c>
      <c r="J10529">
        <f t="shared" si="164"/>
        <v>-2.8671849223703147E-3</v>
      </c>
    </row>
    <row r="10530" spans="1:10" x14ac:dyDescent="0.35">
      <c r="A10530">
        <v>395.462399519195</v>
      </c>
      <c r="C10530">
        <v>1.77338903457441E-5</v>
      </c>
      <c r="D10530">
        <v>2.5442542789488399E-5</v>
      </c>
      <c r="E10530">
        <v>-7.1998723645078699E-5</v>
      </c>
      <c r="F10530">
        <v>-8.7185789778995694E-6</v>
      </c>
      <c r="G10530">
        <v>3.99120401005323E-6</v>
      </c>
      <c r="H10530">
        <v>9.7634660715040897E-6</v>
      </c>
      <c r="I10530">
        <v>-2.6140094433064999E-5</v>
      </c>
      <c r="J10530">
        <f t="shared" si="164"/>
        <v>-2.4963146919626724E-3</v>
      </c>
    </row>
    <row r="10531" spans="1:10" x14ac:dyDescent="0.35">
      <c r="A10531">
        <v>395.49996243708199</v>
      </c>
      <c r="C10531">
        <v>2.3053472253746499E-5</v>
      </c>
      <c r="D10531">
        <v>1.9531255184451301E-5</v>
      </c>
      <c r="E10531">
        <v>-7.5783693451959201E-5</v>
      </c>
      <c r="F10531">
        <v>-5.5673344183523799E-7</v>
      </c>
      <c r="G10531">
        <v>6.7870748563857998E-6</v>
      </c>
      <c r="H10531">
        <v>2.4485353481489901E-5</v>
      </c>
      <c r="I10531">
        <v>-3.4648806904747003E-5</v>
      </c>
      <c r="J10531">
        <f t="shared" si="164"/>
        <v>-1.8566039011233973E-3</v>
      </c>
    </row>
    <row r="10532" spans="1:10" x14ac:dyDescent="0.35">
      <c r="A10532">
        <v>395.53752535497</v>
      </c>
      <c r="C10532">
        <v>2.69194663175262E-5</v>
      </c>
      <c r="D10532">
        <v>1.1495961140294101E-5</v>
      </c>
      <c r="E10532">
        <v>-7.2220985075125105E-5</v>
      </c>
      <c r="F10532">
        <v>7.5127146795252499E-6</v>
      </c>
      <c r="G10532">
        <v>9.0197621390075992E-6</v>
      </c>
      <c r="H10532">
        <v>3.7020876143332297E-5</v>
      </c>
      <c r="I10532">
        <v>-4.0493491421246401E-5</v>
      </c>
      <c r="J10532">
        <f t="shared" si="164"/>
        <v>-1.0372848038343032E-3</v>
      </c>
    </row>
    <row r="10533" spans="1:10" x14ac:dyDescent="0.35">
      <c r="A10533">
        <v>395.57508827285699</v>
      </c>
      <c r="C10533">
        <v>2.8644133217402101E-5</v>
      </c>
      <c r="D10533">
        <v>2.0352380507660398E-6</v>
      </c>
      <c r="E10533">
        <v>-6.1926636052123503E-5</v>
      </c>
      <c r="F10533">
        <v>1.4655881006586101E-5</v>
      </c>
      <c r="G10533">
        <v>1.03633639762098E-5</v>
      </c>
      <c r="H10533">
        <v>4.6174658497125102E-5</v>
      </c>
      <c r="I10533">
        <v>-4.2840130802825002E-5</v>
      </c>
      <c r="J10533">
        <f t="shared" si="164"/>
        <v>-1.4467460534296832E-4</v>
      </c>
    </row>
    <row r="10534" spans="1:10" x14ac:dyDescent="0.35">
      <c r="A10534">
        <v>395.612651190745</v>
      </c>
      <c r="C10534">
        <v>2.7701342350976799E-5</v>
      </c>
      <c r="D10534">
        <v>-7.9836561111811999E-6</v>
      </c>
      <c r="E10534">
        <v>-4.6115629571124598E-5</v>
      </c>
      <c r="F10534">
        <v>2.0150904607500098E-5</v>
      </c>
      <c r="G10534">
        <v>1.05851152177093E-5</v>
      </c>
      <c r="H10534">
        <v>5.1065965163815799E-5</v>
      </c>
      <c r="I10534">
        <v>-4.1169018071192002E-5</v>
      </c>
      <c r="J10534">
        <f t="shared" si="164"/>
        <v>7.117511793252099E-4</v>
      </c>
    </row>
    <row r="10535" spans="1:10" x14ac:dyDescent="0.35">
      <c r="A10535">
        <v>395.65021410863199</v>
      </c>
      <c r="C10535">
        <v>2.38158289265155E-5</v>
      </c>
      <c r="D10535">
        <v>-1.76051807329166E-5</v>
      </c>
      <c r="E10535">
        <v>-2.6456077956390999E-5</v>
      </c>
      <c r="F10535">
        <v>2.34716752306763E-5</v>
      </c>
      <c r="G10535">
        <v>9.5793553276320699E-6</v>
      </c>
      <c r="H10535">
        <v>5.1204296483076499E-5</v>
      </c>
      <c r="I10535">
        <v>-3.5349094049980901E-5</v>
      </c>
      <c r="J10535">
        <f t="shared" si="164"/>
        <v>1.4330401614305933E-3</v>
      </c>
    </row>
    <row r="10536" spans="1:10" x14ac:dyDescent="0.35">
      <c r="A10536">
        <v>395.68777702651897</v>
      </c>
      <c r="C10536">
        <v>1.70286983112524E-5</v>
      </c>
      <c r="D10536">
        <v>-2.58780087689155E-5</v>
      </c>
      <c r="E10536">
        <v>-4.8914521301144997E-6</v>
      </c>
      <c r="F10536">
        <v>2.4347386693462701E-5</v>
      </c>
      <c r="G10536">
        <v>7.3866008281713198E-6</v>
      </c>
      <c r="H10536">
        <v>4.6529902536671499E-5</v>
      </c>
      <c r="I10536">
        <v>-2.56736615526701E-5</v>
      </c>
      <c r="J10536">
        <f t="shared" si="164"/>
        <v>1.942473295892891E-3</v>
      </c>
    </row>
    <row r="10537" spans="1:10" x14ac:dyDescent="0.35">
      <c r="A10537">
        <v>395.72533994440698</v>
      </c>
      <c r="C10537">
        <v>7.7284407289202707E-6</v>
      </c>
      <c r="D10537">
        <v>-3.1950530296435098E-5</v>
      </c>
      <c r="E10537">
        <v>1.6549988548872799E-5</v>
      </c>
      <c r="F10537">
        <v>2.2790385952954099E-5</v>
      </c>
      <c r="G10537">
        <v>4.19488299151529E-6</v>
      </c>
      <c r="H10537">
        <v>3.7416850126804899E-5</v>
      </c>
      <c r="I10537">
        <v>-1.2852101687613499E-5</v>
      </c>
      <c r="J10537">
        <f t="shared" si="164"/>
        <v>2.1938958182509379E-3</v>
      </c>
    </row>
    <row r="10538" spans="1:10" x14ac:dyDescent="0.35">
      <c r="A10538">
        <v>395.76290286229403</v>
      </c>
      <c r="C10538">
        <v>-3.35945978423026E-6</v>
      </c>
      <c r="D10538">
        <v>-3.5159612433966103E-5</v>
      </c>
      <c r="E10538">
        <v>3.5940057084909301E-5</v>
      </c>
      <c r="F10538">
        <v>1.9088849981139201E-5</v>
      </c>
      <c r="G10538">
        <v>3.2269076499499801E-7</v>
      </c>
      <c r="H10538">
        <v>2.4639309678087301E-5</v>
      </c>
      <c r="I10538">
        <v>2.0431586183060099E-6</v>
      </c>
      <c r="J10538">
        <f t="shared" si="164"/>
        <v>2.1757496954620224E-3</v>
      </c>
    </row>
    <row r="10539" spans="1:10" x14ac:dyDescent="0.35">
      <c r="A10539">
        <v>395.80046578018198</v>
      </c>
      <c r="C10539">
        <v>-1.52262883595598E-5</v>
      </c>
      <c r="D10539">
        <v>-3.5103218173091002E-5</v>
      </c>
      <c r="E10539">
        <v>5.1613700911853801E-5</v>
      </c>
      <c r="F10539">
        <v>1.3765357648479E-5</v>
      </c>
      <c r="G10539">
        <v>-3.8148390940307804E-6</v>
      </c>
      <c r="H10539">
        <v>9.3045299790264503E-6</v>
      </c>
      <c r="I10539">
        <v>1.7670356974956199E-5</v>
      </c>
      <c r="J10539">
        <f t="shared" si="164"/>
        <v>1.9104799943816932E-3</v>
      </c>
    </row>
    <row r="10540" spans="1:10" x14ac:dyDescent="0.35">
      <c r="A10540">
        <v>395.83802869806902</v>
      </c>
      <c r="C10540">
        <v>-2.6673714561781998E-5</v>
      </c>
      <c r="D10540">
        <v>-3.16888543800803E-5</v>
      </c>
      <c r="E10540">
        <v>6.2297892748495602E-5</v>
      </c>
      <c r="F10540">
        <v>7.5068369050758698E-6</v>
      </c>
      <c r="G10540">
        <v>-7.7527085248164198E-6</v>
      </c>
      <c r="H10540">
        <v>-7.2416292206107302E-6</v>
      </c>
      <c r="I10540">
        <v>3.2544213522494199E-5</v>
      </c>
      <c r="J10540">
        <f t="shared" si="164"/>
        <v>1.4496018244388111E-3</v>
      </c>
    </row>
    <row r="10541" spans="1:10" x14ac:dyDescent="0.35">
      <c r="A10541">
        <v>395.87559161595698</v>
      </c>
      <c r="C10541">
        <v>-3.6438413706184997E-5</v>
      </c>
      <c r="D10541">
        <v>-2.51520871977414E-5</v>
      </c>
      <c r="E10541">
        <v>6.7198420336754596E-5</v>
      </c>
      <c r="F10541">
        <v>1.0750780562393E-6</v>
      </c>
      <c r="G10541">
        <v>-1.10303485679638E-5</v>
      </c>
      <c r="H10541">
        <v>-2.3528849699720699E-5</v>
      </c>
      <c r="I10541">
        <v>4.51816069916712E-5</v>
      </c>
      <c r="J10541">
        <f t="shared" si="164"/>
        <v>8.6527031065271017E-4</v>
      </c>
    </row>
    <row r="10542" spans="1:10" x14ac:dyDescent="0.35">
      <c r="A10542">
        <v>395.91315453384402</v>
      </c>
      <c r="C10542">
        <v>-4.3334369286643002E-5</v>
      </c>
      <c r="D10542">
        <v>-1.6042316463695401E-5</v>
      </c>
      <c r="E10542">
        <v>6.6041240445039503E-5</v>
      </c>
      <c r="F10542">
        <v>-4.7904814176186898E-6</v>
      </c>
      <c r="G10542">
        <v>-1.32469010191833E-5</v>
      </c>
      <c r="H10542">
        <v>-3.8087135552427698E-5</v>
      </c>
      <c r="I10542">
        <v>5.4252414262711701E-5</v>
      </c>
      <c r="J10542">
        <f t="shared" si="164"/>
        <v>2.3962254840915581E-4</v>
      </c>
    </row>
    <row r="10543" spans="1:10" x14ac:dyDescent="0.35">
      <c r="A10543">
        <v>395.95071745173198</v>
      </c>
      <c r="C10543">
        <v>-4.6396518222613897E-5</v>
      </c>
      <c r="D10543">
        <v>-5.1763414753065002E-6</v>
      </c>
      <c r="E10543">
        <v>5.90692991866053E-5</v>
      </c>
      <c r="F10543">
        <v>-9.4650127031695693E-6</v>
      </c>
      <c r="G10543">
        <v>-1.41107355033272E-5</v>
      </c>
      <c r="H10543">
        <v>-4.9572487973567301E-5</v>
      </c>
      <c r="I10543">
        <v>5.8719893300029601E-5</v>
      </c>
      <c r="J10543">
        <f t="shared" si="164"/>
        <v>-3.4659516956747833E-4</v>
      </c>
    </row>
    <row r="10544" spans="1:10" x14ac:dyDescent="0.35">
      <c r="A10544">
        <v>395.98828036961902</v>
      </c>
      <c r="C10544">
        <v>-4.5008295374600802E-5</v>
      </c>
      <c r="D10544">
        <v>6.43637027233761E-6</v>
      </c>
      <c r="E10544">
        <v>4.6999216878912698E-5</v>
      </c>
      <c r="F10544">
        <v>-1.2513591470208299E-5</v>
      </c>
      <c r="G10544">
        <v>-1.34770378135971E-5</v>
      </c>
      <c r="H10544">
        <v>-5.6883693868916497E-5</v>
      </c>
      <c r="I10544">
        <v>5.7955710688947697E-5</v>
      </c>
      <c r="J10544">
        <f t="shared" si="164"/>
        <v>-8.2456603435623486E-4</v>
      </c>
    </row>
    <row r="10545" spans="1:10" x14ac:dyDescent="0.35">
      <c r="A10545">
        <v>396.02584328750697</v>
      </c>
      <c r="C10545">
        <v>-3.8996660359444397E-5</v>
      </c>
      <c r="D10545">
        <v>1.7689744403399399E-5</v>
      </c>
      <c r="E10545">
        <v>3.0944761491284099E-5</v>
      </c>
      <c r="F10545">
        <v>-1.3739805427493001E-5</v>
      </c>
      <c r="G10545">
        <v>-1.13686697401268E-5</v>
      </c>
      <c r="H10545">
        <v>-5.9261019664116398E-5</v>
      </c>
      <c r="I10545">
        <v>5.18170296195521E-5</v>
      </c>
      <c r="J10545">
        <f t="shared" si="164"/>
        <v>-1.1457309838472502E-3</v>
      </c>
    </row>
    <row r="10546" spans="1:10" x14ac:dyDescent="0.35">
      <c r="A10546">
        <v>396.06340620539402</v>
      </c>
      <c r="C10546">
        <v>-2.8681302823592101E-5</v>
      </c>
      <c r="D10546">
        <v>2.7489130522132901E-5</v>
      </c>
      <c r="E10546">
        <v>1.2315531267393899E-5</v>
      </c>
      <c r="F10546">
        <v>-1.32015120465064E-5</v>
      </c>
      <c r="G10546">
        <v>-7.97747534920457E-6</v>
      </c>
      <c r="H10546">
        <v>-5.6358765313863699E-5</v>
      </c>
      <c r="I10546">
        <v>4.0676760580446499E-5</v>
      </c>
      <c r="J10546">
        <f t="shared" si="164"/>
        <v>-1.2868816581596734E-3</v>
      </c>
    </row>
    <row r="10547" spans="1:10" x14ac:dyDescent="0.35">
      <c r="A10547">
        <v>396.10096912328203</v>
      </c>
      <c r="C10547">
        <v>-1.48696189173183E-5</v>
      </c>
      <c r="D10547">
        <v>3.4860482154329498E-5</v>
      </c>
      <c r="E10547">
        <v>-7.3001854674385004E-6</v>
      </c>
      <c r="F10547">
        <v>-1.1191976838170199E-5</v>
      </c>
      <c r="G10547">
        <v>-3.6455554206409502E-6</v>
      </c>
      <c r="H10547">
        <v>-4.8285343709287901E-5</v>
      </c>
      <c r="I10547">
        <v>2.5402760330952199E-5</v>
      </c>
      <c r="J10547">
        <f t="shared" si="164"/>
        <v>-1.2514718933787077E-3</v>
      </c>
    </row>
    <row r="10548" spans="1:10" x14ac:dyDescent="0.35">
      <c r="A10548">
        <v>396.13853204116901</v>
      </c>
      <c r="C10548">
        <v>1.2048113189985399E-6</v>
      </c>
      <c r="D10548">
        <v>3.9049518026261398E-5</v>
      </c>
      <c r="E10548">
        <v>-2.62596114027119E-5</v>
      </c>
      <c r="F10548">
        <v>-8.1892634427874508E-6</v>
      </c>
      <c r="G10548">
        <v>1.17153690041101E-6</v>
      </c>
      <c r="H10548">
        <v>-3.5606743993695601E-5</v>
      </c>
      <c r="I10548">
        <v>7.2869620062239897E-6</v>
      </c>
      <c r="J10548">
        <f t="shared" si="164"/>
        <v>-1.0671395293650006E-3</v>
      </c>
    </row>
    <row r="10549" spans="1:10" x14ac:dyDescent="0.35">
      <c r="A10549">
        <v>396.176094959056</v>
      </c>
      <c r="C10549">
        <v>1.7995846144322499E-5</v>
      </c>
      <c r="D10549">
        <v>3.9600520728948602E-5</v>
      </c>
      <c r="E10549">
        <v>-4.2988692394668302E-5</v>
      </c>
      <c r="F10549">
        <v>-4.7810197815885999E-6</v>
      </c>
      <c r="G10549">
        <v>5.9555097674956104E-6</v>
      </c>
      <c r="H10549">
        <v>-1.9311823591872502E-5</v>
      </c>
      <c r="I10549">
        <v>-1.2069412724988699E-5</v>
      </c>
      <c r="J10549">
        <f t="shared" si="164"/>
        <v>-7.7995359261756971E-4</v>
      </c>
    </row>
    <row r="10550" spans="1:10" x14ac:dyDescent="0.35">
      <c r="A10550">
        <v>396.21365787694401</v>
      </c>
      <c r="C10550">
        <v>3.37997068846968E-5</v>
      </c>
      <c r="D10550">
        <v>3.6406359440710103E-5</v>
      </c>
      <c r="E10550">
        <v>-5.6097234637529297E-5</v>
      </c>
      <c r="F10550">
        <v>-1.5751398419983001E-6</v>
      </c>
      <c r="G10550">
        <v>1.0184060478054899E-5</v>
      </c>
      <c r="H10550">
        <v>-7.4072549735392405E-7</v>
      </c>
      <c r="I10550">
        <v>-3.0903813460396697E-5</v>
      </c>
      <c r="J10550">
        <f t="shared" si="164"/>
        <v>-4.4633933169082083E-4</v>
      </c>
    </row>
    <row r="10551" spans="1:10" x14ac:dyDescent="0.35">
      <c r="A10551">
        <v>396.251220794831</v>
      </c>
      <c r="C10551">
        <v>4.6935067909057199E-5</v>
      </c>
      <c r="D10551">
        <v>2.9724172367870199E-5</v>
      </c>
      <c r="E10551">
        <v>-6.4479888145443302E-5</v>
      </c>
      <c r="F10551">
        <v>8.9127603943686704E-7</v>
      </c>
      <c r="G10551">
        <v>1.3390702491176199E-5</v>
      </c>
      <c r="H10551">
        <v>1.8519323293889299E-5</v>
      </c>
      <c r="I10551">
        <v>-4.7459211086045203E-5</v>
      </c>
      <c r="J10551">
        <f t="shared" si="164"/>
        <v>-1.2392785650293736E-4</v>
      </c>
    </row>
    <row r="10552" spans="1:10" x14ac:dyDescent="0.35">
      <c r="A10552">
        <v>396.28878371271901</v>
      </c>
      <c r="C10552">
        <v>5.5928577598235798E-5</v>
      </c>
      <c r="D10552">
        <v>2.0154622068074498E-5</v>
      </c>
      <c r="E10552">
        <v>-6.7397820981692099E-5</v>
      </c>
      <c r="F10552">
        <v>2.2319548395485501E-6</v>
      </c>
      <c r="G10552">
        <v>1.52185935720386E-5</v>
      </c>
      <c r="H10552">
        <v>3.6763715789000602E-5</v>
      </c>
      <c r="I10552">
        <v>-6.0153456756586402E-5</v>
      </c>
      <c r="J10552">
        <f t="shared" si="164"/>
        <v>1.3730930643097734E-4</v>
      </c>
    </row>
    <row r="10553" spans="1:10" x14ac:dyDescent="0.35">
      <c r="A10553">
        <v>396.326346630606</v>
      </c>
      <c r="C10553">
        <v>5.9684710892244302E-5</v>
      </c>
      <c r="D10553">
        <v>8.5863822098981393E-6</v>
      </c>
      <c r="E10553">
        <v>-6.4536735787693706E-5</v>
      </c>
      <c r="F10553">
        <v>2.2692015992607301E-6</v>
      </c>
      <c r="G10553">
        <v>1.5461946285259501E-5</v>
      </c>
      <c r="H10553">
        <v>5.2316017698254597E-5</v>
      </c>
      <c r="I10553">
        <v>-6.7734331958045605E-5</v>
      </c>
      <c r="J10553">
        <f t="shared" si="164"/>
        <v>3.0235954695889764E-4</v>
      </c>
    </row>
    <row r="10554" spans="1:10" x14ac:dyDescent="0.35">
      <c r="A10554">
        <v>396.36390954849401</v>
      </c>
      <c r="C10554">
        <v>5.7619947308841002E-5</v>
      </c>
      <c r="D10554">
        <v>-3.8888706076132899E-6</v>
      </c>
      <c r="E10554">
        <v>-5.6037629584188201E-5</v>
      </c>
      <c r="F10554">
        <v>1.06106079863166E-6</v>
      </c>
      <c r="G10554">
        <v>1.4090064569357099E-5</v>
      </c>
      <c r="H10554">
        <v>6.3677748588225201E-5</v>
      </c>
      <c r="I10554">
        <v>-6.9404751772945302E-5</v>
      </c>
      <c r="J10554">
        <f t="shared" si="164"/>
        <v>3.5587846501540846E-4</v>
      </c>
    </row>
    <row r="10555" spans="1:10" x14ac:dyDescent="0.35">
      <c r="A10555">
        <v>396.40147246638099</v>
      </c>
      <c r="C10555">
        <v>4.97447598611126E-5</v>
      </c>
      <c r="D10555">
        <v>-1.6082585522136499E-5</v>
      </c>
      <c r="E10555">
        <v>-4.2497520743367199E-5</v>
      </c>
      <c r="F10555">
        <v>-1.10628893167103E-6</v>
      </c>
      <c r="G10555">
        <v>1.12511191669512E-5</v>
      </c>
      <c r="H10555">
        <v>6.9669610323675496E-5</v>
      </c>
      <c r="I10555">
        <v>-6.49054519112046E-5</v>
      </c>
      <c r="J10555">
        <f t="shared" si="164"/>
        <v>3.0368211216799847E-4</v>
      </c>
    </row>
    <row r="10556" spans="1:10" x14ac:dyDescent="0.35">
      <c r="A10556">
        <v>396.439035384269</v>
      </c>
      <c r="C10556">
        <v>3.6682433964305997E-5</v>
      </c>
      <c r="D10556">
        <v>-2.6825961058671601E-5</v>
      </c>
      <c r="E10556">
        <v>-2.4938417326672701E-5</v>
      </c>
      <c r="F10556">
        <v>-3.7603327725508798E-6</v>
      </c>
      <c r="G10556">
        <v>7.2551972953094699E-6</v>
      </c>
      <c r="H10556">
        <v>6.9551224369967604E-5</v>
      </c>
      <c r="I10556">
        <v>-5.4546656413165301E-5</v>
      </c>
      <c r="J10556">
        <f t="shared" si="164"/>
        <v>1.708744029261295E-4</v>
      </c>
    </row>
    <row r="10557" spans="1:10" x14ac:dyDescent="0.35">
      <c r="A10557">
        <v>396.47659830215599</v>
      </c>
      <c r="C10557">
        <v>1.9620702376973299E-5</v>
      </c>
      <c r="D10557">
        <v>-3.5085283181549702E-5</v>
      </c>
      <c r="E10557">
        <v>-4.7442219923487298E-6</v>
      </c>
      <c r="F10557">
        <v>-6.3128925151125404E-6</v>
      </c>
      <c r="G10557">
        <v>2.5386430888554598E-6</v>
      </c>
      <c r="H10557">
        <v>6.3107421959042405E-5</v>
      </c>
      <c r="I10557">
        <v>-3.9185258339131302E-5</v>
      </c>
      <c r="J10557">
        <f t="shared" si="164"/>
        <v>-3.0444301635553634E-6</v>
      </c>
    </row>
    <row r="10558" spans="1:10" x14ac:dyDescent="0.35">
      <c r="A10558">
        <v>396.514161220044</v>
      </c>
      <c r="C10558">
        <v>1.9979134488862001E-7</v>
      </c>
      <c r="D10558">
        <v>-4.0064265665905197E-5</v>
      </c>
      <c r="E10558">
        <v>1.6432861783053899E-5</v>
      </c>
      <c r="F10558">
        <v>-8.1502520999364192E-6</v>
      </c>
      <c r="G10558">
        <v>-2.3860598126194498E-6</v>
      </c>
      <c r="H10558">
        <v>5.0691288824587198E-5</v>
      </c>
      <c r="I10558">
        <v>-2.01494365024587E-5</v>
      </c>
      <c r="J10558">
        <f t="shared" si="164"/>
        <v>-1.7130360641950232E-4</v>
      </c>
    </row>
    <row r="10559" spans="1:10" x14ac:dyDescent="0.35">
      <c r="A10559">
        <v>396.55172413793099</v>
      </c>
      <c r="C10559">
        <v>-1.9652162815870799E-5</v>
      </c>
      <c r="D10559">
        <v>-4.12829735411318E-5</v>
      </c>
      <c r="E10559">
        <v>3.6792555713429303E-5</v>
      </c>
      <c r="F10559">
        <v>-8.7304128353420306E-6</v>
      </c>
      <c r="G10559">
        <v>-6.9888958287375698E-6</v>
      </c>
      <c r="H10559">
        <v>3.3217427928117099E-5</v>
      </c>
      <c r="I10559">
        <v>8.8217421667564701E-7</v>
      </c>
      <c r="J10559">
        <f t="shared" si="164"/>
        <v>-2.8811435814300729E-4</v>
      </c>
    </row>
    <row r="10560" spans="1:10" x14ac:dyDescent="0.35">
      <c r="A10560">
        <v>396.589287055819</v>
      </c>
      <c r="C10560">
        <v>-3.7919118042348798E-5</v>
      </c>
      <c r="D10560">
        <v>-3.8625292764184102E-5</v>
      </c>
      <c r="E10560">
        <v>5.4526902804864002E-5</v>
      </c>
      <c r="F10560">
        <v>-7.6738601708066503E-6</v>
      </c>
      <c r="G10560">
        <v>-1.07824585600723E-5</v>
      </c>
      <c r="H10560">
        <v>1.2103068213459801E-5</v>
      </c>
      <c r="I10560">
        <v>2.2035168486152799E-5</v>
      </c>
      <c r="J10560">
        <f t="shared" si="164"/>
        <v>-3.1677950164676216E-4</v>
      </c>
    </row>
    <row r="10561" spans="1:10" x14ac:dyDescent="0.35">
      <c r="A10561">
        <v>396.62684997370599</v>
      </c>
      <c r="C10561">
        <v>-5.2710964283500402E-5</v>
      </c>
      <c r="D10561">
        <v>-3.2350132312034003E-5</v>
      </c>
      <c r="E10561">
        <v>6.7971728031741301E-5</v>
      </c>
      <c r="F10561">
        <v>-4.8347426303170702E-6</v>
      </c>
      <c r="G10561">
        <v>-1.33765282750075E-5</v>
      </c>
      <c r="H10561">
        <v>-1.0840604681431E-5</v>
      </c>
      <c r="I10561">
        <v>4.1413019172355501E-5</v>
      </c>
      <c r="J10561">
        <f t="shared" si="164"/>
        <v>-2.3641124890965863E-4</v>
      </c>
    </row>
    <row r="10562" spans="1:10" x14ac:dyDescent="0.35">
      <c r="A10562">
        <v>396.66441289159297</v>
      </c>
      <c r="C10562">
        <v>-6.2467640215672804E-5</v>
      </c>
      <c r="D10562">
        <v>-2.3065267868449902E-5</v>
      </c>
      <c r="E10562">
        <v>7.5757712068057201E-5</v>
      </c>
      <c r="F10562">
        <v>-3.4166033927539001E-7</v>
      </c>
      <c r="G10562">
        <v>-1.45207063570045E-5</v>
      </c>
      <c r="H10562">
        <v>-3.3559604400761097E-5</v>
      </c>
      <c r="I10562">
        <v>5.7272988744107798E-5</v>
      </c>
      <c r="J10562">
        <f t="shared" si="164"/>
        <v>-4.6208918449934449E-5</v>
      </c>
    </row>
    <row r="10563" spans="1:10" x14ac:dyDescent="0.35">
      <c r="A10563">
        <v>396.70197580948098</v>
      </c>
      <c r="C10563">
        <v>-6.6130686454584302E-5</v>
      </c>
      <c r="D10563">
        <v>-1.16665659443717E-5</v>
      </c>
      <c r="E10563">
        <v>7.6947963672250499E-5</v>
      </c>
      <c r="F10563">
        <v>5.3989331905883402E-6</v>
      </c>
      <c r="G10563">
        <v>-1.41302162815742E-5</v>
      </c>
      <c r="H10563">
        <v>-5.3938899927477798E-5</v>
      </c>
      <c r="I10563">
        <v>6.8187459141339399E-5</v>
      </c>
      <c r="J10563">
        <f t="shared" ref="J10563:J10626" si="165">SUM(C10563:I10563)*50</f>
        <v>2.3339936980851198E-4</v>
      </c>
    </row>
    <row r="10564" spans="1:10" x14ac:dyDescent="0.35">
      <c r="A10564">
        <v>396.73953872736797</v>
      </c>
      <c r="C10564">
        <v>-6.3262736198307494E-5</v>
      </c>
      <c r="D10564">
        <v>7.5113988721314203E-7</v>
      </c>
      <c r="E10564">
        <v>7.1148376080840098E-5</v>
      </c>
      <c r="F10564">
        <v>1.17388623602776E-5</v>
      </c>
      <c r="G10564">
        <v>-1.22920491691955E-5</v>
      </c>
      <c r="H10564">
        <v>-6.9999107968090894E-5</v>
      </c>
      <c r="I10564">
        <v>7.3175353446336994E-5</v>
      </c>
      <c r="J10564">
        <f t="shared" si="165"/>
        <v>5.6299192195369773E-4</v>
      </c>
    </row>
    <row r="10565" spans="1:10" x14ac:dyDescent="0.35">
      <c r="A10565">
        <v>396.77710164525598</v>
      </c>
      <c r="C10565">
        <v>-5.4101061191974897E-5</v>
      </c>
      <c r="D10565">
        <v>1.3002383912477601E-5</v>
      </c>
      <c r="E10565">
        <v>5.8577815682037198E-5</v>
      </c>
      <c r="F10565">
        <v>1.7860770368402301E-5</v>
      </c>
      <c r="G10565">
        <v>-9.2510263047911497E-6</v>
      </c>
      <c r="H10565">
        <v>-8.0089963388703297E-5</v>
      </c>
      <c r="I10565">
        <v>7.17913296021409E-5</v>
      </c>
      <c r="J10565">
        <f t="shared" si="165"/>
        <v>8.8951243397943287E-4</v>
      </c>
    </row>
    <row r="10566" spans="1:10" x14ac:dyDescent="0.35">
      <c r="A10566">
        <v>396.81466456314303</v>
      </c>
      <c r="C10566">
        <v>-3.9538554396354297E-5</v>
      </c>
      <c r="D10566">
        <v>2.39275772954686E-5</v>
      </c>
      <c r="E10566">
        <v>4.0087484783004502E-5</v>
      </c>
      <c r="F10566">
        <v>2.28789317778358E-5</v>
      </c>
      <c r="G10566">
        <v>-5.37777184831301E-6</v>
      </c>
      <c r="H10566">
        <v>-8.3061566342716806E-5</v>
      </c>
      <c r="I10566">
        <v>6.4164605527761495E-5</v>
      </c>
      <c r="J10566">
        <f t="shared" si="165"/>
        <v>1.154035339834314E-3</v>
      </c>
    </row>
    <row r="10567" spans="1:10" x14ac:dyDescent="0.35">
      <c r="A10567">
        <v>396.85222748103098</v>
      </c>
      <c r="C10567">
        <v>-2.1033614331597102E-5</v>
      </c>
      <c r="D10567">
        <v>3.2505910711448103E-5</v>
      </c>
      <c r="E10567">
        <v>1.7122605403681501E-5</v>
      </c>
      <c r="F10567">
        <v>2.5956109145098999E-5</v>
      </c>
      <c r="G10567">
        <v>-1.12274009642765E-6</v>
      </c>
      <c r="H10567">
        <v>-7.8395434975857901E-5</v>
      </c>
      <c r="I10567">
        <v>5.0984193640301302E-5</v>
      </c>
      <c r="J10567">
        <f t="shared" si="165"/>
        <v>1.3008514748323625E-3</v>
      </c>
    </row>
    <row r="10568" spans="1:10" x14ac:dyDescent="0.35">
      <c r="A10568">
        <v>396.88979039891802</v>
      </c>
      <c r="C10568">
        <v>-4.5837199396450898E-7</v>
      </c>
      <c r="D10568">
        <v>3.7953351684155099E-5</v>
      </c>
      <c r="E10568">
        <v>-8.3753336557982099E-6</v>
      </c>
      <c r="F10568">
        <v>2.6421614403939201E-5</v>
      </c>
      <c r="G10568">
        <v>3.0379397162287902E-6</v>
      </c>
      <c r="H10568">
        <v>-6.6280333041029402E-5</v>
      </c>
      <c r="I10568">
        <v>3.3432483341199199E-5</v>
      </c>
      <c r="J10568">
        <f t="shared" si="165"/>
        <v>1.2865675227365086E-3</v>
      </c>
    </row>
    <row r="10569" spans="1:10" x14ac:dyDescent="0.35">
      <c r="A10569">
        <v>396.92735331680598</v>
      </c>
      <c r="C10569">
        <v>2.00983499309541E-5</v>
      </c>
      <c r="D10569">
        <v>3.9796080763809299E-5</v>
      </c>
      <c r="E10569">
        <v>-3.4121570388421202E-5</v>
      </c>
      <c r="F10569">
        <v>2.3874981094769799E-5</v>
      </c>
      <c r="G10569">
        <v>6.6581467394157899E-6</v>
      </c>
      <c r="H10569">
        <v>-4.7622522984250503E-5</v>
      </c>
      <c r="I10569">
        <v>1.3074001426521399E-5</v>
      </c>
      <c r="J10569">
        <f t="shared" si="165"/>
        <v>1.0878733291399343E-3</v>
      </c>
    </row>
    <row r="10570" spans="1:10" x14ac:dyDescent="0.35">
      <c r="A10570">
        <v>396.96491623469302</v>
      </c>
      <c r="C10570">
        <v>3.85518393458144E-5</v>
      </c>
      <c r="D10570">
        <v>3.7912329320862598E-5</v>
      </c>
      <c r="E10570">
        <v>-5.7685893774017898E-5</v>
      </c>
      <c r="F10570">
        <v>1.8260900561720998E-5</v>
      </c>
      <c r="G10570">
        <v>9.3722629337977095E-6</v>
      </c>
      <c r="H10570">
        <v>-2.39861462533621E-5</v>
      </c>
      <c r="I10570">
        <v>-8.28967324072979E-6</v>
      </c>
      <c r="J10570">
        <f t="shared" si="165"/>
        <v>7.0678094470429597E-4</v>
      </c>
    </row>
    <row r="10571" spans="1:10" x14ac:dyDescent="0.35">
      <c r="A10571">
        <v>397.00247915258097</v>
      </c>
      <c r="C10571">
        <v>5.3041859806057897E-5</v>
      </c>
      <c r="D10571">
        <v>3.2538889322398898E-5</v>
      </c>
      <c r="E10571">
        <v>-7.6719122985780694E-5</v>
      </c>
      <c r="F10571">
        <v>9.9042170105541294E-6</v>
      </c>
      <c r="G10571">
        <v>1.0934525843390701E-5</v>
      </c>
      <c r="H10571">
        <v>2.5337017616415702E-6</v>
      </c>
      <c r="I10571">
        <v>-2.87848499740539E-5</v>
      </c>
      <c r="J10571">
        <f t="shared" si="165"/>
        <v>1.7246103921043037E-4</v>
      </c>
    </row>
    <row r="10572" spans="1:10" x14ac:dyDescent="0.35">
      <c r="A10572">
        <v>397.04004207046802</v>
      </c>
      <c r="C10572">
        <v>6.2128424168424802E-5</v>
      </c>
      <c r="D10572">
        <v>2.4242206192945499E-5</v>
      </c>
      <c r="E10572">
        <v>-8.9187489817439496E-5</v>
      </c>
      <c r="F10572">
        <v>-5.0154238778486497E-7</v>
      </c>
      <c r="G10572">
        <v>1.1242773724951599E-5</v>
      </c>
      <c r="H10572">
        <v>2.9495631360981099E-5</v>
      </c>
      <c r="I10572">
        <v>-4.6634917908423303E-5</v>
      </c>
      <c r="J10572">
        <f t="shared" si="165"/>
        <v>-4.6074573331723276E-4</v>
      </c>
    </row>
    <row r="10573" spans="1:10" x14ac:dyDescent="0.35">
      <c r="A10573">
        <v>397.07760498835597</v>
      </c>
      <c r="C10573">
        <v>6.4941597103829394E-5</v>
      </c>
      <c r="D10573">
        <v>1.38575547081359E-5</v>
      </c>
      <c r="E10573">
        <v>-9.3591451294300994E-5</v>
      </c>
      <c r="F10573">
        <v>-1.19529595371249E-5</v>
      </c>
      <c r="G10573">
        <v>1.03441308817886E-5</v>
      </c>
      <c r="H10573">
        <v>5.4338382196067702E-5</v>
      </c>
      <c r="I10573">
        <v>-6.0318094162131198E-5</v>
      </c>
      <c r="J10573">
        <f t="shared" si="165"/>
        <v>-1.1190420051867748E-3</v>
      </c>
    </row>
    <row r="10574" spans="1:10" x14ac:dyDescent="0.35">
      <c r="A10574">
        <v>397.11516790624302</v>
      </c>
      <c r="C10574">
        <v>6.1269130174788401E-5</v>
      </c>
      <c r="D10574">
        <v>2.4029614705845098E-6</v>
      </c>
      <c r="E10574">
        <v>-8.9145107663228201E-5</v>
      </c>
      <c r="F10574">
        <v>-2.32377408120283E-5</v>
      </c>
      <c r="G10574">
        <v>8.4224643062543701E-6</v>
      </c>
      <c r="H10574">
        <v>7.4627970625551994E-5</v>
      </c>
      <c r="I10574">
        <v>-6.8699435275949196E-5</v>
      </c>
      <c r="J10574">
        <f t="shared" si="165"/>
        <v>-1.717987858701321E-3</v>
      </c>
    </row>
    <row r="10575" spans="1:10" x14ac:dyDescent="0.35">
      <c r="A10575">
        <v>397.15273082413</v>
      </c>
      <c r="C10575">
        <v>5.1572722441431798E-5</v>
      </c>
      <c r="D10575">
        <v>-9.0230440383605096E-6</v>
      </c>
      <c r="E10575">
        <v>-7.5894683765094094E-5</v>
      </c>
      <c r="F10575">
        <v>-3.3067355026234201E-5</v>
      </c>
      <c r="G10575">
        <v>5.7697052577895303E-6</v>
      </c>
      <c r="H10575">
        <v>8.8301395736237705E-5</v>
      </c>
      <c r="I10575">
        <v>-7.1125535724127394E-5</v>
      </c>
      <c r="J10575">
        <f t="shared" si="165"/>
        <v>-2.1733397559178585E-3</v>
      </c>
    </row>
    <row r="10576" spans="1:10" x14ac:dyDescent="0.35">
      <c r="A10576">
        <v>397.19029374201801</v>
      </c>
      <c r="C10576">
        <v>3.6931689247205198E-5</v>
      </c>
      <c r="D10576">
        <v>-1.9349331329854399E-5</v>
      </c>
      <c r="E10576">
        <v>-5.4759422407738997E-5</v>
      </c>
      <c r="F10576">
        <v>-4.0226347158797E-5</v>
      </c>
      <c r="G10576">
        <v>2.74508836675701E-6</v>
      </c>
      <c r="H10576">
        <v>9.3882006021417597E-5</v>
      </c>
      <c r="I10576">
        <v>-6.7474072080345895E-5</v>
      </c>
      <c r="J10576">
        <f t="shared" si="165"/>
        <v>-2.4125194670678242E-3</v>
      </c>
    </row>
    <row r="10577" spans="1:10" x14ac:dyDescent="0.35">
      <c r="A10577">
        <v>397.227856659905</v>
      </c>
      <c r="C10577">
        <v>1.8920891699285901E-5</v>
      </c>
      <c r="D10577">
        <v>-2.7634876676093001E-5</v>
      </c>
      <c r="E10577">
        <v>-2.74853886125554E-5</v>
      </c>
      <c r="F10577">
        <v>-4.3720765975821001E-5</v>
      </c>
      <c r="G10577">
        <v>-2.7222772079143099E-7</v>
      </c>
      <c r="H10577">
        <v>9.0643488538811299E-5</v>
      </c>
      <c r="I10577">
        <v>-5.8154717024335501E-5</v>
      </c>
      <c r="J10577">
        <f t="shared" si="165"/>
        <v>-2.3851797885749565E-3</v>
      </c>
    </row>
    <row r="10578" spans="1:10" x14ac:dyDescent="0.35">
      <c r="A10578">
        <v>397.26541957779301</v>
      </c>
      <c r="C10578">
        <v>-5.6299183127217896E-7</v>
      </c>
      <c r="D10578">
        <v>-3.3156216976114897E-5</v>
      </c>
      <c r="E10578">
        <v>3.4885545700464501E-6</v>
      </c>
      <c r="F10578">
        <v>-4.2907623413631598E-5</v>
      </c>
      <c r="G10578">
        <v>-2.9309982431594701E-6</v>
      </c>
      <c r="H10578">
        <v>7.8703823485606997E-5</v>
      </c>
      <c r="I10578">
        <v>-4.4062508962104503E-5</v>
      </c>
      <c r="J10578">
        <f t="shared" si="165"/>
        <v>-2.0713980685314595E-3</v>
      </c>
    </row>
    <row r="10579" spans="1:10" x14ac:dyDescent="0.35">
      <c r="A10579">
        <v>397.30298249568</v>
      </c>
      <c r="C10579">
        <v>-1.9507200696354499E-5</v>
      </c>
      <c r="D10579">
        <v>-3.5471382815340103E-5</v>
      </c>
      <c r="E10579">
        <v>3.5243856444313297E-5</v>
      </c>
      <c r="F10579">
        <v>-3.7588992741056603E-5</v>
      </c>
      <c r="G10579">
        <v>-4.9501283827782099E-6</v>
      </c>
      <c r="H10579">
        <v>5.9037095882260198E-5</v>
      </c>
      <c r="I10579">
        <v>-2.6489082964753801E-5</v>
      </c>
      <c r="J10579">
        <f t="shared" si="165"/>
        <v>-1.4862917636854862E-3</v>
      </c>
    </row>
    <row r="10580" spans="1:10" x14ac:dyDescent="0.35">
      <c r="A10580">
        <v>397.34054541356801</v>
      </c>
      <c r="C10580">
        <v>-3.5997687732752001E-5</v>
      </c>
      <c r="D10580">
        <v>-3.4454629423647201E-5</v>
      </c>
      <c r="E10580">
        <v>6.4656574343151406E-5</v>
      </c>
      <c r="F10580">
        <v>-2.80580945807379E-5</v>
      </c>
      <c r="G10580">
        <v>-6.1501156486805298E-6</v>
      </c>
      <c r="H10580">
        <v>3.3399161320042397E-5</v>
      </c>
      <c r="I10580">
        <v>-7.00085090196691E-6</v>
      </c>
      <c r="J10580">
        <f t="shared" si="165"/>
        <v>-6.8028213122953715E-4</v>
      </c>
    </row>
    <row r="10581" spans="1:10" x14ac:dyDescent="0.35">
      <c r="A10581">
        <v>397.378108331455</v>
      </c>
      <c r="C10581">
        <v>-4.8419362153732498E-5</v>
      </c>
      <c r="D10581">
        <v>-3.0299373720141899E-5</v>
      </c>
      <c r="E10581">
        <v>8.8707196426760602E-5</v>
      </c>
      <c r="F10581">
        <v>-1.5090098847344401E-5</v>
      </c>
      <c r="G10581">
        <v>-6.47002319666622E-6</v>
      </c>
      <c r="H10581">
        <v>4.1720153161968997E-6</v>
      </c>
      <c r="I10581">
        <v>1.27040593261258E-5</v>
      </c>
      <c r="J10581">
        <f t="shared" si="165"/>
        <v>2.6522065755991427E-4</v>
      </c>
    </row>
    <row r="10582" spans="1:10" x14ac:dyDescent="0.35">
      <c r="A10582">
        <v>397.41567124934301</v>
      </c>
      <c r="C10582">
        <v>-5.5620162177779398E-5</v>
      </c>
      <c r="D10582">
        <v>-2.3490004006509998E-5</v>
      </c>
      <c r="E10582">
        <v>1.04794958658398E-4</v>
      </c>
      <c r="F10582">
        <v>1.2323561476815899E-7</v>
      </c>
      <c r="G10582">
        <v>-5.9682681812202097E-6</v>
      </c>
      <c r="H10582">
        <v>-2.5859613350862901E-5</v>
      </c>
      <c r="I10582">
        <v>3.0946748427947402E-5</v>
      </c>
      <c r="J10582">
        <f t="shared" si="165"/>
        <v>1.2463447492370525E-3</v>
      </c>
    </row>
    <row r="10583" spans="1:10" x14ac:dyDescent="0.35">
      <c r="A10583">
        <v>397.45323416722999</v>
      </c>
      <c r="C10583">
        <v>-5.70217378942873E-5</v>
      </c>
      <c r="D10583">
        <v>-1.4746317180059301E-5</v>
      </c>
      <c r="E10583">
        <v>1.11023395763173E-4</v>
      </c>
      <c r="F10583">
        <v>1.6089308740669099E-5</v>
      </c>
      <c r="G10583">
        <v>-4.8076542732592998E-6</v>
      </c>
      <c r="H10583">
        <v>-5.3778382548446397E-5</v>
      </c>
      <c r="I10583">
        <v>4.6212742775219197E-5</v>
      </c>
      <c r="J10583">
        <f t="shared" si="165"/>
        <v>2.14856776915045E-3</v>
      </c>
    </row>
    <row r="10584" spans="1:10" x14ac:dyDescent="0.35">
      <c r="A10584">
        <v>397.490797085118</v>
      </c>
      <c r="C10584">
        <v>-5.2665780808272799E-5</v>
      </c>
      <c r="D10584">
        <v>-4.9469435997494102E-6</v>
      </c>
      <c r="E10584">
        <v>1.06425224445397E-4</v>
      </c>
      <c r="F10584">
        <v>3.1168927178763003E-5</v>
      </c>
      <c r="G10584">
        <v>-3.2271271840814701E-6</v>
      </c>
      <c r="H10584">
        <v>-7.6824552367505897E-5</v>
      </c>
      <c r="I10584">
        <v>5.7278782349824101E-5</v>
      </c>
      <c r="J10584">
        <f t="shared" si="165"/>
        <v>2.8604265007187261E-3</v>
      </c>
    </row>
    <row r="10585" spans="1:10" x14ac:dyDescent="0.35">
      <c r="A10585">
        <v>397.52836000300499</v>
      </c>
      <c r="C10585">
        <v>-4.3192407483995997E-5</v>
      </c>
      <c r="D10585">
        <v>4.9600076606419699E-6</v>
      </c>
      <c r="E10585">
        <v>9.1099647656884303E-5</v>
      </c>
      <c r="F10585">
        <v>4.3752340795794902E-5</v>
      </c>
      <c r="G10585">
        <v>-1.5044229117238099E-6</v>
      </c>
      <c r="H10585">
        <v>-9.2676785791852002E-5</v>
      </c>
      <c r="I10585">
        <v>6.3310612500989207E-5</v>
      </c>
      <c r="J10585">
        <f t="shared" si="165"/>
        <v>3.2874496213369285E-3</v>
      </c>
    </row>
    <row r="10586" spans="1:10" x14ac:dyDescent="0.35">
      <c r="A10586">
        <v>397.565922920893</v>
      </c>
      <c r="C10586">
        <v>-2.9754627769646701E-5</v>
      </c>
      <c r="D10586">
        <v>1.40498751556888E-5</v>
      </c>
      <c r="E10586">
        <v>6.6243412572590101E-5</v>
      </c>
      <c r="F10586">
        <v>5.2437416725382202E-5</v>
      </c>
      <c r="G10586">
        <v>8.5105656368356104E-8</v>
      </c>
      <c r="H10586">
        <v>-9.9694194216426996E-5</v>
      </c>
      <c r="I10586">
        <v>6.3924132920177204E-5</v>
      </c>
      <c r="J10586">
        <f t="shared" si="165"/>
        <v>3.3645560522066486E-3</v>
      </c>
    </row>
    <row r="10587" spans="1:10" x14ac:dyDescent="0.35">
      <c r="A10587">
        <v>397.60348583877999</v>
      </c>
      <c r="C10587">
        <v>-1.38799299179709E-5</v>
      </c>
      <c r="D10587">
        <v>2.1508723245572401E-5</v>
      </c>
      <c r="E10587">
        <v>3.4067679610653199E-5</v>
      </c>
      <c r="F10587">
        <v>5.6189626072627003E-5</v>
      </c>
      <c r="G10587">
        <v>1.30779594947036E-6</v>
      </c>
      <c r="H10587">
        <v>-9.7093599657567403E-5</v>
      </c>
      <c r="I10587">
        <v>5.9205761566110799E-5</v>
      </c>
      <c r="J10587">
        <f t="shared" si="165"/>
        <v>3.065302843444773E-3</v>
      </c>
    </row>
    <row r="10588" spans="1:10" x14ac:dyDescent="0.35">
      <c r="A10588">
        <v>397.64104875666698</v>
      </c>
      <c r="C10588">
        <v>2.7043897110702198E-6</v>
      </c>
      <c r="D10588">
        <v>2.67066658621575E-5</v>
      </c>
      <c r="E10588">
        <v>-2.3951337483262599E-6</v>
      </c>
      <c r="F10588">
        <v>5.446522220627E-5</v>
      </c>
      <c r="G10588">
        <v>2.0037854597037502E-6</v>
      </c>
      <c r="H10588">
        <v>-8.5042175427505994E-5</v>
      </c>
      <c r="I10588">
        <v>4.9691598527837097E-5</v>
      </c>
      <c r="J10588">
        <f t="shared" si="165"/>
        <v>2.4067176295603154E-3</v>
      </c>
    </row>
    <row r="10589" spans="1:10" x14ac:dyDescent="0.35">
      <c r="A10589">
        <v>397.67861167455499</v>
      </c>
      <c r="C10589">
        <v>1.8261942991644901E-5</v>
      </c>
      <c r="D10589">
        <v>2.9250638852728601E-5</v>
      </c>
      <c r="E10589">
        <v>-3.9578196693516597E-5</v>
      </c>
      <c r="F10589">
        <v>4.7282897095016503E-5</v>
      </c>
      <c r="G10589">
        <v>2.1076536660227098E-6</v>
      </c>
      <c r="H10589">
        <v>-6.4654099584906505E-5</v>
      </c>
      <c r="I10589">
        <v>3.6308583418904799E-5</v>
      </c>
      <c r="J10589">
        <f t="shared" si="165"/>
        <v>1.4489709872947207E-3</v>
      </c>
    </row>
    <row r="10590" spans="1:10" x14ac:dyDescent="0.35">
      <c r="A10590">
        <v>397.71617459244197</v>
      </c>
      <c r="C10590">
        <v>3.1232592238293998E-5</v>
      </c>
      <c r="D10590">
        <v>2.9012319352890801E-5</v>
      </c>
      <c r="E10590">
        <v>-7.3733585870083994E-5</v>
      </c>
      <c r="F10590">
        <v>3.5234876698465697E-5</v>
      </c>
      <c r="G10590">
        <v>1.65494450531141E-6</v>
      </c>
      <c r="H10590">
        <v>-3.7889753586024097E-5</v>
      </c>
      <c r="I10590">
        <v>2.0284016748507001E-5</v>
      </c>
      <c r="J10590">
        <f t="shared" si="165"/>
        <v>2.8977050436804062E-4</v>
      </c>
    </row>
    <row r="10591" spans="1:10" x14ac:dyDescent="0.35">
      <c r="A10591">
        <v>397.75373751032998</v>
      </c>
      <c r="C10591">
        <v>4.0392238602421602E-5</v>
      </c>
      <c r="D10591">
        <v>2.6129515769238699E-5</v>
      </c>
      <c r="E10591">
        <v>-1.0131659073107499E-4</v>
      </c>
      <c r="F10591">
        <v>1.94352083045871E-5</v>
      </c>
      <c r="G10591">
        <v>7.7387746102713205E-7</v>
      </c>
      <c r="H10591">
        <v>-7.3662783097960798E-6</v>
      </c>
      <c r="I10591">
        <v>3.0323046493261098E-6</v>
      </c>
      <c r="J10591">
        <f t="shared" si="165"/>
        <v>-9.4598621271352193E-4</v>
      </c>
    </row>
    <row r="10592" spans="1:10" x14ac:dyDescent="0.35">
      <c r="A10592">
        <v>397.79130042821703</v>
      </c>
      <c r="C10592">
        <v>4.49703573682924E-5</v>
      </c>
      <c r="D10592">
        <v>2.0982025325805201E-5</v>
      </c>
      <c r="E10592">
        <v>-1.19360850820259E-4</v>
      </c>
      <c r="F10592">
        <v>1.41011218796275E-6</v>
      </c>
      <c r="G10592">
        <v>-3.3640870655977501E-7</v>
      </c>
      <c r="H10592">
        <v>2.3902147184227899E-5</v>
      </c>
      <c r="I10592">
        <v>-1.39705969499134E-5</v>
      </c>
      <c r="J10592">
        <f t="shared" si="165"/>
        <v>-2.1201607205221964E-3</v>
      </c>
    </row>
    <row r="10593" spans="1:10" x14ac:dyDescent="0.35">
      <c r="A10593">
        <v>397.82886334610498</v>
      </c>
      <c r="C10593">
        <v>4.4713841932511403E-5</v>
      </c>
      <c r="D10593">
        <v>1.41454070147473E-5</v>
      </c>
      <c r="E10593">
        <v>-1.2580379397498801E-4</v>
      </c>
      <c r="F10593">
        <v>-1.70581110956262E-5</v>
      </c>
      <c r="G10593">
        <v>-1.43789109040308E-6</v>
      </c>
      <c r="H10593">
        <v>5.2808170052515397E-5</v>
      </c>
      <c r="I10593">
        <v>-2.9313912259133599E-5</v>
      </c>
      <c r="J10593">
        <f t="shared" si="165"/>
        <v>-3.0973144710188401E-3</v>
      </c>
    </row>
    <row r="10594" spans="1:10" x14ac:dyDescent="0.35">
      <c r="A10594">
        <v>397.86642626399203</v>
      </c>
      <c r="C10594">
        <v>3.9892101960936598E-5</v>
      </c>
      <c r="D10594">
        <v>6.3281114344248804E-6</v>
      </c>
      <c r="E10594">
        <v>-1.19725941433628E-4</v>
      </c>
      <c r="F10594">
        <v>-3.4116782914855101E-5</v>
      </c>
      <c r="G10594">
        <v>-2.2913828206673101E-6</v>
      </c>
      <c r="H10594">
        <v>7.6468032900887202E-5</v>
      </c>
      <c r="I10594">
        <v>-4.1769148182318303E-5</v>
      </c>
      <c r="J10594">
        <f t="shared" si="165"/>
        <v>-3.7607504527610012E-3</v>
      </c>
    </row>
    <row r="10595" spans="1:10" x14ac:dyDescent="0.35">
      <c r="A10595">
        <v>397.90398918187998</v>
      </c>
      <c r="C10595">
        <v>3.1245104873001101E-5</v>
      </c>
      <c r="D10595">
        <v>-1.70123102172276E-6</v>
      </c>
      <c r="E10595">
        <v>-1.0147590358091E-4</v>
      </c>
      <c r="F10595">
        <v>-4.80378817063161E-5</v>
      </c>
      <c r="G10595">
        <v>-2.6945635192506802E-6</v>
      </c>
      <c r="H10595">
        <v>9.2518180530523403E-5</v>
      </c>
      <c r="I10595">
        <v>-5.0387991824179397E-5</v>
      </c>
      <c r="J10595">
        <f t="shared" si="165"/>
        <v>-4.0267143124427217E-3</v>
      </c>
    </row>
    <row r="10596" spans="1:10" x14ac:dyDescent="0.35">
      <c r="A10596">
        <v>397.94155209976702</v>
      </c>
      <c r="C10596">
        <v>1.9882364345196602E-5</v>
      </c>
      <c r="D10596">
        <v>-9.1889369962780802E-6</v>
      </c>
      <c r="E10596">
        <v>-7.2664512019297601E-5</v>
      </c>
      <c r="F10596">
        <v>-5.7400994860363801E-5</v>
      </c>
      <c r="G10596">
        <v>-2.5148931340474899E-6</v>
      </c>
      <c r="H10596">
        <v>9.9360336444492801E-5</v>
      </c>
      <c r="I10596">
        <v>-5.4573401683473498E-5</v>
      </c>
      <c r="J10596">
        <f t="shared" si="165"/>
        <v>-3.8550018951885542E-3</v>
      </c>
    </row>
    <row r="10597" spans="1:10" x14ac:dyDescent="0.35">
      <c r="A10597">
        <v>397.97911501765498</v>
      </c>
      <c r="C10597">
        <v>7.1460596669610801E-6</v>
      </c>
      <c r="D10597">
        <v>-1.5466518634088499E-5</v>
      </c>
      <c r="E10597">
        <v>-3.6025316256449598E-5</v>
      </c>
      <c r="F10597">
        <v>-6.1244069347468901E-5</v>
      </c>
      <c r="G10597">
        <v>-1.71266641837751E-6</v>
      </c>
      <c r="H10597">
        <v>9.6328785241237095E-5</v>
      </c>
      <c r="I10597">
        <v>-5.4118818783451202E-5</v>
      </c>
      <c r="J10597">
        <f t="shared" si="165"/>
        <v>-3.2546272265818773E-3</v>
      </c>
    </row>
    <row r="10598" spans="1:10" x14ac:dyDescent="0.35">
      <c r="A10598">
        <v>398.01667793554202</v>
      </c>
      <c r="C10598">
        <v>-5.5450432272611704E-6</v>
      </c>
      <c r="D10598">
        <v>-2.0009594950994501E-5</v>
      </c>
      <c r="E10598">
        <v>4.8468678699815396E-6</v>
      </c>
      <c r="F10598">
        <v>-5.9165422902557903E-5</v>
      </c>
      <c r="G10598">
        <v>-3.50796677706433E-7</v>
      </c>
      <c r="H10598">
        <v>8.3761596757196704E-5</v>
      </c>
      <c r="I10598">
        <v>-4.92132694117792E-5</v>
      </c>
      <c r="J10598">
        <f t="shared" si="165"/>
        <v>-2.283783127156048E-3</v>
      </c>
    </row>
    <row r="10599" spans="1:10" x14ac:dyDescent="0.35">
      <c r="A10599">
        <v>398.05424085342997</v>
      </c>
      <c r="C10599">
        <v>-1.6852739978543298E-5</v>
      </c>
      <c r="D10599">
        <v>-2.2480422672500198E-5</v>
      </c>
      <c r="E10599">
        <v>4.5854135256239299E-5</v>
      </c>
      <c r="F10599">
        <v>-5.1365923704276798E-5</v>
      </c>
      <c r="G10599">
        <v>1.4102794446500199E-6</v>
      </c>
      <c r="H10599">
        <v>6.2967592268735299E-5</v>
      </c>
      <c r="I10599">
        <v>-4.0413046886775699E-5</v>
      </c>
      <c r="J10599">
        <f t="shared" si="165"/>
        <v>-1.0440063136235688E-3</v>
      </c>
    </row>
    <row r="10600" spans="1:10" x14ac:dyDescent="0.35">
      <c r="A10600">
        <v>398.09180377131702</v>
      </c>
      <c r="C10600">
        <v>-2.5660137944894699E-5</v>
      </c>
      <c r="D10600">
        <v>-2.2750826157727601E-5</v>
      </c>
      <c r="E10600">
        <v>8.2814093427797898E-5</v>
      </c>
      <c r="F10600">
        <v>-3.8626922357116397E-5</v>
      </c>
      <c r="G10600">
        <v>3.3321490489951899E-6</v>
      </c>
      <c r="H10600">
        <v>3.60919073725089E-5</v>
      </c>
      <c r="I10600">
        <v>-2.8583407581732501E-5</v>
      </c>
      <c r="J10600">
        <f t="shared" si="165"/>
        <v>3.3084279039153968E-4</v>
      </c>
    </row>
    <row r="10601" spans="1:10" x14ac:dyDescent="0.35">
      <c r="A10601">
        <v>398.12936668920401</v>
      </c>
      <c r="C10601">
        <v>-3.1181162236517201E-5</v>
      </c>
      <c r="D10601">
        <v>-2.09043349483383E-5</v>
      </c>
      <c r="E10601">
        <v>1.11895260233799E-4</v>
      </c>
      <c r="F10601">
        <v>-2.22266548475214E-5</v>
      </c>
      <c r="G10601">
        <v>5.1299951558113698E-6</v>
      </c>
      <c r="H10601">
        <v>5.8938557753054602E-6</v>
      </c>
      <c r="I10601">
        <v>-1.4816083830480099E-5</v>
      </c>
      <c r="J10601">
        <f t="shared" si="165"/>
        <v>1.6895437651029417E-3</v>
      </c>
    </row>
    <row r="10602" spans="1:10" x14ac:dyDescent="0.35">
      <c r="A10602">
        <v>398.16692960709202</v>
      </c>
      <c r="C10602">
        <v>-3.3028169713002701E-5</v>
      </c>
      <c r="D10602">
        <v>-1.7218364655984299E-5</v>
      </c>
      <c r="E10602">
        <v>1.3002294750859801E-4</v>
      </c>
      <c r="F10602">
        <v>-3.8046085020374601E-6</v>
      </c>
      <c r="G10602">
        <v>6.5120733596333802E-6</v>
      </c>
      <c r="H10602">
        <v>-2.4539745074548699E-5</v>
      </c>
      <c r="I10602">
        <v>-3.3022883699277399E-7</v>
      </c>
      <c r="J10602">
        <f t="shared" si="165"/>
        <v>2.880695204283273E-3</v>
      </c>
    </row>
    <row r="10603" spans="1:10" x14ac:dyDescent="0.35">
      <c r="A10603">
        <v>398.204492524979</v>
      </c>
      <c r="C10603">
        <v>-3.1232244770759097E-5</v>
      </c>
      <c r="D10603">
        <v>-1.2129108022072E-5</v>
      </c>
      <c r="E10603">
        <v>1.3521167626139301E-4</v>
      </c>
      <c r="F10603">
        <v>1.4811014561389999E-5</v>
      </c>
      <c r="G10603">
        <v>7.2218097155646997E-6</v>
      </c>
      <c r="H10603">
        <v>-5.2115607266635298E-5</v>
      </c>
      <c r="I10603">
        <v>1.36344522931235E-5</v>
      </c>
      <c r="J10603">
        <f t="shared" si="165"/>
        <v>3.7700996386002415E-3</v>
      </c>
    </row>
    <row r="10604" spans="1:10" x14ac:dyDescent="0.35">
      <c r="A10604">
        <v>398.24205544286701</v>
      </c>
      <c r="C10604">
        <v>-2.6216347424816199E-5</v>
      </c>
      <c r="D10604">
        <v>-6.1832758463434299E-6</v>
      </c>
      <c r="E10604">
        <v>1.2678739012170101E-4</v>
      </c>
      <c r="F10604">
        <v>3.17937204182197E-5</v>
      </c>
      <c r="G10604">
        <v>7.0767685715553099E-6</v>
      </c>
      <c r="H10604">
        <v>-7.4055390570549299E-5</v>
      </c>
      <c r="I10604">
        <v>2.59232352870833E-5</v>
      </c>
      <c r="J10604">
        <f t="shared" si="165"/>
        <v>4.2563050278425192E-3</v>
      </c>
    </row>
    <row r="10605" spans="1:10" x14ac:dyDescent="0.35">
      <c r="A10605">
        <v>398.279618360754</v>
      </c>
      <c r="C10605">
        <v>-1.8726792784999801E-5</v>
      </c>
      <c r="D10605">
        <v>1.8171641270435799E-8</v>
      </c>
      <c r="E10605">
        <v>1.05474102380409E-4</v>
      </c>
      <c r="F10605">
        <v>4.55063149126483E-5</v>
      </c>
      <c r="G10605">
        <v>5.9990331027408604E-6</v>
      </c>
      <c r="H10605">
        <v>-8.8183397240526801E-5</v>
      </c>
      <c r="I10605">
        <v>3.5561774549944399E-5</v>
      </c>
      <c r="J10605">
        <f t="shared" si="165"/>
        <v>4.2824603280743204E-3</v>
      </c>
    </row>
    <row r="10606" spans="1:10" x14ac:dyDescent="0.35">
      <c r="A10606">
        <v>398.31718127864201</v>
      </c>
      <c r="C10606">
        <v>-9.7329560217789208E-6</v>
      </c>
      <c r="D10606">
        <v>5.8786977989979903E-6</v>
      </c>
      <c r="E10606">
        <v>7.3333926512628497E-5</v>
      </c>
      <c r="F10606">
        <v>5.4665583889758699E-5</v>
      </c>
      <c r="G10606">
        <v>4.0325702796157798E-6</v>
      </c>
      <c r="H10606">
        <v>-9.3149994841671701E-5</v>
      </c>
      <c r="I10606">
        <v>4.1833619178039601E-5</v>
      </c>
      <c r="J10606">
        <f t="shared" si="165"/>
        <v>3.8430723397794965E-3</v>
      </c>
    </row>
    <row r="10607" spans="1:10" x14ac:dyDescent="0.35">
      <c r="A10607">
        <v>398.354744196529</v>
      </c>
      <c r="C10607">
        <v>-3.0815298285720601E-7</v>
      </c>
      <c r="D10607">
        <v>1.08617383483653E-5</v>
      </c>
      <c r="E10607">
        <v>3.3565156980223201E-5</v>
      </c>
      <c r="F10607">
        <v>5.8466847664922201E-5</v>
      </c>
      <c r="G10607">
        <v>1.34478848568675E-6</v>
      </c>
      <c r="H10607">
        <v>-8.8567097939341107E-5</v>
      </c>
      <c r="I10607">
        <v>4.4333753130681297E-5</v>
      </c>
      <c r="J10607">
        <f t="shared" si="165"/>
        <v>2.9848516843840218E-3</v>
      </c>
    </row>
    <row r="10608" spans="1:10" x14ac:dyDescent="0.35">
      <c r="A10608">
        <v>398.39230711441701</v>
      </c>
      <c r="C10608">
        <v>8.4939450376755104E-6</v>
      </c>
      <c r="D10608">
        <v>1.45381730302833E-5</v>
      </c>
      <c r="E10608">
        <v>-9.8215385774545793E-6</v>
      </c>
      <c r="F10608">
        <v>5.6655903203600499E-5</v>
      </c>
      <c r="G10608">
        <v>-1.78846560835524E-6</v>
      </c>
      <c r="H10608">
        <v>-7.5041497850988098E-5</v>
      </c>
      <c r="I10608">
        <v>4.2994178935015698E-5</v>
      </c>
      <c r="J10608">
        <f t="shared" si="165"/>
        <v>1.8015349084888551E-3</v>
      </c>
    </row>
    <row r="10609" spans="1:10" x14ac:dyDescent="0.35">
      <c r="A10609">
        <v>398.429870032304</v>
      </c>
      <c r="C10609">
        <v>1.5753318942415399E-5</v>
      </c>
      <c r="D10609">
        <v>1.6621755516110901E-5</v>
      </c>
      <c r="E10609">
        <v>-5.2415388689474499E-5</v>
      </c>
      <c r="F10609">
        <v>4.9541880985777702E-5</v>
      </c>
      <c r="G10609">
        <v>-5.0130472202440097E-6</v>
      </c>
      <c r="H10609">
        <v>-5.4102833612140801E-5</v>
      </c>
      <c r="I10609">
        <v>3.8079965154440702E-5</v>
      </c>
      <c r="J10609">
        <f t="shared" si="165"/>
        <v>4.2328255384426979E-4</v>
      </c>
    </row>
    <row r="10610" spans="1:10" x14ac:dyDescent="0.35">
      <c r="A10610">
        <v>398.46743295019201</v>
      </c>
      <c r="C10610">
        <v>2.0775899525773601E-5</v>
      </c>
      <c r="D10610">
        <v>1.69898217874849E-5</v>
      </c>
      <c r="E10610">
        <v>-8.9862982893323997E-5</v>
      </c>
      <c r="F10610">
        <v>3.7951135955080598E-5</v>
      </c>
      <c r="G10610">
        <v>-7.9383323400030797E-6</v>
      </c>
      <c r="H10610">
        <v>-2.80343459977738E-5</v>
      </c>
      <c r="I10610">
        <v>3.0156676186525599E-5</v>
      </c>
      <c r="J10610">
        <f t="shared" si="165"/>
        <v>-9.9810638881180904E-4</v>
      </c>
    </row>
    <row r="10611" spans="1:10" x14ac:dyDescent="0.35">
      <c r="A10611">
        <v>398.50499586807899</v>
      </c>
      <c r="C10611">
        <v>2.3155214187854001E-5</v>
      </c>
      <c r="D10611">
        <v>1.5688045663645601E-5</v>
      </c>
      <c r="E10611">
        <v>-1.18322469284418E-4</v>
      </c>
      <c r="F10611">
        <v>2.3128701335485099E-5</v>
      </c>
      <c r="G10611">
        <v>-1.0185633911464101E-5</v>
      </c>
      <c r="H10611">
        <v>3.7499676788544598E-7</v>
      </c>
      <c r="I10611">
        <v>2.0032498888941E-5</v>
      </c>
      <c r="J10611">
        <f t="shared" si="165"/>
        <v>-2.3064323176035482E-3</v>
      </c>
    </row>
    <row r="10612" spans="1:10" x14ac:dyDescent="0.35">
      <c r="A10612">
        <v>398.542558785967</v>
      </c>
      <c r="C10612">
        <v>2.27984685365492E-5</v>
      </c>
      <c r="D10612">
        <v>1.29194861652256E-5</v>
      </c>
      <c r="E10612">
        <v>-1.3486607504166901E-4</v>
      </c>
      <c r="F10612">
        <v>6.5993406787538102E-6</v>
      </c>
      <c r="G10612">
        <v>-1.14371388689678E-5</v>
      </c>
      <c r="H10612">
        <v>2.8130010520973398E-5</v>
      </c>
      <c r="I10612">
        <v>8.6804858508940808E-6</v>
      </c>
      <c r="J10612">
        <f t="shared" si="165"/>
        <v>-3.3587711079120365E-3</v>
      </c>
    </row>
    <row r="10613" spans="1:10" x14ac:dyDescent="0.35">
      <c r="A10613">
        <v>398.58012170385399</v>
      </c>
      <c r="C10613">
        <v>1.9916487726184201E-5</v>
      </c>
      <c r="D10613">
        <v>9.0195469476189295E-6</v>
      </c>
      <c r="E10613">
        <v>-1.3778786686282301E-4</v>
      </c>
      <c r="F10613">
        <v>-9.9957581395114901E-6</v>
      </c>
      <c r="G10613">
        <v>-1.14790628319638E-5</v>
      </c>
      <c r="H10613">
        <v>5.2348014666849997E-5</v>
      </c>
      <c r="I10613">
        <v>-2.8520206804378898E-6</v>
      </c>
      <c r="J10613">
        <f t="shared" si="165"/>
        <v>-4.041532958704153E-3</v>
      </c>
    </row>
    <row r="10614" spans="1:10" x14ac:dyDescent="0.35">
      <c r="A10614">
        <v>398.61768462174098</v>
      </c>
      <c r="C10614">
        <v>1.4981065195999499E-5</v>
      </c>
      <c r="D10614">
        <v>4.4196347726662502E-6</v>
      </c>
      <c r="E10614">
        <v>-1.2678370720294E-4</v>
      </c>
      <c r="F10614">
        <v>-2.5068501920298998E-5</v>
      </c>
      <c r="G10614">
        <v>-1.0233301164215501E-5</v>
      </c>
      <c r="H10614">
        <v>7.0562443667809095E-5</v>
      </c>
      <c r="I10614">
        <v>-1.3538672306173299E-5</v>
      </c>
      <c r="J10614">
        <f t="shared" si="165"/>
        <v>-4.2830519478576487E-3</v>
      </c>
    </row>
    <row r="10615" spans="1:10" x14ac:dyDescent="0.35">
      <c r="A10615">
        <v>398.65524753962899</v>
      </c>
      <c r="C10615">
        <v>8.6567023820553392E-6</v>
      </c>
      <c r="D10615">
        <v>-3.9682178666534898E-7</v>
      </c>
      <c r="E10615">
        <v>-1.02984022794838E-4</v>
      </c>
      <c r="F10615">
        <v>-3.7241459004747498E-5</v>
      </c>
      <c r="G10615">
        <v>-7.7731848302761605E-6</v>
      </c>
      <c r="H10615">
        <v>8.0978894416554407E-5</v>
      </c>
      <c r="I10615">
        <v>-2.2465633106112599E-5</v>
      </c>
      <c r="J10615">
        <f t="shared" si="165"/>
        <v>-4.0612762362014923E-3</v>
      </c>
    </row>
    <row r="10616" spans="1:10" x14ac:dyDescent="0.35">
      <c r="A10616">
        <v>398.69281045751598</v>
      </c>
      <c r="C10616">
        <v>1.71611326869668E-6</v>
      </c>
      <c r="D10616">
        <v>-4.9418042697061104E-6</v>
      </c>
      <c r="E10616">
        <v>-6.8835791426108501E-5</v>
      </c>
      <c r="F10616">
        <v>-4.5477301483362599E-5</v>
      </c>
      <c r="G10616">
        <v>-4.3208679219031197E-6</v>
      </c>
      <c r="H10616">
        <v>8.2656537411020297E-5</v>
      </c>
      <c r="I10616">
        <v>-2.89112261263741E-5</v>
      </c>
      <c r="J10616">
        <f t="shared" si="165"/>
        <v>-3.4057170273868731E-3</v>
      </c>
    </row>
    <row r="10617" spans="1:10" x14ac:dyDescent="0.35">
      <c r="A10617">
        <v>398.73037337540399</v>
      </c>
      <c r="C10617">
        <v>-5.04999713583921E-6</v>
      </c>
      <c r="D10617">
        <v>-8.7692394689486297E-6</v>
      </c>
      <c r="E10617">
        <v>-2.78463394680485E-5</v>
      </c>
      <c r="F10617">
        <v>-4.9167654431329202E-5</v>
      </c>
      <c r="G10617">
        <v>-2.2614459065386601E-7</v>
      </c>
      <c r="H10617">
        <v>7.5596119714580398E-5</v>
      </c>
      <c r="I10617">
        <v>-3.2406671286908602E-5</v>
      </c>
      <c r="J10617">
        <f t="shared" si="165"/>
        <v>-2.3934963333573814E-3</v>
      </c>
    </row>
    <row r="10618" spans="1:10" x14ac:dyDescent="0.35">
      <c r="A10618">
        <v>398.76793629329097</v>
      </c>
      <c r="C10618">
        <v>-1.0918535990812101E-5</v>
      </c>
      <c r="D10618">
        <v>-1.1516496169376601E-5</v>
      </c>
      <c r="E10618">
        <v>1.5783652075441601E-5</v>
      </c>
      <c r="F10618">
        <v>-4.8173815313327899E-5</v>
      </c>
      <c r="G10618">
        <v>4.0711672472092904E-6</v>
      </c>
      <c r="H10618">
        <v>6.0726069922633799E-5</v>
      </c>
      <c r="I10618">
        <v>-3.2772574589428402E-5</v>
      </c>
      <c r="J10618">
        <f t="shared" si="165"/>
        <v>-1.1400266408830159E-3</v>
      </c>
    </row>
    <row r="10619" spans="1:10" x14ac:dyDescent="0.35">
      <c r="A10619">
        <v>398.80549921117898</v>
      </c>
      <c r="C10619">
        <v>-1.53060076559055E-5</v>
      </c>
      <c r="D10619">
        <v>-1.29372400392583E-5</v>
      </c>
      <c r="E10619">
        <v>5.7598727050745698E-5</v>
      </c>
      <c r="F10619">
        <v>-4.28173567216911E-5</v>
      </c>
      <c r="G10619">
        <v>8.0910258375331197E-6</v>
      </c>
      <c r="H10619">
        <v>3.9789341824221402E-5</v>
      </c>
      <c r="I10619">
        <v>-3.01280162888698E-5</v>
      </c>
      <c r="J10619">
        <f t="shared" si="165"/>
        <v>2.1452370033877598E-4</v>
      </c>
    </row>
    <row r="10620" spans="1:10" x14ac:dyDescent="0.35">
      <c r="A10620">
        <v>398.84306212906603</v>
      </c>
      <c r="C10620">
        <v>-1.7820155892000401E-5</v>
      </c>
      <c r="D10620">
        <v>-1.2922860952427001E-5</v>
      </c>
      <c r="E10620">
        <v>9.3352089848237299E-5</v>
      </c>
      <c r="F10620">
        <v>-3.3824136975347297E-5</v>
      </c>
      <c r="G10620">
        <v>1.1369286331112001E-5</v>
      </c>
      <c r="H10620">
        <v>1.51443668604486E-5</v>
      </c>
      <c r="I10620">
        <v>-2.4871582189633101E-5</v>
      </c>
      <c r="J10620">
        <f t="shared" si="165"/>
        <v>1.5213503515195054E-3</v>
      </c>
    </row>
    <row r="10621" spans="1:10" x14ac:dyDescent="0.35">
      <c r="A10621">
        <v>398.88062504695398</v>
      </c>
      <c r="C10621">
        <v>-1.8287394750540002E-5</v>
      </c>
      <c r="D10621">
        <v>-1.15107141403429E-5</v>
      </c>
      <c r="E10621">
        <v>1.19444731816511E-4</v>
      </c>
      <c r="F10621">
        <v>-2.22300951576285E-5</v>
      </c>
      <c r="G10621">
        <v>1.35133746775057E-5</v>
      </c>
      <c r="H10621">
        <v>-1.0497341210326799E-5</v>
      </c>
      <c r="I10621">
        <v>-1.76362709902842E-5</v>
      </c>
      <c r="J10621">
        <f t="shared" si="165"/>
        <v>2.6398145122447148E-3</v>
      </c>
    </row>
    <row r="10622" spans="1:10" x14ac:dyDescent="0.35">
      <c r="A10622">
        <v>398.91818796484102</v>
      </c>
      <c r="C10622">
        <v>-1.67552050811077E-5</v>
      </c>
      <c r="D10622">
        <v>-8.8785717749024699E-6</v>
      </c>
      <c r="E10622">
        <v>1.3329397194737099E-4</v>
      </c>
      <c r="F10622">
        <v>-9.2608790067472499E-6</v>
      </c>
      <c r="G10622">
        <v>1.42506755950145E-5</v>
      </c>
      <c r="H10622">
        <v>-3.4367774506739401E-5</v>
      </c>
      <c r="I10622">
        <v>-9.2226597291729003E-6</v>
      </c>
      <c r="J10622">
        <f t="shared" si="165"/>
        <v>3.4529778721857887E-3</v>
      </c>
    </row>
    <row r="10623" spans="1:10" x14ac:dyDescent="0.35">
      <c r="A10623">
        <v>398.95575088272898</v>
      </c>
      <c r="C10623">
        <v>-1.34715266818885E-5</v>
      </c>
      <c r="D10623">
        <v>-5.3258763346077699E-6</v>
      </c>
      <c r="E10623">
        <v>1.3359300032026001E-4</v>
      </c>
      <c r="F10623">
        <v>3.8005109916951299E-6</v>
      </c>
      <c r="G10623">
        <v>1.3463575825443899E-5</v>
      </c>
      <c r="H10623">
        <v>-5.39407018444246E-5</v>
      </c>
      <c r="I10623">
        <v>-5.1678816005443003E-7</v>
      </c>
      <c r="J10623">
        <f t="shared" si="165"/>
        <v>3.8801097058211867E-3</v>
      </c>
    </row>
    <row r="10624" spans="1:10" x14ac:dyDescent="0.35">
      <c r="A10624">
        <v>398.99331380061602</v>
      </c>
      <c r="C10624">
        <v>-8.8455086257187004E-6</v>
      </c>
      <c r="D10624">
        <v>-1.2435319085076501E-6</v>
      </c>
      <c r="E10624">
        <v>1.20434954429762E-4</v>
      </c>
      <c r="F10624">
        <v>1.57434398873646E-5</v>
      </c>
      <c r="G10624">
        <v>1.1206649248635999E-5</v>
      </c>
      <c r="H10624">
        <v>-6.71993474969321E-5</v>
      </c>
      <c r="I10624">
        <v>7.5992717977961096E-6</v>
      </c>
      <c r="J10624">
        <f t="shared" si="165"/>
        <v>3.8847963666200115E-3</v>
      </c>
    </row>
    <row r="10625" spans="1:10" x14ac:dyDescent="0.35">
      <c r="A10625">
        <v>399.03087671850398</v>
      </c>
      <c r="C10625">
        <v>-3.3955621558844398E-6</v>
      </c>
      <c r="D10625">
        <v>2.9250229522596302E-6</v>
      </c>
      <c r="E10625">
        <v>9.5289739978307797E-5</v>
      </c>
      <c r="F10625">
        <v>2.5543313365548499E-5</v>
      </c>
      <c r="G10625">
        <v>7.7035960669931802E-6</v>
      </c>
      <c r="H10625">
        <v>-7.2844961974265297E-5</v>
      </c>
      <c r="I10625">
        <v>1.43354237205385E-5</v>
      </c>
      <c r="J10625">
        <f t="shared" si="165"/>
        <v>3.477828597674894E-3</v>
      </c>
    </row>
    <row r="10626" spans="1:10" x14ac:dyDescent="0.35">
      <c r="A10626">
        <v>399.06843963639102</v>
      </c>
      <c r="C10626">
        <v>2.3086235463856298E-6</v>
      </c>
      <c r="D10626">
        <v>6.7279269418533397E-6</v>
      </c>
      <c r="E10626">
        <v>6.0837602491049002E-5</v>
      </c>
      <c r="F10626">
        <v>3.2448434359527701E-5</v>
      </c>
      <c r="G10626">
        <v>3.32399585898819E-6</v>
      </c>
      <c r="H10626">
        <v>-7.0424590810988594E-5</v>
      </c>
      <c r="I10626">
        <v>1.9071450689392701E-5</v>
      </c>
      <c r="J10626">
        <f t="shared" si="165"/>
        <v>2.7146721538103985E-3</v>
      </c>
    </row>
    <row r="10627" spans="1:10" x14ac:dyDescent="0.35">
      <c r="A10627">
        <v>399.10600255427801</v>
      </c>
      <c r="C10627">
        <v>7.7035845119285307E-6</v>
      </c>
      <c r="D10627">
        <v>9.75015055236255E-6</v>
      </c>
      <c r="E10627">
        <v>2.0678634902300199E-5</v>
      </c>
      <c r="F10627">
        <v>3.6032925047150597E-5</v>
      </c>
      <c r="G10627">
        <v>-1.45759843193693E-6</v>
      </c>
      <c r="H10627">
        <v>-6.0365444195584499E-5</v>
      </c>
      <c r="I10627">
        <v>2.1417040196694099E-5</v>
      </c>
      <c r="J10627">
        <f t="shared" ref="J10627:J10690" si="166">SUM(C10627:I10627)*50</f>
        <v>1.687964629145727E-3</v>
      </c>
    </row>
    <row r="10628" spans="1:10" x14ac:dyDescent="0.35">
      <c r="A10628">
        <v>399.14356547216602</v>
      </c>
      <c r="C10628">
        <v>1.22834682892202E-5</v>
      </c>
      <c r="D10628">
        <v>1.16556769898638E-5</v>
      </c>
      <c r="E10628">
        <v>-2.1049671337336601E-5</v>
      </c>
      <c r="F10628">
        <v>3.6212795444020098E-5</v>
      </c>
      <c r="G10628">
        <v>-6.1155166353715498E-6</v>
      </c>
      <c r="H10628">
        <v>-4.39136088542281E-5</v>
      </c>
      <c r="I10628">
        <v>2.1247846060017701E-5</v>
      </c>
      <c r="J10628">
        <f t="shared" si="166"/>
        <v>5.1604949780927761E-4</v>
      </c>
    </row>
    <row r="10629" spans="1:10" x14ac:dyDescent="0.35">
      <c r="A10629">
        <v>399.181128390053</v>
      </c>
      <c r="C10629">
        <v>1.5641083865119102E-5</v>
      </c>
      <c r="D10629">
        <v>1.22225764868647E-5</v>
      </c>
      <c r="E10629">
        <v>-6.01054261566705E-5</v>
      </c>
      <c r="F10629">
        <v>3.3226457164262897E-5</v>
      </c>
      <c r="G10629">
        <v>-1.0133445765677899E-5</v>
      </c>
      <c r="H10629">
        <v>-2.2985271903374E-5</v>
      </c>
      <c r="I10629">
        <v>1.8713836527073101E-5</v>
      </c>
      <c r="J10629">
        <f t="shared" si="166"/>
        <v>-6.7100948912013011E-4</v>
      </c>
    </row>
    <row r="10630" spans="1:10" x14ac:dyDescent="0.35">
      <c r="A10630">
        <v>399.21869130794101</v>
      </c>
      <c r="C10630">
        <v>1.7496098333630599E-5</v>
      </c>
      <c r="D10630">
        <v>1.13674852285145E-5</v>
      </c>
      <c r="E10630">
        <v>-9.2579764963193601E-5</v>
      </c>
      <c r="F10630">
        <v>2.75847269118415E-5</v>
      </c>
      <c r="G10630">
        <v>-1.3064331850140201E-5</v>
      </c>
      <c r="H10630">
        <v>5.2003182387704699E-8</v>
      </c>
      <c r="I10630">
        <v>1.42189414849601E-5</v>
      </c>
      <c r="J10630">
        <f t="shared" si="166"/>
        <v>-1.7462420835999705E-3</v>
      </c>
    </row>
    <row r="10631" spans="1:10" x14ac:dyDescent="0.35">
      <c r="A10631">
        <v>399.256254225828</v>
      </c>
      <c r="C10631">
        <v>1.7709585374321101E-5</v>
      </c>
      <c r="D10631">
        <v>9.1568747140830108E-6</v>
      </c>
      <c r="E10631">
        <v>-1.15292859375741E-4</v>
      </c>
      <c r="F10631">
        <v>1.99982387039282E-5</v>
      </c>
      <c r="G10631">
        <v>-1.4582533572672099E-5</v>
      </c>
      <c r="H10631">
        <v>2.2643104785499301E-5</v>
      </c>
      <c r="I10631">
        <v>8.3739369354336303E-6</v>
      </c>
      <c r="J10631">
        <f t="shared" si="166"/>
        <v>-2.5996826217573928E-3</v>
      </c>
    </row>
    <row r="10632" spans="1:10" x14ac:dyDescent="0.35">
      <c r="A10632">
        <v>399.29381714371601</v>
      </c>
      <c r="C10632">
        <v>1.6285643942826298E-5</v>
      </c>
      <c r="D10632">
        <v>5.8036458200579002E-6</v>
      </c>
      <c r="E10632">
        <v>-1.2610785483794699E-4</v>
      </c>
      <c r="F10632">
        <v>1.12919183606739E-5</v>
      </c>
      <c r="G10632">
        <v>-1.45219464730837E-5</v>
      </c>
      <c r="H10632">
        <v>4.2324992634769503E-5</v>
      </c>
      <c r="I10632">
        <v>1.9273017246241498E-6</v>
      </c>
      <c r="J10632">
        <f t="shared" si="166"/>
        <v>-3.1498149414039473E-3</v>
      </c>
    </row>
    <row r="10633" spans="1:10" x14ac:dyDescent="0.35">
      <c r="A10633">
        <v>399.331380061603</v>
      </c>
      <c r="C10633">
        <v>1.33619357711364E-5</v>
      </c>
      <c r="D10633">
        <v>1.6489174279852501E-6</v>
      </c>
      <c r="E10633">
        <v>-1.2413149002026201E-4</v>
      </c>
      <c r="F10633">
        <v>2.3166576628412301E-6</v>
      </c>
      <c r="G10633">
        <v>-1.28954814305739E-5</v>
      </c>
      <c r="H10633">
        <v>5.69915965871233E-5</v>
      </c>
      <c r="I10633">
        <v>-4.3188440832193502E-6</v>
      </c>
      <c r="J10633">
        <f t="shared" si="166"/>
        <v>-3.3513354042484533E-3</v>
      </c>
    </row>
    <row r="10634" spans="1:10" x14ac:dyDescent="0.35">
      <c r="A10634">
        <v>399.36894297949101</v>
      </c>
      <c r="C10634">
        <v>9.1916473104539996E-6</v>
      </c>
      <c r="D10634">
        <v>-2.86970819193697E-6</v>
      </c>
      <c r="E10634">
        <v>-1.0978270222052E-4</v>
      </c>
      <c r="F10634">
        <v>-6.1323916062616199E-6</v>
      </c>
      <c r="G10634">
        <v>-9.8935180226169404E-6</v>
      </c>
      <c r="H10634">
        <v>6.51156289831815E-5</v>
      </c>
      <c r="I10634">
        <v>-9.5989167199887804E-6</v>
      </c>
      <c r="J10634">
        <f t="shared" si="166"/>
        <v>-3.1984980233844408E-3</v>
      </c>
    </row>
    <row r="10635" spans="1:10" x14ac:dyDescent="0.35">
      <c r="A10635">
        <v>399.406505897378</v>
      </c>
      <c r="C10635">
        <v>4.1195607099901298E-6</v>
      </c>
      <c r="D10635">
        <v>-7.2607569588318803E-6</v>
      </c>
      <c r="E10635">
        <v>-8.472478973549E-5</v>
      </c>
      <c r="F10635">
        <v>-1.33832090986931E-5</v>
      </c>
      <c r="G10635">
        <v>-5.8614858219616304E-6</v>
      </c>
      <c r="H10635">
        <v>6.5904133363053996E-5</v>
      </c>
      <c r="I10635">
        <v>-1.3270546827786101E-5</v>
      </c>
      <c r="J10635">
        <f t="shared" si="166"/>
        <v>-2.7238547184859296E-3</v>
      </c>
    </row>
    <row r="10636" spans="1:10" x14ac:dyDescent="0.35">
      <c r="A10636">
        <v>399.44406881526601</v>
      </c>
      <c r="C10636">
        <v>-1.4453073500087801E-6</v>
      </c>
      <c r="D10636">
        <v>-1.1028542949321099E-5</v>
      </c>
      <c r="E10636">
        <v>-5.1671111997252103E-5</v>
      </c>
      <c r="F10636">
        <v>-1.8934720194288499E-5</v>
      </c>
      <c r="G10636">
        <v>-1.2592461073621699E-6</v>
      </c>
      <c r="H10636">
        <v>5.9372196205996003E-5</v>
      </c>
      <c r="I10636">
        <v>-1.4888323669323699E-5</v>
      </c>
      <c r="J10636">
        <f t="shared" si="166"/>
        <v>-1.9927528030780177E-3</v>
      </c>
    </row>
    <row r="10637" spans="1:10" x14ac:dyDescent="0.35">
      <c r="A10637">
        <v>399.48163173315299</v>
      </c>
      <c r="C10637">
        <v>-7.0585356619907701E-6</v>
      </c>
      <c r="D10637">
        <v>-1.3725171972759301E-5</v>
      </c>
      <c r="E10637">
        <v>-1.40873159591159E-5</v>
      </c>
      <c r="F10637">
        <v>-2.2482544886973001E-5</v>
      </c>
      <c r="G10637">
        <v>3.3928571301147E-6</v>
      </c>
      <c r="H10637">
        <v>4.6328390401273498E-5</v>
      </c>
      <c r="I10637">
        <v>-1.42563597518244E-5</v>
      </c>
      <c r="J10637">
        <f t="shared" si="166"/>
        <v>-1.0944340350637588E-3</v>
      </c>
    </row>
    <row r="10638" spans="1:10" x14ac:dyDescent="0.35">
      <c r="A10638">
        <v>399.519194651041</v>
      </c>
      <c r="C10638">
        <v>-1.22692353798553E-5</v>
      </c>
      <c r="D10638">
        <v>-1.49997218652991E-5</v>
      </c>
      <c r="E10638">
        <v>2.4176677844757199E-5</v>
      </c>
      <c r="F10638">
        <v>-2.3922933746083701E-5</v>
      </c>
      <c r="G10638">
        <v>7.57480511729783E-6</v>
      </c>
      <c r="H10638">
        <v>2.8275165020158799E-5</v>
      </c>
      <c r="I10638">
        <v>-1.14535317757788E-5</v>
      </c>
      <c r="J10638">
        <f t="shared" si="166"/>
        <v>-1.3093873924015356E-4</v>
      </c>
    </row>
    <row r="10639" spans="1:10" x14ac:dyDescent="0.35">
      <c r="A10639">
        <v>399.55675756892799</v>
      </c>
      <c r="C10639">
        <v>-1.6648275047248398E-5</v>
      </c>
      <c r="D10639">
        <v>-1.4639457684723999E-5</v>
      </c>
      <c r="E10639">
        <v>5.9285228102073301E-5</v>
      </c>
      <c r="F10639">
        <v>-2.3337516905814701E-5</v>
      </c>
      <c r="G10639">
        <v>1.08272861017526E-5</v>
      </c>
      <c r="H10639">
        <v>7.2364890684070102E-6</v>
      </c>
      <c r="I10639">
        <v>-6.8280742181159903E-6</v>
      </c>
      <c r="J10639">
        <f t="shared" si="166"/>
        <v>7.9478397081649097E-4</v>
      </c>
    </row>
    <row r="10640" spans="1:10" x14ac:dyDescent="0.35">
      <c r="A10640">
        <v>399.59432048681498</v>
      </c>
      <c r="C10640">
        <v>-1.98153258775712E-5</v>
      </c>
      <c r="D10640">
        <v>-1.2598483464711299E-5</v>
      </c>
      <c r="E10640">
        <v>8.7804258794076204E-5</v>
      </c>
      <c r="F10640">
        <v>-2.0963237215938999E-5</v>
      </c>
      <c r="G10640">
        <v>1.2804441153155999E-5</v>
      </c>
      <c r="H10640">
        <v>-1.44673802547874E-5</v>
      </c>
      <c r="I10640">
        <v>-9.6146119612633208E-7</v>
      </c>
      <c r="J10640">
        <f t="shared" si="166"/>
        <v>1.5901405969048483E-3</v>
      </c>
    </row>
    <row r="10641" spans="1:10" x14ac:dyDescent="0.35">
      <c r="A10641">
        <v>399.63188340470299</v>
      </c>
      <c r="C10641">
        <v>-2.1464340662017899E-5</v>
      </c>
      <c r="D10641">
        <v>-9.0102746364620097E-6</v>
      </c>
      <c r="E10641">
        <v>1.07037820020584E-4</v>
      </c>
      <c r="F10641">
        <v>-1.7152812438540801E-5</v>
      </c>
      <c r="G10641">
        <v>1.33127177296705E-5</v>
      </c>
      <c r="H10641">
        <v>-3.4472885607030701E-5</v>
      </c>
      <c r="I10641">
        <v>5.3951265849543598E-6</v>
      </c>
      <c r="J10641">
        <f t="shared" si="166"/>
        <v>2.1822675495578718E-3</v>
      </c>
    </row>
    <row r="10642" spans="1:10" x14ac:dyDescent="0.35">
      <c r="A10642">
        <v>399.66944632258998</v>
      </c>
      <c r="C10642">
        <v>-2.1386882683904601E-5</v>
      </c>
      <c r="D10642">
        <v>-4.1820035266655098E-6</v>
      </c>
      <c r="E10642">
        <v>1.15280877725989E-4</v>
      </c>
      <c r="F10642">
        <v>-1.23312398683977E-5</v>
      </c>
      <c r="G10642">
        <v>1.2331287407511499E-5</v>
      </c>
      <c r="H10642">
        <v>-5.06263699535711E-5</v>
      </c>
      <c r="I10642">
        <v>1.1405351482230501E-5</v>
      </c>
      <c r="J10642">
        <f t="shared" si="166"/>
        <v>2.5245510291596047E-3</v>
      </c>
    </row>
    <row r="10643" spans="1:10" x14ac:dyDescent="0.35">
      <c r="A10643">
        <v>399.70700924047799</v>
      </c>
      <c r="C10643">
        <v>-1.9492304372788701E-5</v>
      </c>
      <c r="D10643">
        <v>1.4296589546482401E-6</v>
      </c>
      <c r="E10643">
        <v>1.11964948669732E-4</v>
      </c>
      <c r="F10643">
        <v>-6.9533050208528004E-6</v>
      </c>
      <c r="G10643">
        <v>1.0011742194284001E-5</v>
      </c>
      <c r="H10643">
        <v>-6.12105354153714E-5</v>
      </c>
      <c r="I10643">
        <v>1.6244389386917799E-5</v>
      </c>
      <c r="J10643">
        <f t="shared" si="166"/>
        <v>2.5997297198284571E-3</v>
      </c>
    </row>
    <row r="10644" spans="1:10" x14ac:dyDescent="0.35">
      <c r="A10644">
        <v>399.74457215836497</v>
      </c>
      <c r="C10644">
        <v>-1.5823261731405101E-5</v>
      </c>
      <c r="D10644">
        <v>7.2596735121304496E-6</v>
      </c>
      <c r="E10644">
        <v>9.7684973904621101E-5</v>
      </c>
      <c r="F10644">
        <v>-1.4659603297489499E-6</v>
      </c>
      <c r="G10644">
        <v>6.6573096817426603E-6</v>
      </c>
      <c r="H10644">
        <v>-6.5120666819417595E-5</v>
      </c>
      <c r="I10644">
        <v>1.91972247949769E-5</v>
      </c>
      <c r="J10644">
        <f t="shared" si="166"/>
        <v>2.4194646506449742E-3</v>
      </c>
    </row>
    <row r="10645" spans="1:10" x14ac:dyDescent="0.35">
      <c r="A10645">
        <v>399.78213507625298</v>
      </c>
      <c r="C10645">
        <v>-1.0564595696026101E-5</v>
      </c>
      <c r="D10645">
        <v>1.2689247227285E-5</v>
      </c>
      <c r="E10645">
        <v>7.4108400842427206E-5</v>
      </c>
      <c r="F10645">
        <v>3.7219690146113199E-6</v>
      </c>
      <c r="G10645">
        <v>2.6843073578818301E-6</v>
      </c>
      <c r="H10645">
        <v>-6.19730076207432E-5</v>
      </c>
      <c r="I10645">
        <v>1.9747575765249499E-5</v>
      </c>
      <c r="J10645">
        <f t="shared" si="166"/>
        <v>2.0206948445342775E-3</v>
      </c>
    </row>
    <row r="10646" spans="1:10" x14ac:dyDescent="0.35">
      <c r="A10646">
        <v>399.81969799413997</v>
      </c>
      <c r="C10646">
        <v>-4.0433802713662302E-6</v>
      </c>
      <c r="D10646">
        <v>1.7108883564430201E-5</v>
      </c>
      <c r="E10646">
        <v>4.3779463388175198E-5</v>
      </c>
      <c r="F10646">
        <v>8.2617590388932192E-6</v>
      </c>
      <c r="G10646">
        <v>-1.42931249428334E-6</v>
      </c>
      <c r="H10646">
        <v>-5.2135275920941099E-5</v>
      </c>
      <c r="I10646">
        <v>1.7647147031756899E-5</v>
      </c>
      <c r="J10646">
        <f t="shared" si="166"/>
        <v>1.4594642168332421E-3</v>
      </c>
    </row>
    <row r="10647" spans="1:10" x14ac:dyDescent="0.35">
      <c r="A10647">
        <v>399.85726091202798</v>
      </c>
      <c r="C10647">
        <v>3.28192905387052E-6</v>
      </c>
      <c r="D10647">
        <v>1.9983656321496799E-5</v>
      </c>
      <c r="E10647">
        <v>9.8418764319505695E-6</v>
      </c>
      <c r="F10647">
        <v>1.1878737620544301E-5</v>
      </c>
      <c r="G10647">
        <v>-5.2019544653558299E-6</v>
      </c>
      <c r="H10647">
        <v>-3.6677767047722798E-5</v>
      </c>
      <c r="I10647">
        <v>1.29567596851453E-5</v>
      </c>
      <c r="J10647">
        <f t="shared" si="166"/>
        <v>8.0316187999644262E-4</v>
      </c>
    </row>
    <row r="10648" spans="1:10" x14ac:dyDescent="0.35">
      <c r="A10648">
        <v>399.89482382991503</v>
      </c>
      <c r="C10648">
        <v>1.0844727704645999E-5</v>
      </c>
      <c r="D10648">
        <v>2.0913925536562099E-5</v>
      </c>
      <c r="E10648">
        <v>-2.42894023137084E-5</v>
      </c>
      <c r="F10648">
        <v>1.4379442567348401E-5</v>
      </c>
      <c r="G10648">
        <v>-8.2058068974942795E-6</v>
      </c>
      <c r="H10648">
        <v>-1.7251875090932898E-5</v>
      </c>
      <c r="I10648">
        <v>6.0537465376094697E-6</v>
      </c>
      <c r="J10648">
        <f t="shared" si="166"/>
        <v>1.222379022015196E-4</v>
      </c>
    </row>
    <row r="10649" spans="1:10" x14ac:dyDescent="0.35">
      <c r="A10649">
        <v>399.93238674780298</v>
      </c>
      <c r="C10649">
        <v>1.8006308396764899E-5</v>
      </c>
      <c r="D10649">
        <v>1.9684832569747201E-5</v>
      </c>
      <c r="E10649">
        <v>-5.52726993263147E-5</v>
      </c>
      <c r="F10649">
        <v>1.56536937804293E-5</v>
      </c>
      <c r="G10649">
        <v>-1.01167514112004E-5</v>
      </c>
      <c r="H10649">
        <v>4.0897076432188003E-6</v>
      </c>
      <c r="I10649">
        <v>-2.3964445912505999E-6</v>
      </c>
      <c r="J10649">
        <f t="shared" si="166"/>
        <v>-5.17567646930275E-4</v>
      </c>
    </row>
    <row r="10650" spans="1:10" x14ac:dyDescent="0.35">
      <c r="A10650">
        <v>399.96994966569002</v>
      </c>
      <c r="C10650">
        <v>2.4103716692373301E-5</v>
      </c>
      <c r="D10650">
        <v>1.6298748632473899E-5</v>
      </c>
      <c r="E10650">
        <v>-8.0165513097766805E-5</v>
      </c>
      <c r="F10650">
        <v>1.56732928447115E-5</v>
      </c>
      <c r="G10650">
        <v>-1.0750803022915099E-5</v>
      </c>
      <c r="H10650">
        <v>2.5111145891519E-5</v>
      </c>
      <c r="I10650">
        <v>-1.1502599310616001E-5</v>
      </c>
      <c r="J10650">
        <f t="shared" si="166"/>
        <v>-1.0616005685110102E-3</v>
      </c>
    </row>
    <row r="10651" spans="1:10" x14ac:dyDescent="0.35">
      <c r="A10651">
        <v>400.00751258357798</v>
      </c>
      <c r="C10651">
        <v>2.8506744063586401E-5</v>
      </c>
      <c r="D10651">
        <v>1.0986358807560399E-5</v>
      </c>
      <c r="E10651">
        <v>-9.6700117102568303E-5</v>
      </c>
      <c r="F10651">
        <v>1.4488672185243901E-5</v>
      </c>
      <c r="G10651">
        <v>-1.00828514157372E-5</v>
      </c>
      <c r="H10651">
        <v>4.3626555605843701E-5</v>
      </c>
      <c r="I10651">
        <v>-2.0238370706748201E-5</v>
      </c>
      <c r="J10651">
        <f t="shared" si="166"/>
        <v>-1.4706504281409652E-3</v>
      </c>
    </row>
    <row r="10652" spans="1:10" x14ac:dyDescent="0.35">
      <c r="A10652">
        <v>400.04507550146502</v>
      </c>
      <c r="C10652">
        <v>3.0679709053939798E-5</v>
      </c>
      <c r="D10652">
        <v>4.1941169156565097E-6</v>
      </c>
      <c r="E10652">
        <v>-1.03483570257614E-4</v>
      </c>
      <c r="F10652">
        <v>1.22241651122644E-5</v>
      </c>
      <c r="G10652">
        <v>-8.2456989192702692E-6</v>
      </c>
      <c r="H10652">
        <v>5.7723720626044598E-5</v>
      </c>
      <c r="I10652">
        <v>-2.7552202038710499E-5</v>
      </c>
      <c r="J10652">
        <f t="shared" si="166"/>
        <v>-1.7229879753844729E-3</v>
      </c>
    </row>
    <row r="10653" spans="1:10" x14ac:dyDescent="0.35">
      <c r="A10653">
        <v>400.08263841935201</v>
      </c>
      <c r="C10653">
        <v>3.0242253766698799E-5</v>
      </c>
      <c r="D10653">
        <v>-3.4517861369989401E-6</v>
      </c>
      <c r="E10653">
        <v>-1.0010542146946099E-4</v>
      </c>
      <c r="F10653">
        <v>9.0718396254710106E-6</v>
      </c>
      <c r="G10653">
        <v>-5.5098388235772496E-6</v>
      </c>
      <c r="H10653">
        <v>6.5955761720651101E-5</v>
      </c>
      <c r="I10653">
        <v>-3.2485088299635702E-5</v>
      </c>
      <c r="J10653">
        <f t="shared" si="166"/>
        <v>-1.814113980842599E-3</v>
      </c>
    </row>
    <row r="10654" spans="1:10" x14ac:dyDescent="0.35">
      <c r="A10654">
        <v>400.12020133724002</v>
      </c>
      <c r="C10654">
        <v>2.7022467662625801E-5</v>
      </c>
      <c r="D10654">
        <v>-1.1202279347274899E-5</v>
      </c>
      <c r="E10654">
        <v>-8.7146248561314796E-5</v>
      </c>
      <c r="F10654">
        <v>5.2832176134040804E-6</v>
      </c>
      <c r="G10654">
        <v>-2.24678313467088E-6</v>
      </c>
      <c r="H10654">
        <v>6.74820194220651E-5</v>
      </c>
      <c r="I10654">
        <v>-3.42834481260753E-5</v>
      </c>
      <c r="J10654">
        <f t="shared" si="166"/>
        <v>-1.7545527235620451E-3</v>
      </c>
    </row>
    <row r="10655" spans="1:10" x14ac:dyDescent="0.35">
      <c r="A10655">
        <v>400.15776425512701</v>
      </c>
      <c r="C10655">
        <v>2.1095463979822601E-5</v>
      </c>
      <c r="D10655">
        <v>-1.8258070740496201E-5</v>
      </c>
      <c r="E10655">
        <v>-6.6090222121355596E-5</v>
      </c>
      <c r="F10655">
        <v>1.15785059463021E-6</v>
      </c>
      <c r="G10655">
        <v>1.1192606170197401E-6</v>
      </c>
      <c r="H10655">
        <v>6.2145128986609204E-5</v>
      </c>
      <c r="I10655">
        <v>-3.2494453411805901E-5</v>
      </c>
      <c r="J10655">
        <f t="shared" si="166"/>
        <v>-1.5662521047787971E-3</v>
      </c>
    </row>
    <row r="10656" spans="1:10" x14ac:dyDescent="0.35">
      <c r="A10656">
        <v>400.19532717301502</v>
      </c>
      <c r="C10656">
        <v>1.2801213054683799E-5</v>
      </c>
      <c r="D10656">
        <v>-2.3851146699949002E-5</v>
      </c>
      <c r="E10656">
        <v>-3.9154101694041302E-5</v>
      </c>
      <c r="F10656">
        <v>-2.9722560492011E-6</v>
      </c>
      <c r="G10656">
        <v>4.1651920077074604E-6</v>
      </c>
      <c r="H10656">
        <v>5.04781108876833E-5</v>
      </c>
      <c r="I10656">
        <v>-2.7032626587683599E-5</v>
      </c>
      <c r="J10656">
        <f t="shared" si="166"/>
        <v>-1.278280754040022E-3</v>
      </c>
    </row>
    <row r="10657" spans="1:10" x14ac:dyDescent="0.35">
      <c r="A10657">
        <v>400.232890090902</v>
      </c>
      <c r="C10657">
        <v>2.7370088402718202E-6</v>
      </c>
      <c r="D10657">
        <v>-2.7326866882315201E-5</v>
      </c>
      <c r="E10657">
        <v>-9.0525849776519905E-6</v>
      </c>
      <c r="F10657">
        <v>-6.7629497761382902E-6</v>
      </c>
      <c r="G10657">
        <v>6.5215387549288503E-6</v>
      </c>
      <c r="H10657">
        <v>3.3642523286155002E-5</v>
      </c>
      <c r="I10657">
        <v>-1.8209250674374099E-5</v>
      </c>
      <c r="J10657">
        <f t="shared" si="166"/>
        <v>-9.2252907145619529E-4</v>
      </c>
    </row>
    <row r="10658" spans="1:10" x14ac:dyDescent="0.35">
      <c r="A10658">
        <v>400.27045300879001</v>
      </c>
      <c r="C10658">
        <v>-8.2776785973904099E-6</v>
      </c>
      <c r="D10658">
        <v>-2.8217956674058099E-5</v>
      </c>
      <c r="E10658">
        <v>2.12749108511578E-5</v>
      </c>
      <c r="F10658">
        <v>-9.8827686283256306E-6</v>
      </c>
      <c r="G10658">
        <v>7.9171940898020396E-6</v>
      </c>
      <c r="H10658">
        <v>1.33055699489455E-5</v>
      </c>
      <c r="I10658">
        <v>-6.7198838182487102E-6</v>
      </c>
      <c r="J10658">
        <f t="shared" si="166"/>
        <v>-5.3003064140587537E-4</v>
      </c>
    </row>
    <row r="10659" spans="1:10" x14ac:dyDescent="0.35">
      <c r="A10659">
        <v>400.308015926677</v>
      </c>
      <c r="C10659">
        <v>-1.9263252986388699E-5</v>
      </c>
      <c r="D10659">
        <v>-2.6302164900521701E-5</v>
      </c>
      <c r="E10659">
        <v>4.89485110133853E-5</v>
      </c>
      <c r="F10659">
        <v>-1.2041101083308399E-5</v>
      </c>
      <c r="G10659">
        <v>8.2109330602601802E-6</v>
      </c>
      <c r="H10659">
        <v>-8.5301452906748308E-6</v>
      </c>
      <c r="I10659">
        <v>6.4103483629311799E-6</v>
      </c>
      <c r="J10659">
        <f t="shared" si="166"/>
        <v>-1.283435912158485E-4</v>
      </c>
    </row>
    <row r="10660" spans="1:10" x14ac:dyDescent="0.35">
      <c r="A10660">
        <v>400.34557884456501</v>
      </c>
      <c r="C10660">
        <v>-2.9165005966320299E-5</v>
      </c>
      <c r="D10660">
        <v>-2.16367325948841E-5</v>
      </c>
      <c r="E10660">
        <v>7.1416001875498206E-5</v>
      </c>
      <c r="F10660">
        <v>-1.30174053068489E-5</v>
      </c>
      <c r="G10660">
        <v>7.4060008964994299E-6</v>
      </c>
      <c r="H10660">
        <v>-2.9726319617860501E-5</v>
      </c>
      <c r="I10660">
        <v>1.9919451295656299E-5</v>
      </c>
      <c r="J10660">
        <f t="shared" si="166"/>
        <v>2.5979952908700664E-4</v>
      </c>
    </row>
    <row r="10661" spans="1:10" x14ac:dyDescent="0.35">
      <c r="A10661">
        <v>400.383141762452</v>
      </c>
      <c r="C10661">
        <v>-3.6954054234932997E-5</v>
      </c>
      <c r="D10661">
        <v>-1.4564999016284801E-5</v>
      </c>
      <c r="E10661">
        <v>8.6680519385212997E-5</v>
      </c>
      <c r="F10661">
        <v>-1.26883327599476E-5</v>
      </c>
      <c r="G10661">
        <v>5.64623686278474E-6</v>
      </c>
      <c r="H10661">
        <v>-4.8217934348782802E-5</v>
      </c>
      <c r="I10661">
        <v>3.2430774535729301E-5</v>
      </c>
      <c r="J10661">
        <f t="shared" si="166"/>
        <v>6.1661052118894191E-4</v>
      </c>
    </row>
    <row r="10662" spans="1:10" x14ac:dyDescent="0.35">
      <c r="A10662">
        <v>400.42070468034001</v>
      </c>
      <c r="C10662">
        <v>-4.1734585470250497E-5</v>
      </c>
      <c r="D10662">
        <v>-5.6932527279648996E-6</v>
      </c>
      <c r="E10662">
        <v>9.3468530574416996E-5</v>
      </c>
      <c r="F10662">
        <v>-1.10490703596863E-5</v>
      </c>
      <c r="G10662">
        <v>3.1945336104904099E-6</v>
      </c>
      <c r="H10662">
        <v>-6.2211137556944396E-5</v>
      </c>
      <c r="I10662">
        <v>4.2592800000288902E-5</v>
      </c>
      <c r="J10662">
        <f t="shared" si="166"/>
        <v>9.2839090351751088E-4</v>
      </c>
    </row>
    <row r="10663" spans="1:10" x14ac:dyDescent="0.35">
      <c r="A10663">
        <v>400.458267598227</v>
      </c>
      <c r="C10663">
        <v>-4.2846137236552203E-5</v>
      </c>
      <c r="D10663">
        <v>4.1609605671997103E-6</v>
      </c>
      <c r="E10663">
        <v>9.1325326319086794E-5</v>
      </c>
      <c r="F10663">
        <v>-8.2252013383858693E-6</v>
      </c>
      <c r="G10663">
        <v>3.9663708935261199E-7</v>
      </c>
      <c r="H10663">
        <v>-7.0351416940877499E-5</v>
      </c>
      <c r="I10663">
        <v>4.9222281910111897E-5</v>
      </c>
      <c r="J10663">
        <f t="shared" si="166"/>
        <v>1.1841225184967723E-3</v>
      </c>
    </row>
    <row r="10664" spans="1:10" x14ac:dyDescent="0.35">
      <c r="A10664">
        <v>400.49583051611501</v>
      </c>
      <c r="C10664">
        <v>-3.9949169670588797E-5</v>
      </c>
      <c r="D10664">
        <v>1.40447612880598E-5</v>
      </c>
      <c r="E10664">
        <v>8.0632505342204304E-5</v>
      </c>
      <c r="F10664">
        <v>-4.4719735460394896E-6</v>
      </c>
      <c r="G10664">
        <v>-2.3649072821573901E-6</v>
      </c>
      <c r="H10664">
        <v>-7.1846934981926303E-5</v>
      </c>
      <c r="I10664">
        <v>5.1435686803380997E-5</v>
      </c>
      <c r="J10664">
        <f t="shared" si="166"/>
        <v>1.3739983976466562E-3</v>
      </c>
    </row>
    <row r="10665" spans="1:10" x14ac:dyDescent="0.35">
      <c r="A10665">
        <v>400.53339343400199</v>
      </c>
      <c r="C10665">
        <v>-3.30830963901644E-5</v>
      </c>
      <c r="D10665">
        <v>2.2963019635680001E-5</v>
      </c>
      <c r="E10665">
        <v>6.2549232058272094E-5</v>
      </c>
      <c r="F10665">
        <v>-1.59042999256626E-7</v>
      </c>
      <c r="G10665">
        <v>-4.7206828551850603E-6</v>
      </c>
      <c r="H10665">
        <v>-6.6536661184157095E-5</v>
      </c>
      <c r="I10665">
        <v>4.8754639846286097E-5</v>
      </c>
      <c r="J10665">
        <f t="shared" si="166"/>
        <v>1.4883704055737507E-3</v>
      </c>
    </row>
    <row r="10666" spans="1:10" x14ac:dyDescent="0.35">
      <c r="A10666">
        <v>400.57095635188898</v>
      </c>
      <c r="C10666">
        <v>-2.2688202832807001E-5</v>
      </c>
      <c r="D10666">
        <v>2.9979426893201299E-5</v>
      </c>
      <c r="E10666">
        <v>3.8885724666111302E-5</v>
      </c>
      <c r="F10666">
        <v>4.2595729574935897E-6</v>
      </c>
      <c r="G10666">
        <v>-6.3618189949876996E-6</v>
      </c>
      <c r="H10666">
        <v>-5.4898457451623797E-5</v>
      </c>
      <c r="I10666">
        <v>4.11733844642034E-5</v>
      </c>
      <c r="J10666">
        <f t="shared" si="166"/>
        <v>1.5174814850795546E-3</v>
      </c>
    </row>
    <row r="10667" spans="1:10" x14ac:dyDescent="0.35">
      <c r="A10667">
        <v>400.60851926977699</v>
      </c>
      <c r="C10667">
        <v>-9.5863441922870995E-6</v>
      </c>
      <c r="D10667">
        <v>3.43151911520196E-5</v>
      </c>
      <c r="E10667">
        <v>1.19229309711044E-5</v>
      </c>
      <c r="F10667">
        <v>8.2886428763153493E-6</v>
      </c>
      <c r="G10667">
        <v>-7.0789157731653701E-6</v>
      </c>
      <c r="H10667">
        <v>-3.7997988518088602E-5</v>
      </c>
      <c r="I10667">
        <v>2.9179901102082901E-5</v>
      </c>
      <c r="J10667">
        <f t="shared" si="166"/>
        <v>1.452170880899059E-3</v>
      </c>
    </row>
    <row r="10668" spans="1:10" x14ac:dyDescent="0.35">
      <c r="A10668">
        <v>400.64608218766398</v>
      </c>
      <c r="C10668">
        <v>5.0803642821232504E-6</v>
      </c>
      <c r="D10668">
        <v>3.5434876387743002E-5</v>
      </c>
      <c r="E10668">
        <v>-1.5803711795762699E-5</v>
      </c>
      <c r="F10668">
        <v>1.1444292124070099E-5</v>
      </c>
      <c r="G10668">
        <v>-6.7876480214527701E-6</v>
      </c>
      <c r="H10668">
        <v>-1.7384698885483501E-5</v>
      </c>
      <c r="I10668">
        <v>1.37269492124558E-5</v>
      </c>
      <c r="J10668">
        <f t="shared" si="166"/>
        <v>1.2855211651846593E-3</v>
      </c>
    </row>
    <row r="10669" spans="1:10" x14ac:dyDescent="0.35">
      <c r="A10669">
        <v>400.68364510555199</v>
      </c>
      <c r="C10669">
        <v>1.9948930793370002E-5</v>
      </c>
      <c r="D10669">
        <v>3.3109912475269501E-5</v>
      </c>
      <c r="E10669">
        <v>-4.1736367764195597E-5</v>
      </c>
      <c r="F10669">
        <v>1.3310598220037E-5</v>
      </c>
      <c r="G10669">
        <v>-5.5379706257993202E-6</v>
      </c>
      <c r="H10669">
        <v>5.0543507984247301E-6</v>
      </c>
      <c r="I10669">
        <v>-3.8455720900191E-6</v>
      </c>
      <c r="J10669">
        <f t="shared" si="166"/>
        <v>1.0151940903543608E-3</v>
      </c>
    </row>
    <row r="10670" spans="1:10" x14ac:dyDescent="0.35">
      <c r="A10670">
        <v>400.72120802343898</v>
      </c>
      <c r="C10670">
        <v>3.3564433240692398E-5</v>
      </c>
      <c r="D10670">
        <v>2.7452362647299601E-5</v>
      </c>
      <c r="E10670">
        <v>-6.3522316220632598E-5</v>
      </c>
      <c r="F10670">
        <v>1.35936282533609E-5</v>
      </c>
      <c r="G10670">
        <v>-3.5059647958278899E-6</v>
      </c>
      <c r="H10670">
        <v>2.72686257161459E-5</v>
      </c>
      <c r="I10670">
        <v>-2.1930439672939199E-5</v>
      </c>
      <c r="J10670">
        <f t="shared" si="166"/>
        <v>6.4601645840495572E-4</v>
      </c>
    </row>
    <row r="10671" spans="1:10" x14ac:dyDescent="0.35">
      <c r="A10671">
        <v>400.75877094132699</v>
      </c>
      <c r="C10671">
        <v>4.4526141071426303E-5</v>
      </c>
      <c r="D10671">
        <v>1.8914458905875301E-5</v>
      </c>
      <c r="E10671">
        <v>-7.9217783383441704E-5</v>
      </c>
      <c r="F10671">
        <v>1.2165925141043999E-5</v>
      </c>
      <c r="G10671">
        <v>-9.6958021103475196E-7</v>
      </c>
      <c r="H10671">
        <v>4.7230109208894803E-5</v>
      </c>
      <c r="I10671">
        <v>-3.8804043801754802E-5</v>
      </c>
      <c r="J10671">
        <f t="shared" si="166"/>
        <v>1.9226134655045776E-4</v>
      </c>
    </row>
    <row r="10672" spans="1:10" x14ac:dyDescent="0.35">
      <c r="A10672">
        <v>400.79633385921397</v>
      </c>
      <c r="C10672">
        <v>5.1635755691154099E-5</v>
      </c>
      <c r="D10672">
        <v>8.2529100578514008E-6</v>
      </c>
      <c r="E10672">
        <v>-8.7451753893962598E-5</v>
      </c>
      <c r="F10672">
        <v>9.0949425644396793E-6</v>
      </c>
      <c r="G10672">
        <v>1.7284417226312E-6</v>
      </c>
      <c r="H10672">
        <v>6.3114545997008801E-5</v>
      </c>
      <c r="I10672">
        <v>-5.2793897355603399E-5</v>
      </c>
      <c r="J10672">
        <f t="shared" si="166"/>
        <v>-3.2095276082404081E-4</v>
      </c>
    </row>
    <row r="10673" spans="1:10" x14ac:dyDescent="0.35">
      <c r="A10673">
        <v>400.83389677710198</v>
      </c>
      <c r="C10673">
        <v>5.4031632820822197E-5</v>
      </c>
      <c r="D10673">
        <v>-3.5393085899729701E-6</v>
      </c>
      <c r="E10673">
        <v>-8.7537305227027706E-5</v>
      </c>
      <c r="F10673">
        <v>4.6503449963128901E-6</v>
      </c>
      <c r="G10673">
        <v>4.2255871150659396E-6</v>
      </c>
      <c r="H10673">
        <v>7.3462301166303304E-5</v>
      </c>
      <c r="I10673">
        <v>-6.2446109398423905E-5</v>
      </c>
      <c r="J10673">
        <f t="shared" si="166"/>
        <v>-8.5764285584601302E-4</v>
      </c>
    </row>
    <row r="10674" spans="1:10" x14ac:dyDescent="0.35">
      <c r="A10674">
        <v>400.87145969498903</v>
      </c>
      <c r="C10674">
        <v>5.1293576978622999E-5</v>
      </c>
      <c r="D10674">
        <v>-1.5327456991198898E-5</v>
      </c>
      <c r="E10674">
        <v>-7.9522634479687297E-5</v>
      </c>
      <c r="F10674">
        <v>-7.1267827212127503E-7</v>
      </c>
      <c r="G10674">
        <v>6.1867000779180098E-6</v>
      </c>
      <c r="H10674">
        <v>7.7305432769664701E-5</v>
      </c>
      <c r="I10674">
        <v>-6.6675840085695799E-5</v>
      </c>
      <c r="J10674">
        <f t="shared" si="166"/>
        <v>-1.3726450001248778E-3</v>
      </c>
    </row>
    <row r="10675" spans="1:10" x14ac:dyDescent="0.35">
      <c r="A10675">
        <v>400.90902261287698</v>
      </c>
      <c r="C10675">
        <v>4.3505334746703099E-5</v>
      </c>
      <c r="D10675">
        <v>-2.5946652212922699E-5</v>
      </c>
      <c r="E10675">
        <v>-6.41789325836648E-5</v>
      </c>
      <c r="F10675">
        <v>-6.3941238418222097E-6</v>
      </c>
      <c r="G10675">
        <v>7.3471880009906104E-6</v>
      </c>
      <c r="H10675">
        <v>7.4250814223030106E-5</v>
      </c>
      <c r="I10675">
        <v>-6.4885126463941003E-5</v>
      </c>
      <c r="J10675">
        <f t="shared" si="166"/>
        <v>-1.8150749065813446E-3</v>
      </c>
    </row>
    <row r="10676" spans="1:10" x14ac:dyDescent="0.35">
      <c r="A10676">
        <v>400.94658553076403</v>
      </c>
      <c r="C10676">
        <v>3.1266051089295299E-5</v>
      </c>
      <c r="D10676">
        <v>-3.4319399704098603E-5</v>
      </c>
      <c r="E10676">
        <v>-4.2927244520876702E-5</v>
      </c>
      <c r="F10676">
        <v>-1.17108837596395E-5</v>
      </c>
      <c r="G10676">
        <v>7.5468291685687304E-6</v>
      </c>
      <c r="H10676">
        <v>6.4513067812510799E-5</v>
      </c>
      <c r="I10676">
        <v>-5.70354733755657E-5</v>
      </c>
      <c r="J10676">
        <f t="shared" si="166"/>
        <v>-2.1333526644902838E-3</v>
      </c>
    </row>
    <row r="10677" spans="1:10" x14ac:dyDescent="0.35">
      <c r="A10677">
        <v>400.98414844865101</v>
      </c>
      <c r="C10677">
        <v>1.5647278657862299E-5</v>
      </c>
      <c r="D10677">
        <v>-3.9566933623282099E-5</v>
      </c>
      <c r="E10677">
        <v>-1.7711105918226501E-5</v>
      </c>
      <c r="F10677">
        <v>-1.5973501743771701E-5</v>
      </c>
      <c r="G10677">
        <v>6.74996168245288E-6</v>
      </c>
      <c r="H10677">
        <v>4.8895333716736101E-5</v>
      </c>
      <c r="I10677">
        <v>-4.3666952621560999E-5</v>
      </c>
      <c r="J10677">
        <f t="shared" si="166"/>
        <v>-2.2812959924895003E-3</v>
      </c>
    </row>
    <row r="10678" spans="1:10" x14ac:dyDescent="0.35">
      <c r="A10678">
        <v>401.02171136653902</v>
      </c>
      <c r="C10678">
        <v>-1.90192961817881E-6</v>
      </c>
      <c r="D10678">
        <v>-4.1102646614747403E-5</v>
      </c>
      <c r="E10678">
        <v>9.1742124086959607E-6</v>
      </c>
      <c r="F10678">
        <v>-1.8569635531094999E-5</v>
      </c>
      <c r="G10678">
        <v>5.0496072196867302E-6</v>
      </c>
      <c r="H10678">
        <v>2.8720158949055401E-5</v>
      </c>
      <c r="I10678">
        <v>-2.5860814234172998E-5</v>
      </c>
      <c r="J10678">
        <f t="shared" si="166"/>
        <v>-2.2245523710378058E-3</v>
      </c>
    </row>
    <row r="10679" spans="1:10" x14ac:dyDescent="0.35">
      <c r="A10679">
        <v>401.05927428442601</v>
      </c>
      <c r="C10679">
        <v>-1.9693423134096601E-5</v>
      </c>
      <c r="D10679">
        <v>-3.8697527447487398E-5</v>
      </c>
      <c r="E10679">
        <v>3.52818157723922E-5</v>
      </c>
      <c r="F10679">
        <v>-1.9044387598600801E-5</v>
      </c>
      <c r="G10679">
        <v>2.6551493549412898E-6</v>
      </c>
      <c r="H10679">
        <v>5.7167334297720001E-6</v>
      </c>
      <c r="I10679">
        <v>-5.1482532037707103E-6</v>
      </c>
      <c r="J10679">
        <f t="shared" si="166"/>
        <v>-1.9464946413425015E-3</v>
      </c>
    </row>
    <row r="10680" spans="1:10" x14ac:dyDescent="0.35">
      <c r="A10680">
        <v>401.09683720231402</v>
      </c>
      <c r="C10680">
        <v>-3.5968279294231499E-5</v>
      </c>
      <c r="D10680">
        <v>-3.2510269100075399E-5</v>
      </c>
      <c r="E10680">
        <v>5.8226426319229303E-5</v>
      </c>
      <c r="F10680">
        <v>-1.7167321953014999E-5</v>
      </c>
      <c r="G10680">
        <v>-1.3472170074218001E-7</v>
      </c>
      <c r="H10680">
        <v>-1.8125946858587101E-5</v>
      </c>
      <c r="I10680">
        <v>1.66265807926931E-5</v>
      </c>
      <c r="J10680">
        <f t="shared" si="166"/>
        <v>-1.4526765897364385E-3</v>
      </c>
    </row>
    <row r="10681" spans="1:10" x14ac:dyDescent="0.35">
      <c r="A10681">
        <v>401.13440012020101</v>
      </c>
      <c r="C10681">
        <v>-4.9077692250703E-5</v>
      </c>
      <c r="D10681">
        <v>-2.3078284971310701E-5</v>
      </c>
      <c r="E10681">
        <v>7.5893472369158505E-5</v>
      </c>
      <c r="F10681">
        <v>-1.2976916419199601E-5</v>
      </c>
      <c r="G10681">
        <v>-2.9702325488849498E-6</v>
      </c>
      <c r="H10681">
        <v>-4.0727851489021197E-5</v>
      </c>
      <c r="I10681">
        <v>3.7476557194700201E-5</v>
      </c>
      <c r="J10681">
        <f t="shared" si="166"/>
        <v>-7.7304740576303657E-4</v>
      </c>
    </row>
    <row r="10682" spans="1:10" x14ac:dyDescent="0.35">
      <c r="A10682">
        <v>401.17196303808902</v>
      </c>
      <c r="C10682">
        <v>-5.7657123159753501E-5</v>
      </c>
      <c r="D10682">
        <v>-1.1269906916863101E-5</v>
      </c>
      <c r="E10682">
        <v>8.6626901550210998E-5</v>
      </c>
      <c r="F10682">
        <v>-6.7953725035763103E-6</v>
      </c>
      <c r="G10682">
        <v>-5.4949725177934599E-6</v>
      </c>
      <c r="H10682">
        <v>-6.00948739623617E-5</v>
      </c>
      <c r="I10682">
        <v>5.5458302129727998E-5</v>
      </c>
      <c r="J10682">
        <f t="shared" si="166"/>
        <v>3.8647730979546408E-5</v>
      </c>
    </row>
    <row r="10683" spans="1:10" x14ac:dyDescent="0.35">
      <c r="A10683">
        <v>401.20952595597601</v>
      </c>
      <c r="C10683">
        <v>-6.0774600385298299E-5</v>
      </c>
      <c r="D10683">
        <v>1.79789065394624E-6</v>
      </c>
      <c r="E10683">
        <v>8.9379977677700096E-5</v>
      </c>
      <c r="F10683">
        <v>7.9008189057534598E-7</v>
      </c>
      <c r="G10683">
        <v>-7.3908773471449899E-6</v>
      </c>
      <c r="H10683">
        <v>-7.4489646167531494E-5</v>
      </c>
      <c r="I10683">
        <v>6.8857637636865707E-5</v>
      </c>
      <c r="J10683">
        <f t="shared" si="166"/>
        <v>9.0852319795563046E-4</v>
      </c>
    </row>
    <row r="10684" spans="1:10" x14ac:dyDescent="0.35">
      <c r="A10684">
        <v>401.24708887386402</v>
      </c>
      <c r="C10684">
        <v>-5.8036415599793903E-5</v>
      </c>
      <c r="D10684">
        <v>1.4868227771421801E-5</v>
      </c>
      <c r="E10684">
        <v>8.3815890126868301E-5</v>
      </c>
      <c r="F10684">
        <v>8.9793522745417007E-6</v>
      </c>
      <c r="G10684">
        <v>-8.4180570452383193E-6</v>
      </c>
      <c r="H10684">
        <v>-8.2582346026470704E-5</v>
      </c>
      <c r="I10684">
        <v>7.6355613377337105E-5</v>
      </c>
      <c r="J10684">
        <f t="shared" si="166"/>
        <v>1.7491132439332992E-3</v>
      </c>
    </row>
    <row r="10685" spans="1:10" x14ac:dyDescent="0.35">
      <c r="A10685">
        <v>401.284651791751</v>
      </c>
      <c r="C10685">
        <v>-4.9637777293816503E-5</v>
      </c>
      <c r="D10685">
        <v>2.6668636670137502E-5</v>
      </c>
      <c r="E10685">
        <v>7.0348649980129599E-5</v>
      </c>
      <c r="F10685">
        <v>1.6840909974827001E-5</v>
      </c>
      <c r="G10685">
        <v>-8.4444870164145004E-6</v>
      </c>
      <c r="H10685">
        <v>-8.3569112506609903E-5</v>
      </c>
      <c r="I10685">
        <v>7.7158785524160904E-5</v>
      </c>
      <c r="J10685">
        <f t="shared" si="166"/>
        <v>2.4682802666207045E-3</v>
      </c>
    </row>
    <row r="10686" spans="1:10" x14ac:dyDescent="0.35">
      <c r="A10686">
        <v>401.32221470963901</v>
      </c>
      <c r="C10686">
        <v>-3.63518051197924E-5</v>
      </c>
      <c r="D10686">
        <v>3.6038329821819598E-5</v>
      </c>
      <c r="E10686">
        <v>5.0119274683467099E-5</v>
      </c>
      <c r="F10686">
        <v>2.341443390419E-5</v>
      </c>
      <c r="G10686">
        <v>-7.4619182968639397E-6</v>
      </c>
      <c r="H10686">
        <v>-7.7248076299289101E-5</v>
      </c>
      <c r="I10686">
        <v>7.1080797925828306E-5</v>
      </c>
      <c r="J10686">
        <f t="shared" si="166"/>
        <v>2.9795518309679776E-3</v>
      </c>
    </row>
    <row r="10687" spans="1:10" x14ac:dyDescent="0.35">
      <c r="A10687">
        <v>401.359777627526</v>
      </c>
      <c r="C10687">
        <v>-1.9456944637498701E-5</v>
      </c>
      <c r="D10687">
        <v>4.2045354360539997E-5</v>
      </c>
      <c r="E10687">
        <v>2.49074134322265E-5</v>
      </c>
      <c r="F10687">
        <v>2.7823503870881201E-5</v>
      </c>
      <c r="G10687">
        <v>-5.58614569207688E-6</v>
      </c>
      <c r="H10687">
        <v>-6.4046176333106296E-5</v>
      </c>
      <c r="I10687">
        <v>5.8567017517427698E-5</v>
      </c>
      <c r="J10687">
        <f t="shared" si="166"/>
        <v>3.2127011259196767E-3</v>
      </c>
    </row>
    <row r="10688" spans="1:10" x14ac:dyDescent="0.35">
      <c r="A10688">
        <v>401.39734054541401</v>
      </c>
      <c r="C10688">
        <v>-6.09699859375463E-7</v>
      </c>
      <c r="D10688">
        <v>4.4081511203045403E-5</v>
      </c>
      <c r="E10688">
        <v>-3.0160182438582102E-6</v>
      </c>
      <c r="F10688">
        <v>2.9385303746093799E-5</v>
      </c>
      <c r="G10688">
        <v>-3.0417712228233599E-6</v>
      </c>
      <c r="H10688">
        <v>-4.4993666835215499E-5</v>
      </c>
      <c r="I10688">
        <v>4.0659498903594799E-5</v>
      </c>
      <c r="J10688">
        <f t="shared" si="166"/>
        <v>3.1232578845730736E-3</v>
      </c>
    </row>
    <row r="10689" spans="1:10" x14ac:dyDescent="0.35">
      <c r="A10689">
        <v>401.434903463301</v>
      </c>
      <c r="C10689">
        <v>1.8324260177188299E-5</v>
      </c>
      <c r="D10689">
        <v>4.1925143464154099E-5</v>
      </c>
      <c r="E10689">
        <v>-3.1084342960267698E-5</v>
      </c>
      <c r="F10689">
        <v>2.7703916334279199E-5</v>
      </c>
      <c r="G10689">
        <v>-1.33556026907028E-7</v>
      </c>
      <c r="H10689">
        <v>-2.16472910543241E-5</v>
      </c>
      <c r="I10689">
        <v>1.8905348814141799E-5</v>
      </c>
      <c r="J10689">
        <f t="shared" si="166"/>
        <v>2.6996739374132287E-3</v>
      </c>
    </row>
    <row r="10690" spans="1:10" x14ac:dyDescent="0.35">
      <c r="A10690">
        <v>401.47246638118901</v>
      </c>
      <c r="C10690">
        <v>3.5462779599169197E-5</v>
      </c>
      <c r="D10690">
        <v>3.5765182075846202E-5</v>
      </c>
      <c r="E10690">
        <v>-5.6663221961003603E-5</v>
      </c>
      <c r="F10690">
        <v>2.2735050187033299E-5</v>
      </c>
      <c r="G10690">
        <v>2.79187859957267E-6</v>
      </c>
      <c r="H10690">
        <v>4.0327719594124299E-6</v>
      </c>
      <c r="I10690">
        <v>-4.7829499350016898E-6</v>
      </c>
      <c r="J10690">
        <f t="shared" si="166"/>
        <v>1.9670745262514253E-3</v>
      </c>
    </row>
    <row r="10691" spans="1:10" x14ac:dyDescent="0.35">
      <c r="A10691">
        <v>401.510029299076</v>
      </c>
      <c r="C10691">
        <v>4.9102999200212701E-5</v>
      </c>
      <c r="D10691">
        <v>2.6183829636443098E-5</v>
      </c>
      <c r="E10691">
        <v>-7.7292159299836903E-5</v>
      </c>
      <c r="F10691">
        <v>1.48128534409001E-5</v>
      </c>
      <c r="G10691">
        <v>5.3890726709778402E-6</v>
      </c>
      <c r="H10691">
        <v>2.98431842468998E-5</v>
      </c>
      <c r="I10691">
        <v>-2.83020555748413E-5</v>
      </c>
      <c r="J10691">
        <f t="shared" ref="J10691:J10754" si="167">SUM(C10691:I10691)*50</f>
        <v>9.8688621603776686E-4</v>
      </c>
    </row>
    <row r="10692" spans="1:10" x14ac:dyDescent="0.35">
      <c r="A10692">
        <v>401.54759221696298</v>
      </c>
      <c r="C10692">
        <v>5.7899022695564702E-5</v>
      </c>
      <c r="D10692">
        <v>1.4099545285625399E-5</v>
      </c>
      <c r="E10692">
        <v>-9.0918027169332701E-5</v>
      </c>
      <c r="F10692">
        <v>4.6335665614169199E-6</v>
      </c>
      <c r="G10692">
        <v>7.3560149676320002E-6</v>
      </c>
      <c r="H10692">
        <v>5.3522592109417798E-5</v>
      </c>
      <c r="I10692">
        <v>-4.9550592151692397E-5</v>
      </c>
      <c r="J10692">
        <f t="shared" si="167"/>
        <v>-1.4789388506841414E-4</v>
      </c>
    </row>
    <row r="10693" spans="1:10" x14ac:dyDescent="0.35">
      <c r="A10693">
        <v>401.58515513485099</v>
      </c>
      <c r="C10693">
        <v>6.1002084728011103E-5</v>
      </c>
      <c r="D10693">
        <v>6.7610851199904797E-7</v>
      </c>
      <c r="E10693">
        <v>-9.6098829984615501E-5</v>
      </c>
      <c r="F10693">
        <v>-6.8042983428818802E-6</v>
      </c>
      <c r="G10693">
        <v>8.4704111403596303E-6</v>
      </c>
      <c r="H10693">
        <v>7.2946756199050795E-5</v>
      </c>
      <c r="I10693">
        <v>-6.6622038591421102E-5</v>
      </c>
      <c r="J10693">
        <f t="shared" si="167"/>
        <v>-1.3214903169748954E-3</v>
      </c>
    </row>
    <row r="10694" spans="1:10" x14ac:dyDescent="0.35">
      <c r="A10694">
        <v>401.62271805273798</v>
      </c>
      <c r="C10694">
        <v>5.81478794846961E-5</v>
      </c>
      <c r="D10694">
        <v>-1.27929503189858E-5</v>
      </c>
      <c r="E10694">
        <v>-9.21575060586788E-5</v>
      </c>
      <c r="F10694">
        <v>-1.8298363565069001E-5</v>
      </c>
      <c r="G10694">
        <v>8.6154872758653107E-6</v>
      </c>
      <c r="H10694">
        <v>8.6317356959643898E-5</v>
      </c>
      <c r="I10694">
        <v>-7.7979509792566105E-5</v>
      </c>
      <c r="J10694">
        <f t="shared" si="167"/>
        <v>-2.4073803007547195E-3</v>
      </c>
    </row>
    <row r="10695" spans="1:10" x14ac:dyDescent="0.35">
      <c r="A10695">
        <v>401.66028097062599</v>
      </c>
      <c r="C10695">
        <v>4.9681499223361002E-5</v>
      </c>
      <c r="D10695">
        <v>-2.50127312491522E-5</v>
      </c>
      <c r="E10695">
        <v>-7.9269150453271602E-5</v>
      </c>
      <c r="F10695">
        <v>-2.8569645520679099E-5</v>
      </c>
      <c r="G10695">
        <v>7.79227470160013E-6</v>
      </c>
      <c r="H10695">
        <v>9.2328012419255295E-5</v>
      </c>
      <c r="I10695">
        <v>-8.2596082812644796E-5</v>
      </c>
      <c r="J10695">
        <f t="shared" si="167"/>
        <v>-3.2822911845765633E-3</v>
      </c>
    </row>
    <row r="10696" spans="1:10" x14ac:dyDescent="0.35">
      <c r="A10696">
        <v>401.69784388851298</v>
      </c>
      <c r="C10696">
        <v>3.6517325595232297E-5</v>
      </c>
      <c r="D10696">
        <v>-3.4815047142444399E-5</v>
      </c>
      <c r="E10696">
        <v>-5.8470453336519502E-5</v>
      </c>
      <c r="F10696">
        <v>-3.6405057423114903E-5</v>
      </c>
      <c r="G10696">
        <v>6.1170805222436699E-6</v>
      </c>
      <c r="H10696">
        <v>9.0292281235581205E-5</v>
      </c>
      <c r="I10696">
        <v>-8.0047705033988305E-5</v>
      </c>
      <c r="J10696">
        <f t="shared" si="167"/>
        <v>-3.8405787791504966E-3</v>
      </c>
    </row>
    <row r="10697" spans="1:10" x14ac:dyDescent="0.35">
      <c r="A10697">
        <v>401.73540680640099</v>
      </c>
      <c r="C10697">
        <v>2.0038423820650399E-5</v>
      </c>
      <c r="D10697">
        <v>-4.1273183252002097E-5</v>
      </c>
      <c r="E10697">
        <v>-3.1586999323500102E-5</v>
      </c>
      <c r="F10697">
        <v>-4.0799141194482301E-5</v>
      </c>
      <c r="G10697">
        <v>3.80474308902586E-6</v>
      </c>
      <c r="H10697">
        <v>8.0221039853910499E-5</v>
      </c>
      <c r="I10697">
        <v>-7.0550313272892199E-5</v>
      </c>
      <c r="J10697">
        <f t="shared" si="167"/>
        <v>-4.0072715139644966E-3</v>
      </c>
    </row>
    <row r="10698" spans="1:10" x14ac:dyDescent="0.35">
      <c r="A10698">
        <v>401.77296972428798</v>
      </c>
      <c r="C10698">
        <v>1.9466906526825098E-6</v>
      </c>
      <c r="D10698">
        <v>-4.3791757261261897E-5</v>
      </c>
      <c r="E10698">
        <v>-1.0817993645201699E-6</v>
      </c>
      <c r="F10698">
        <v>-4.1078433302509103E-5</v>
      </c>
      <c r="G10698">
        <v>1.1400593672715299E-6</v>
      </c>
      <c r="H10698">
        <v>6.2840492385061802E-5</v>
      </c>
      <c r="I10698">
        <v>-5.4938131153563699E-5</v>
      </c>
      <c r="J10698">
        <f t="shared" si="167"/>
        <v>-3.7481439338419515E-3</v>
      </c>
    </row>
    <row r="10699" spans="1:10" x14ac:dyDescent="0.35">
      <c r="A10699">
        <v>401.81053264217599</v>
      </c>
      <c r="C10699">
        <v>-1.59195702289273E-5</v>
      </c>
      <c r="D10699">
        <v>-4.21627489837693E-5</v>
      </c>
      <c r="E10699">
        <v>3.01636879221554E-5</v>
      </c>
      <c r="F10699">
        <v>-3.6993249641839701E-5</v>
      </c>
      <c r="G10699">
        <v>-1.55877554485869E-6</v>
      </c>
      <c r="H10699">
        <v>3.9546940252596597E-5</v>
      </c>
      <c r="I10699">
        <v>-3.45856687398782E-5</v>
      </c>
      <c r="J10699">
        <f t="shared" si="167"/>
        <v>-3.0754692482260603E-3</v>
      </c>
    </row>
    <row r="10700" spans="1:10" x14ac:dyDescent="0.35">
      <c r="A10700">
        <v>401.84809556006297</v>
      </c>
      <c r="C10700">
        <v>-3.1780447242689603E-5</v>
      </c>
      <c r="D10700">
        <v>-3.65823242957834E-5</v>
      </c>
      <c r="E10700">
        <v>5.9117534202274901E-5</v>
      </c>
      <c r="F10700">
        <v>-2.8764917898235699E-5</v>
      </c>
      <c r="G10700">
        <v>-3.9799391448361701E-6</v>
      </c>
      <c r="H10700">
        <v>1.22999364732445E-5</v>
      </c>
      <c r="I10700">
        <v>-1.12811851134355E-5</v>
      </c>
      <c r="J10700">
        <f t="shared" si="167"/>
        <v>-2.048567150973049E-3</v>
      </c>
    </row>
    <row r="10701" spans="1:10" x14ac:dyDescent="0.35">
      <c r="A10701">
        <v>401.88565847795098</v>
      </c>
      <c r="C10701">
        <v>-4.4100171157487002E-5</v>
      </c>
      <c r="D10701">
        <v>-2.7627158790541901E-5</v>
      </c>
      <c r="E10701">
        <v>8.2889978633267494E-5</v>
      </c>
      <c r="F10701">
        <v>-1.70812657636438E-5</v>
      </c>
      <c r="G10701">
        <v>-5.8558750348977998E-6</v>
      </c>
      <c r="H10701">
        <v>-1.6538887222478899E-5</v>
      </c>
      <c r="I10701">
        <v>1.29362061781445E-5</v>
      </c>
      <c r="J10701">
        <f t="shared" si="167"/>
        <v>-7.6885865788187016E-4</v>
      </c>
    </row>
    <row r="10702" spans="1:10" x14ac:dyDescent="0.35">
      <c r="A10702">
        <v>401.92322139583803</v>
      </c>
      <c r="C10702">
        <v>-5.1743601304142501E-5</v>
      </c>
      <c r="D10702">
        <v>-1.6193136851813101E-5</v>
      </c>
      <c r="E10702">
        <v>9.9022685423566498E-5</v>
      </c>
      <c r="F10702">
        <v>-3.03896713019445E-6</v>
      </c>
      <c r="G10702">
        <v>-6.9945691130640501E-6</v>
      </c>
      <c r="H10702">
        <v>-4.4408721270333402E-5</v>
      </c>
      <c r="I10702">
        <v>3.59604127690401E-5</v>
      </c>
      <c r="J10702">
        <f t="shared" si="167"/>
        <v>6.3020512615295484E-4</v>
      </c>
    </row>
    <row r="10703" spans="1:10" x14ac:dyDescent="0.35">
      <c r="A10703">
        <v>401.96078431372501</v>
      </c>
      <c r="C10703">
        <v>-5.40867211885337E-5</v>
      </c>
      <c r="D10703">
        <v>-3.4031198543851699E-6</v>
      </c>
      <c r="E10703">
        <v>1.0574554214154999E-4</v>
      </c>
      <c r="F10703">
        <v>1.19625054382839E-5</v>
      </c>
      <c r="G10703">
        <v>-7.3004182097446698E-6</v>
      </c>
      <c r="H10703">
        <v>-6.8777175472147699E-5</v>
      </c>
      <c r="I10703">
        <v>5.5806150645764899E-5</v>
      </c>
      <c r="J10703">
        <f t="shared" si="167"/>
        <v>1.9973381750393779E-3</v>
      </c>
    </row>
    <row r="10704" spans="1:10" x14ac:dyDescent="0.35">
      <c r="A10704">
        <v>401.99834723161302</v>
      </c>
      <c r="C10704">
        <v>-5.1069772334499803E-5</v>
      </c>
      <c r="D10704">
        <v>9.5064535649229094E-6</v>
      </c>
      <c r="E10704">
        <v>1.02173819414384E-4</v>
      </c>
      <c r="F10704">
        <v>2.6364798744930701E-5</v>
      </c>
      <c r="G10704">
        <v>-6.7823195670850698E-6</v>
      </c>
      <c r="H10704">
        <v>-8.7372472886394501E-5</v>
      </c>
      <c r="I10704">
        <v>7.0783507987329694E-5</v>
      </c>
      <c r="J10704">
        <f t="shared" si="167"/>
        <v>3.1802007461793971E-3</v>
      </c>
    </row>
    <row r="10705" spans="1:10" x14ac:dyDescent="0.35">
      <c r="A10705">
        <v>402.03591014950001</v>
      </c>
      <c r="C10705">
        <v>-4.3188241955808701E-5</v>
      </c>
      <c r="D10705">
        <v>2.1308364675884301E-5</v>
      </c>
      <c r="E10705">
        <v>8.8423335177814299E-5</v>
      </c>
      <c r="F10705">
        <v>3.8617236053716802E-5</v>
      </c>
      <c r="G10705">
        <v>-5.5483062933374704E-6</v>
      </c>
      <c r="H10705">
        <v>-9.8398817041456805E-5</v>
      </c>
      <c r="I10705">
        <v>7.9643683250845505E-5</v>
      </c>
      <c r="J10705">
        <f t="shared" si="167"/>
        <v>4.0428626933828957E-3</v>
      </c>
    </row>
    <row r="10706" spans="1:10" x14ac:dyDescent="0.35">
      <c r="A10706">
        <v>402.07347306738802</v>
      </c>
      <c r="C10706">
        <v>-3.1423970762989797E-5</v>
      </c>
      <c r="D10706">
        <v>3.0904285650840398E-5</v>
      </c>
      <c r="E10706">
        <v>6.5628672594595297E-5</v>
      </c>
      <c r="F10706">
        <v>4.7347729141832597E-5</v>
      </c>
      <c r="G10706">
        <v>-3.78780451974981E-6</v>
      </c>
      <c r="H10706">
        <v>-1.00714170359557E-4</v>
      </c>
      <c r="I10706">
        <v>8.1683238183714001E-5</v>
      </c>
      <c r="J10706">
        <f t="shared" si="167"/>
        <v>4.4818989964342847E-3</v>
      </c>
    </row>
    <row r="10707" spans="1:10" x14ac:dyDescent="0.35">
      <c r="A10707">
        <v>402.11103598527501</v>
      </c>
      <c r="C10707">
        <v>-1.71253364773939E-5</v>
      </c>
      <c r="D10707">
        <v>3.7429358664741797E-5</v>
      </c>
      <c r="E10707">
        <v>3.5858848998100698E-5</v>
      </c>
      <c r="F10707">
        <v>5.1518765563945303E-5</v>
      </c>
      <c r="G10707">
        <v>-1.7441627719824499E-6</v>
      </c>
      <c r="H10707">
        <v>-9.3952379772726502E-5</v>
      </c>
      <c r="I10707">
        <v>7.6798250167090106E-5</v>
      </c>
      <c r="J10707">
        <f t="shared" si="167"/>
        <v>4.4391672185887529E-3</v>
      </c>
    </row>
    <row r="10708" spans="1:10" x14ac:dyDescent="0.35">
      <c r="A10708">
        <v>402.14859890316302</v>
      </c>
      <c r="C10708">
        <v>-1.85103102073977E-6</v>
      </c>
      <c r="D10708">
        <v>4.0331501984869E-5</v>
      </c>
      <c r="E10708">
        <v>1.9352275430217499E-6</v>
      </c>
      <c r="F10708">
        <v>5.05504190687805E-5</v>
      </c>
      <c r="G10708">
        <v>3.1869776724551701E-7</v>
      </c>
      <c r="H10708">
        <v>-7.8576169867471205E-5</v>
      </c>
      <c r="I10708">
        <v>6.5484482577663904E-5</v>
      </c>
      <c r="J10708">
        <f t="shared" si="167"/>
        <v>3.9096564026684854E-3</v>
      </c>
    </row>
    <row r="10709" spans="1:10" x14ac:dyDescent="0.35">
      <c r="A10709">
        <v>402.18616182105001</v>
      </c>
      <c r="C10709">
        <v>1.28042494163739E-5</v>
      </c>
      <c r="D10709">
        <v>3.9418059694204001E-5</v>
      </c>
      <c r="E10709">
        <v>-3.2833157286732299E-5</v>
      </c>
      <c r="F10709">
        <v>4.43956882396062E-5</v>
      </c>
      <c r="G10709">
        <v>2.1509922874666799E-6</v>
      </c>
      <c r="H10709">
        <v>-5.5853640955500699E-5</v>
      </c>
      <c r="I10709">
        <v>4.8784659182226699E-5</v>
      </c>
      <c r="J10709">
        <f t="shared" si="167"/>
        <v>2.9433425288822239E-3</v>
      </c>
    </row>
    <row r="10710" spans="1:10" x14ac:dyDescent="0.35">
      <c r="A10710">
        <v>402.22372473893802</v>
      </c>
      <c r="C10710">
        <v>2.5382255263848201E-5</v>
      </c>
      <c r="D10710">
        <v>3.4865906280212503E-5</v>
      </c>
      <c r="E10710">
        <v>-6.4972447175584201E-5</v>
      </c>
      <c r="F10710">
        <v>3.3558600127727697E-5</v>
      </c>
      <c r="G10710">
        <v>3.54855653347451E-6</v>
      </c>
      <c r="H10710">
        <v>-2.77580295575256E-5</v>
      </c>
      <c r="I10710">
        <v>2.8188661354713299E-5</v>
      </c>
      <c r="J10710">
        <f t="shared" si="167"/>
        <v>1.6406751413433204E-3</v>
      </c>
    </row>
    <row r="10711" spans="1:10" x14ac:dyDescent="0.35">
      <c r="A10711">
        <v>402.261287656825</v>
      </c>
      <c r="C10711">
        <v>3.4712532574436302E-5</v>
      </c>
      <c r="D10711">
        <v>2.7194925232406801E-5</v>
      </c>
      <c r="E10711">
        <v>-9.1193515868097906E-5</v>
      </c>
      <c r="F10711">
        <v>1.9051857137040101E-5</v>
      </c>
      <c r="G10711">
        <v>4.3770616743495498E-6</v>
      </c>
      <c r="H10711">
        <v>3.2020594159069699E-6</v>
      </c>
      <c r="I10711">
        <v>5.4965394848363903E-6</v>
      </c>
      <c r="J10711">
        <f t="shared" si="167"/>
        <v>1.4207298254391006E-4</v>
      </c>
    </row>
    <row r="10712" spans="1:10" x14ac:dyDescent="0.35">
      <c r="A10712">
        <v>402.29885057471301</v>
      </c>
      <c r="C10712">
        <v>4.0026337947647703E-5</v>
      </c>
      <c r="D10712">
        <v>1.7208496511553099E-5</v>
      </c>
      <c r="E10712">
        <v>-1.0873277671862001E-4</v>
      </c>
      <c r="F10712">
        <v>2.2976340440380598E-6</v>
      </c>
      <c r="G10712">
        <v>4.5859782906581298E-6</v>
      </c>
      <c r="H10712">
        <v>3.4207690191183597E-5</v>
      </c>
      <c r="I10712">
        <v>-1.73427102172101E-5</v>
      </c>
      <c r="J10712">
        <f t="shared" si="167"/>
        <v>-1.3874674975374759E-3</v>
      </c>
    </row>
    <row r="10713" spans="1:10" x14ac:dyDescent="0.35">
      <c r="A10713">
        <v>402.3364134926</v>
      </c>
      <c r="C10713">
        <v>4.1021522559225497E-5</v>
      </c>
      <c r="D10713">
        <v>5.9078637330094396E-6</v>
      </c>
      <c r="E10713">
        <v>-1.15648423002671E-4</v>
      </c>
      <c r="F10713">
        <v>-1.5018347070746801E-5</v>
      </c>
      <c r="G10713">
        <v>4.2107462397855696E-6</v>
      </c>
      <c r="H10713">
        <v>6.2389736132212006E-5</v>
      </c>
      <c r="I10713">
        <v>-3.8401848578594098E-5</v>
      </c>
      <c r="J10713">
        <f t="shared" si="167"/>
        <v>-2.7769374993889691E-3</v>
      </c>
    </row>
    <row r="10714" spans="1:10" x14ac:dyDescent="0.35">
      <c r="A10714">
        <v>402.37397641048801</v>
      </c>
      <c r="C10714">
        <v>3.78727570020154E-5</v>
      </c>
      <c r="D10714">
        <v>-5.6103138404340804E-6</v>
      </c>
      <c r="E10714">
        <v>-1.11039744849779E-4</v>
      </c>
      <c r="F10714">
        <v>-3.1123881742572003E-5</v>
      </c>
      <c r="G10714">
        <v>3.3632223568224999E-6</v>
      </c>
      <c r="H10714">
        <v>8.5099838353994901E-5</v>
      </c>
      <c r="I10714">
        <v>-5.5940392356560398E-5</v>
      </c>
      <c r="J10714">
        <f t="shared" si="167"/>
        <v>-3.8689257538256339E-3</v>
      </c>
    </row>
    <row r="10715" spans="1:10" x14ac:dyDescent="0.35">
      <c r="A10715">
        <v>402.411539328375</v>
      </c>
      <c r="C10715">
        <v>3.1187941960043499E-5</v>
      </c>
      <c r="D10715">
        <v>-1.6262517588345601E-5</v>
      </c>
      <c r="E10715">
        <v>-9.5164235464920103E-5</v>
      </c>
      <c r="F10715">
        <v>-4.4349175713806703E-5</v>
      </c>
      <c r="G10715">
        <v>2.2120545073071801E-6</v>
      </c>
      <c r="H10715">
        <v>1.0016607330194201E-4</v>
      </c>
      <c r="I10715">
        <v>-6.8549661808792403E-5</v>
      </c>
      <c r="J10715">
        <f t="shared" si="167"/>
        <v>-4.5379760403286076E-3</v>
      </c>
    </row>
    <row r="10716" spans="1:10" x14ac:dyDescent="0.35">
      <c r="A10716">
        <v>402.44910224626301</v>
      </c>
      <c r="C10716">
        <v>2.19178501067383E-5</v>
      </c>
      <c r="D10716">
        <v>-2.5082068483658101E-5</v>
      </c>
      <c r="E10716">
        <v>-6.9437241101893095E-5</v>
      </c>
      <c r="F10716">
        <v>-5.33066955080864E-5</v>
      </c>
      <c r="G10716">
        <v>9.5595753872376399E-7</v>
      </c>
      <c r="H10716">
        <v>1.06107960547116E-4</v>
      </c>
      <c r="I10716">
        <v>-7.5265796578059203E-5</v>
      </c>
      <c r="J10716">
        <f t="shared" si="167"/>
        <v>-4.705501673955937E-3</v>
      </c>
    </row>
    <row r="10717" spans="1:10" x14ac:dyDescent="0.35">
      <c r="A10717">
        <v>402.48666516415</v>
      </c>
      <c r="C10717">
        <v>1.12312467623922E-5</v>
      </c>
      <c r="D10717">
        <v>-3.1307875819707702E-5</v>
      </c>
      <c r="E10717">
        <v>-3.6310941378255699E-5</v>
      </c>
      <c r="F10717">
        <v>-5.7041929365955299E-5</v>
      </c>
      <c r="G10717">
        <v>-2.0622969916942399E-7</v>
      </c>
      <c r="H10717">
        <v>1.02288773437804E-4</v>
      </c>
      <c r="I10717">
        <v>-7.5641817396240906E-5</v>
      </c>
      <c r="J10717">
        <f t="shared" si="167"/>
        <v>-4.3494386729566415E-3</v>
      </c>
    </row>
    <row r="10718" spans="1:10" x14ac:dyDescent="0.35">
      <c r="A10718">
        <v>402.52422808203698</v>
      </c>
      <c r="C10718">
        <v>3.7134319603465502E-7</v>
      </c>
      <c r="D10718">
        <v>-3.4450014805019499E-5</v>
      </c>
      <c r="E10718">
        <v>9.5778115832892006E-7</v>
      </c>
      <c r="F10718">
        <v>-5.5138134534490298E-5</v>
      </c>
      <c r="G10718">
        <v>-1.1044628438857499E-6</v>
      </c>
      <c r="H10718">
        <v>8.89887834754138E-5</v>
      </c>
      <c r="I10718">
        <v>-6.9773643850302796E-5</v>
      </c>
      <c r="J10718">
        <f t="shared" si="167"/>
        <v>-3.5074174101960487E-3</v>
      </c>
    </row>
    <row r="10719" spans="1:10" x14ac:dyDescent="0.35">
      <c r="A10719">
        <v>402.56179099992499</v>
      </c>
      <c r="C10719">
        <v>-9.4889419020124908E-6</v>
      </c>
      <c r="D10719">
        <v>-3.4326550138779397E-5</v>
      </c>
      <c r="E10719">
        <v>3.8628883927170998E-5</v>
      </c>
      <c r="F10719">
        <v>-4.77632273928688E-5</v>
      </c>
      <c r="G10719">
        <v>-1.62135986352307E-6</v>
      </c>
      <c r="H10719">
        <v>6.73905680122493E-5</v>
      </c>
      <c r="I10719">
        <v>-5.82791211259753E-5</v>
      </c>
      <c r="J10719">
        <f t="shared" si="167"/>
        <v>-2.2729874241869379E-3</v>
      </c>
    </row>
    <row r="10720" spans="1:10" x14ac:dyDescent="0.35">
      <c r="A10720">
        <v>402.59935391781198</v>
      </c>
      <c r="C10720">
        <v>-1.7375943395007501E-5</v>
      </c>
      <c r="D10720">
        <v>-3.1069123350134797E-5</v>
      </c>
      <c r="E10720">
        <v>7.2858268381941101E-5</v>
      </c>
      <c r="F10720">
        <v>-3.5653431098961297E-5</v>
      </c>
      <c r="G10720">
        <v>-1.7077568989492699E-6</v>
      </c>
      <c r="H10720">
        <v>3.9476120026839399E-5</v>
      </c>
      <c r="I10720">
        <v>-4.2233188497627602E-5</v>
      </c>
      <c r="J10720">
        <f t="shared" si="167"/>
        <v>-7.8525274159499847E-4</v>
      </c>
    </row>
    <row r="10721" spans="1:10" x14ac:dyDescent="0.35">
      <c r="A10721">
        <v>402.63691683569999</v>
      </c>
      <c r="C10721">
        <v>-2.2613980446560899E-5</v>
      </c>
      <c r="D10721">
        <v>-2.5098043544103601E-5</v>
      </c>
      <c r="E10721">
        <v>1.0009560527136001E-4</v>
      </c>
      <c r="F10721">
        <v>-2.0035388441002298E-5</v>
      </c>
      <c r="G10721">
        <v>-1.3878916792247101E-6</v>
      </c>
      <c r="H10721">
        <v>7.8443580583012192E-6</v>
      </c>
      <c r="I10721">
        <v>-2.3065987350323899E-5</v>
      </c>
      <c r="J10721">
        <f t="shared" si="167"/>
        <v>7.8693359342229088E-4</v>
      </c>
    </row>
    <row r="10722" spans="1:10" x14ac:dyDescent="0.35">
      <c r="A10722">
        <v>402.67447975358698</v>
      </c>
      <c r="C10722">
        <v>-2.488357340031E-5</v>
      </c>
      <c r="D10722">
        <v>-1.7070626025939601E-5</v>
      </c>
      <c r="E10722">
        <v>1.17459078826071E-4</v>
      </c>
      <c r="F10722">
        <v>-2.4953556626933699E-6</v>
      </c>
      <c r="G10722">
        <v>-7.5362827574378E-7</v>
      </c>
      <c r="H10722">
        <v>-2.45341726713352E-5</v>
      </c>
      <c r="I10722">
        <v>-2.4336567142388701E-6</v>
      </c>
      <c r="J10722">
        <f t="shared" si="167"/>
        <v>2.2644033037905087E-3</v>
      </c>
    </row>
    <row r="10723" spans="1:10" x14ac:dyDescent="0.35">
      <c r="A10723">
        <v>402.71204267147499</v>
      </c>
      <c r="C10723">
        <v>-2.42341335132456E-5</v>
      </c>
      <c r="D10723">
        <v>-7.8090114313690596E-6</v>
      </c>
      <c r="E10723">
        <v>1.23046750871148E-4</v>
      </c>
      <c r="F10723">
        <v>1.51899827343954E-5</v>
      </c>
      <c r="G10723">
        <v>5.1321640758592999E-8</v>
      </c>
      <c r="H10723">
        <v>-5.4601959450982897E-5</v>
      </c>
      <c r="I10723">
        <v>1.7926422781299299E-5</v>
      </c>
      <c r="J10723">
        <f t="shared" si="167"/>
        <v>3.4784686816001875E-3</v>
      </c>
    </row>
    <row r="10724" spans="1:10" x14ac:dyDescent="0.35">
      <c r="A10724">
        <v>402.74960558936198</v>
      </c>
      <c r="C10724">
        <v>-2.10518097953487E-5</v>
      </c>
      <c r="D10724">
        <v>1.7845637306884999E-6</v>
      </c>
      <c r="E10724">
        <v>1.1615016837173699E-4</v>
      </c>
      <c r="F10724">
        <v>3.1242283592011199E-5</v>
      </c>
      <c r="G10724">
        <v>8.5482437929757599E-7</v>
      </c>
      <c r="H10724">
        <v>-7.9510706553780994E-5</v>
      </c>
      <c r="I10724">
        <v>3.6343234764310199E-5</v>
      </c>
      <c r="J10724">
        <f t="shared" si="167"/>
        <v>4.2906279244457387E-3</v>
      </c>
    </row>
    <row r="10725" spans="1:10" x14ac:dyDescent="0.35">
      <c r="A10725">
        <v>402.78716850724999</v>
      </c>
      <c r="C10725">
        <v>-1.5988596523862001E-5</v>
      </c>
      <c r="D10725">
        <v>1.0816224589901201E-5</v>
      </c>
      <c r="E10725">
        <v>9.7345639750572095E-5</v>
      </c>
      <c r="F10725">
        <v>4.40690063343609E-5</v>
      </c>
      <c r="G10725">
        <v>1.48397139198076E-6</v>
      </c>
      <c r="H10725">
        <v>-9.6899601804021406E-5</v>
      </c>
      <c r="I10725">
        <v>5.1350047721761799E-5</v>
      </c>
      <c r="J10725">
        <f t="shared" si="167"/>
        <v>4.6088345730346675E-3</v>
      </c>
    </row>
    <row r="10726" spans="1:10" x14ac:dyDescent="0.35">
      <c r="A10726">
        <v>402.82473142513697</v>
      </c>
      <c r="C10726">
        <v>-9.8632872028655601E-6</v>
      </c>
      <c r="D10726">
        <v>1.84839048883236E-5</v>
      </c>
      <c r="E10726">
        <v>6.8451297023090001E-5</v>
      </c>
      <c r="F10726">
        <v>5.2428966616054899E-5</v>
      </c>
      <c r="G10726">
        <v>1.7929299413519499E-6</v>
      </c>
      <c r="H10726">
        <v>-1.05127618641893E-4</v>
      </c>
      <c r="I10726">
        <v>6.1801331099354693E-5</v>
      </c>
      <c r="J10726">
        <f t="shared" si="167"/>
        <v>4.3983761861708286E-3</v>
      </c>
    </row>
    <row r="10727" spans="1:10" x14ac:dyDescent="0.35">
      <c r="A10727">
        <v>402.86229434302498</v>
      </c>
      <c r="C10727">
        <v>-3.5478827180313001E-6</v>
      </c>
      <c r="D10727">
        <v>2.4147997361716701E-5</v>
      </c>
      <c r="E10727">
        <v>3.2352310243547898E-5</v>
      </c>
      <c r="F10727">
        <v>5.5558021300704601E-5</v>
      </c>
      <c r="G10727">
        <v>1.686945008801E-6</v>
      </c>
      <c r="H10727">
        <v>-1.0343612259266299E-4</v>
      </c>
      <c r="I10727">
        <v>6.6959470704033904E-5</v>
      </c>
      <c r="J10727">
        <f t="shared" si="167"/>
        <v>3.6860369654054901E-3</v>
      </c>
    </row>
    <row r="10728" spans="1:10" x14ac:dyDescent="0.35">
      <c r="A10728">
        <v>402.89985726091197</v>
      </c>
      <c r="C10728">
        <v>2.1457076309539001E-6</v>
      </c>
      <c r="D10728">
        <v>2.7383098449194101E-5</v>
      </c>
      <c r="E10728">
        <v>-7.2891143800869703E-6</v>
      </c>
      <c r="F10728">
        <v>5.3241584277627E-5</v>
      </c>
      <c r="G10728">
        <v>1.13896722323079E-6</v>
      </c>
      <c r="H10728">
        <v>-9.2024877674326403E-5</v>
      </c>
      <c r="I10728">
        <v>6.6544904803565695E-5</v>
      </c>
      <c r="J10728">
        <f t="shared" si="167"/>
        <v>2.5570135165079062E-3</v>
      </c>
    </row>
    <row r="10729" spans="1:10" x14ac:dyDescent="0.35">
      <c r="A10729">
        <v>402.93742017879902</v>
      </c>
      <c r="C10729">
        <v>6.5644911287337698E-6</v>
      </c>
      <c r="D10729">
        <v>2.8006924582438601E-5</v>
      </c>
      <c r="E10729">
        <v>-4.6409611393232498E-5</v>
      </c>
      <c r="F10729">
        <v>4.5826799359269997E-5</v>
      </c>
      <c r="G10729">
        <v>1.9640057544803999E-7</v>
      </c>
      <c r="H10729">
        <v>-7.2033216182722703E-5</v>
      </c>
      <c r="I10729">
        <v>6.0746555964384303E-5</v>
      </c>
      <c r="J10729">
        <f t="shared" si="167"/>
        <v>1.1449172017159754E-3</v>
      </c>
    </row>
    <row r="10730" spans="1:10" x14ac:dyDescent="0.35">
      <c r="A10730">
        <v>402.97498309668703</v>
      </c>
      <c r="C10730">
        <v>9.28697075986887E-6</v>
      </c>
      <c r="D10730">
        <v>2.6084921252039799E-5</v>
      </c>
      <c r="E10730">
        <v>-8.0967347984996002E-5</v>
      </c>
      <c r="F10730">
        <v>3.41740664868135E-5</v>
      </c>
      <c r="G10730">
        <v>-1.0231641772824899E-6</v>
      </c>
      <c r="H10730">
        <v>-4.5427750498931702E-5</v>
      </c>
      <c r="I10730">
        <v>5.0192840289383298E-5</v>
      </c>
      <c r="J10730">
        <f t="shared" si="167"/>
        <v>-3.8397319365523607E-4</v>
      </c>
    </row>
    <row r="10731" spans="1:10" x14ac:dyDescent="0.35">
      <c r="A10731">
        <v>403.01254601457401</v>
      </c>
      <c r="C10731">
        <v>1.01615106808045E-5</v>
      </c>
      <c r="D10731">
        <v>2.1911520596666999E-5</v>
      </c>
      <c r="E10731">
        <v>-1.07366865081513E-4</v>
      </c>
      <c r="F10731">
        <v>1.9554422202916501E-5</v>
      </c>
      <c r="G10731">
        <v>-2.3468240597328701E-6</v>
      </c>
      <c r="H10731">
        <v>-1.4807576451455399E-5</v>
      </c>
      <c r="I10731">
        <v>3.5886810546912597E-5</v>
      </c>
      <c r="J10731">
        <f t="shared" si="167"/>
        <v>-1.8503500782700334E-3</v>
      </c>
    </row>
    <row r="10732" spans="1:10" x14ac:dyDescent="0.35">
      <c r="A10732">
        <v>403.05010893246202</v>
      </c>
      <c r="C10732">
        <v>9.3071988569496693E-6</v>
      </c>
      <c r="D10732">
        <v>1.59711862403812E-5</v>
      </c>
      <c r="E10732">
        <v>-1.2284059628134999E-4</v>
      </c>
      <c r="F10732">
        <v>3.5052317902867298E-6</v>
      </c>
      <c r="G10732">
        <v>-3.5699417648841599E-6</v>
      </c>
      <c r="H10732">
        <v>1.68535718691266E-5</v>
      </c>
      <c r="I10732">
        <v>1.9111870752462099E-5</v>
      </c>
      <c r="J10732">
        <f t="shared" si="167"/>
        <v>-3.0830739268513934E-3</v>
      </c>
    </row>
    <row r="10733" spans="1:10" x14ac:dyDescent="0.35">
      <c r="A10733">
        <v>403.08767185034901</v>
      </c>
      <c r="C10733">
        <v>7.0788535617540403E-6</v>
      </c>
      <c r="D10733">
        <v>8.8841116652309796E-6</v>
      </c>
      <c r="E10733">
        <v>-1.2574574840575699E-4</v>
      </c>
      <c r="F10733">
        <v>-1.2338924781270001E-5</v>
      </c>
      <c r="G10733">
        <v>-4.4852696931258599E-6</v>
      </c>
      <c r="H10733">
        <v>4.6502208734509803E-5</v>
      </c>
      <c r="I10733">
        <v>1.31676488680097E-6</v>
      </c>
      <c r="J10733">
        <f t="shared" si="167"/>
        <v>-3.9394002015928535E-3</v>
      </c>
    </row>
    <row r="10734" spans="1:10" x14ac:dyDescent="0.35">
      <c r="A10734">
        <v>403.12523476823702</v>
      </c>
      <c r="C10734">
        <v>4.0023784925348102E-6</v>
      </c>
      <c r="D10734">
        <v>1.34257228785839E-6</v>
      </c>
      <c r="E10734">
        <v>-1.1574395063021E-4</v>
      </c>
      <c r="F10734">
        <v>-2.6420884920521799E-5</v>
      </c>
      <c r="G10734">
        <v>-4.9136292926003801E-6</v>
      </c>
      <c r="H10734">
        <v>7.1307142249267202E-5</v>
      </c>
      <c r="I10734">
        <v>-1.60099725366869E-5</v>
      </c>
      <c r="J10734">
        <f t="shared" si="167"/>
        <v>-4.3218172175179337E-3</v>
      </c>
    </row>
    <row r="10735" spans="1:10" x14ac:dyDescent="0.35">
      <c r="A10735">
        <v>403.16279768612401</v>
      </c>
      <c r="C10735">
        <v>6.9028156981736904E-7</v>
      </c>
      <c r="D10735">
        <v>-5.95559667578656E-6</v>
      </c>
      <c r="E10735">
        <v>-9.38434636400063E-5</v>
      </c>
      <c r="F10735">
        <v>-3.74216221100662E-5</v>
      </c>
      <c r="G10735">
        <v>-4.7318575732319503E-6</v>
      </c>
      <c r="H10735">
        <v>8.8938019042629E-5</v>
      </c>
      <c r="I10735">
        <v>-3.1465310505686299E-5</v>
      </c>
      <c r="J10735">
        <f t="shared" si="167"/>
        <v>-4.189477494616547E-3</v>
      </c>
    </row>
    <row r="10736" spans="1:10" x14ac:dyDescent="0.35">
      <c r="A10736">
        <v>403.20036060401202</v>
      </c>
      <c r="C10736">
        <v>-2.2506002658969199E-6</v>
      </c>
      <c r="D10736">
        <v>-1.23701078690523E-5</v>
      </c>
      <c r="E10736">
        <v>-6.2298459061201804E-5</v>
      </c>
      <c r="F10736">
        <v>-4.4389711962687703E-5</v>
      </c>
      <c r="G10736">
        <v>-3.8940176368659501E-6</v>
      </c>
      <c r="H10736">
        <v>9.7792126774864005E-5</v>
      </c>
      <c r="I10736">
        <v>-4.3846265881366403E-5</v>
      </c>
      <c r="J10736">
        <f t="shared" si="167"/>
        <v>-3.562851795110354E-3</v>
      </c>
    </row>
    <row r="10737" spans="1:10" x14ac:dyDescent="0.35">
      <c r="A10737">
        <v>403.23792352189901</v>
      </c>
      <c r="C10737">
        <v>-4.3065301017480504E-6</v>
      </c>
      <c r="D10737">
        <v>-1.73723938711686E-5</v>
      </c>
      <c r="E10737">
        <v>-2.4375326763939301E-5</v>
      </c>
      <c r="F10737">
        <v>-4.6826242866450999E-5</v>
      </c>
      <c r="G10737">
        <v>-2.44270555976107E-6</v>
      </c>
      <c r="H10737">
        <v>9.7146582446551203E-5</v>
      </c>
      <c r="I10737">
        <v>-5.2244362510299702E-5</v>
      </c>
      <c r="J10737">
        <f t="shared" si="167"/>
        <v>-2.5210489613408265E-3</v>
      </c>
    </row>
    <row r="10738" spans="1:10" x14ac:dyDescent="0.35">
      <c r="A10738">
        <v>403.27548643978702</v>
      </c>
      <c r="C10738">
        <v>-5.1278800519871299E-6</v>
      </c>
      <c r="D10738">
        <v>-2.0586547606181699E-5</v>
      </c>
      <c r="E10738">
        <v>1.5989556064513E-5</v>
      </c>
      <c r="F10738">
        <v>-4.4717330816707299E-5</v>
      </c>
      <c r="G10738">
        <v>-5.0856697557386095E-7</v>
      </c>
      <c r="H10738">
        <v>8.7220792160506999E-5</v>
      </c>
      <c r="I10738">
        <v>-5.6112575153871897E-5</v>
      </c>
      <c r="J10738">
        <f t="shared" si="167"/>
        <v>-1.1921276189650943E-3</v>
      </c>
    </row>
    <row r="10739" spans="1:10" x14ac:dyDescent="0.35">
      <c r="A10739">
        <v>403.313049357674</v>
      </c>
      <c r="C10739">
        <v>-4.5746895920812101E-6</v>
      </c>
      <c r="D10739">
        <v>-2.1814259008185401E-5</v>
      </c>
      <c r="E10739">
        <v>5.46042642527224E-5</v>
      </c>
      <c r="F10739">
        <v>-3.8512613354378998E-5</v>
      </c>
      <c r="G10739">
        <v>1.7023049434045099E-6</v>
      </c>
      <c r="H10739">
        <v>6.9143395575041905E-5</v>
      </c>
      <c r="I10739">
        <v>-5.5299811645810701E-5</v>
      </c>
      <c r="J10739">
        <f t="shared" si="167"/>
        <v>2.6242955853562541E-4</v>
      </c>
    </row>
    <row r="10740" spans="1:10" x14ac:dyDescent="0.35">
      <c r="A10740">
        <v>403.35061227556201</v>
      </c>
      <c r="C10740">
        <v>-2.73139978949766E-6</v>
      </c>
      <c r="D10740">
        <v>-2.10426243050326E-5</v>
      </c>
      <c r="E10740">
        <v>8.7463659611414194E-5</v>
      </c>
      <c r="F10740">
        <v>-2.9054311262649702E-5</v>
      </c>
      <c r="G10740">
        <v>3.9317852825028301E-6</v>
      </c>
      <c r="H10740">
        <v>4.48278122086857E-5</v>
      </c>
      <c r="I10740">
        <v>-5.0050835358648997E-5</v>
      </c>
      <c r="J10740">
        <f t="shared" si="167"/>
        <v>1.6672043193386879E-3</v>
      </c>
    </row>
    <row r="10741" spans="1:10" x14ac:dyDescent="0.35">
      <c r="A10741">
        <v>403.388175193449</v>
      </c>
      <c r="C10741">
        <v>1.10349619933618E-7</v>
      </c>
      <c r="D10741">
        <v>-1.84353088162785E-5</v>
      </c>
      <c r="E10741">
        <v>1.11172144010571E-4</v>
      </c>
      <c r="F10741">
        <v>-1.7466928806296199E-5</v>
      </c>
      <c r="G10741">
        <v>5.9011545103510103E-6</v>
      </c>
      <c r="H10741">
        <v>1.6769939289334298E-5</v>
      </c>
      <c r="I10741">
        <v>-4.0972504082191102E-5</v>
      </c>
      <c r="J10741">
        <f t="shared" si="167"/>
        <v>2.8539422862712072E-3</v>
      </c>
    </row>
    <row r="10742" spans="1:10" x14ac:dyDescent="0.35">
      <c r="A10742">
        <v>403.42573811133701</v>
      </c>
      <c r="C10742">
        <v>3.4976750901708699E-6</v>
      </c>
      <c r="D10742">
        <v>-1.43089602498286E-5</v>
      </c>
      <c r="E10742">
        <v>1.23301376562232E-4</v>
      </c>
      <c r="F10742">
        <v>-5.0217835299091397E-6</v>
      </c>
      <c r="G10742">
        <v>7.3466197729932599E-6</v>
      </c>
      <c r="H10742">
        <v>-1.22104910454E-5</v>
      </c>
      <c r="I10742">
        <v>-2.8970054159604199E-5</v>
      </c>
      <c r="J10742">
        <f t="shared" si="167"/>
        <v>3.6817191220327094E-3</v>
      </c>
    </row>
    <row r="10743" spans="1:10" x14ac:dyDescent="0.35">
      <c r="A10743">
        <v>403.463301029224</v>
      </c>
      <c r="C10743">
        <v>6.8842043815049898E-6</v>
      </c>
      <c r="D10743">
        <v>-9.0978858366405005E-6</v>
      </c>
      <c r="E10743">
        <v>1.2264450740325999E-4</v>
      </c>
      <c r="F10743">
        <v>7.0071342351933403E-6</v>
      </c>
      <c r="G10743">
        <v>8.0543413981073493E-6</v>
      </c>
      <c r="H10743">
        <v>-3.92577405851E-5</v>
      </c>
      <c r="I10743">
        <v>-1.5159652995420801E-5</v>
      </c>
      <c r="J10743">
        <f t="shared" si="167"/>
        <v>4.0537454000452175E-3</v>
      </c>
    </row>
    <row r="10744" spans="1:10" x14ac:dyDescent="0.35">
      <c r="A10744">
        <v>403.50086394711099</v>
      </c>
      <c r="C10744">
        <v>9.7099212507746199E-6</v>
      </c>
      <c r="D10744">
        <v>-3.31075703334106E-6</v>
      </c>
      <c r="E10744">
        <v>1.09339706673453E-4</v>
      </c>
      <c r="F10744">
        <v>1.7479190631134599E-5</v>
      </c>
      <c r="G10744">
        <v>7.8903366922371999E-6</v>
      </c>
      <c r="H10744">
        <v>-6.1767175727790494E-5</v>
      </c>
      <c r="I10744">
        <v>-7.6537264521062797E-7</v>
      </c>
      <c r="J10744">
        <f t="shared" si="167"/>
        <v>3.9287924920628613E-3</v>
      </c>
    </row>
    <row r="10745" spans="1:10" x14ac:dyDescent="0.35">
      <c r="A10745">
        <v>403.538426864999</v>
      </c>
      <c r="C10745">
        <v>1.14819827491221E-5</v>
      </c>
      <c r="D10745">
        <v>2.5165345507439301E-6</v>
      </c>
      <c r="E10745">
        <v>8.4849974745421396E-5</v>
      </c>
      <c r="F10745">
        <v>2.5499960051893701E-5</v>
      </c>
      <c r="G10745">
        <v>6.8211942977598698E-6</v>
      </c>
      <c r="H10745">
        <v>-7.7642176113247507E-5</v>
      </c>
      <c r="I10745">
        <v>1.29900590140916E-5</v>
      </c>
      <c r="J10745">
        <f t="shared" si="167"/>
        <v>3.325876464789255E-3</v>
      </c>
    </row>
    <row r="10746" spans="1:10" x14ac:dyDescent="0.35">
      <c r="A10746">
        <v>403.57598978288598</v>
      </c>
      <c r="C10746">
        <v>1.1845491716201799E-5</v>
      </c>
      <c r="D10746">
        <v>7.8677610363596104E-6</v>
      </c>
      <c r="E10746">
        <v>5.1801839891828802E-5</v>
      </c>
      <c r="F10746">
        <v>3.0499269809093701E-5</v>
      </c>
      <c r="G10746">
        <v>4.9226378682755202E-6</v>
      </c>
      <c r="H10746">
        <v>-8.5494873133351703E-5</v>
      </c>
      <c r="I10746">
        <v>2.4990994333097999E-5</v>
      </c>
      <c r="J10746">
        <f t="shared" si="167"/>
        <v>2.3216560760752863E-3</v>
      </c>
    </row>
    <row r="10747" spans="1:10" x14ac:dyDescent="0.35">
      <c r="A10747">
        <v>403.61355270077399</v>
      </c>
      <c r="C10747">
        <v>1.0634767622439E-5</v>
      </c>
      <c r="D10747">
        <v>1.2289213655099599E-5</v>
      </c>
      <c r="E10747">
        <v>1.37008520049419E-5</v>
      </c>
      <c r="F10747">
        <v>3.2267490050735202E-5</v>
      </c>
      <c r="G10747">
        <v>2.3744906552006799E-6</v>
      </c>
      <c r="H10747">
        <v>-8.4770958743251405E-5</v>
      </c>
      <c r="I10747">
        <v>3.4321832562649003E-5</v>
      </c>
      <c r="J10747">
        <f t="shared" si="167"/>
        <v>1.0408843903906987E-3</v>
      </c>
    </row>
    <row r="10748" spans="1:10" x14ac:dyDescent="0.35">
      <c r="A10748">
        <v>403.65111561866098</v>
      </c>
      <c r="C10748">
        <v>7.8984460964568303E-6</v>
      </c>
      <c r="D10748">
        <v>1.5425359195967199E-5</v>
      </c>
      <c r="E10748">
        <v>-2.54449242326865E-5</v>
      </c>
      <c r="F10748">
        <v>3.09484336367835E-5</v>
      </c>
      <c r="G10748">
        <v>-5.5767820922491998E-7</v>
      </c>
      <c r="H10748">
        <v>-7.5787013110815003E-5</v>
      </c>
      <c r="I10748">
        <v>4.0339253140159497E-5</v>
      </c>
      <c r="J10748">
        <f t="shared" si="167"/>
        <v>-3.5890617416797001E-4</v>
      </c>
    </row>
    <row r="10749" spans="1:10" x14ac:dyDescent="0.35">
      <c r="A10749">
        <v>403.68867853654899</v>
      </c>
      <c r="C10749">
        <v>3.89535663290671E-6</v>
      </c>
      <c r="D10749">
        <v>1.7044902011368001E-5</v>
      </c>
      <c r="E10749">
        <v>-6.1552390655592696E-5</v>
      </c>
      <c r="F10749">
        <v>2.6992501182970201E-5</v>
      </c>
      <c r="G10749">
        <v>-3.5522232661851601E-6</v>
      </c>
      <c r="H10749">
        <v>-5.9678108895129703E-5</v>
      </c>
      <c r="I10749">
        <v>4.2717744946025803E-5</v>
      </c>
      <c r="J10749">
        <f t="shared" si="167"/>
        <v>-1.7066109021818422E-3</v>
      </c>
    </row>
    <row r="10750" spans="1:10" x14ac:dyDescent="0.35">
      <c r="A10750">
        <v>403.72624145443598</v>
      </c>
      <c r="C10750">
        <v>-9.3791588587451204E-7</v>
      </c>
      <c r="D10750">
        <v>1.70557278210307E-5</v>
      </c>
      <c r="E10750">
        <v>-9.0895564884461394E-5</v>
      </c>
      <c r="F10750">
        <v>2.1078288350242501E-5</v>
      </c>
      <c r="G10750">
        <v>-6.2689134235815198E-6</v>
      </c>
      <c r="H10750">
        <v>-3.8262851317543899E-5</v>
      </c>
      <c r="I10750">
        <v>4.1464979157176097E-5</v>
      </c>
      <c r="J10750">
        <f t="shared" si="167"/>
        <v>-2.838312509150601E-3</v>
      </c>
    </row>
    <row r="10751" spans="1:10" x14ac:dyDescent="0.35">
      <c r="A10751">
        <v>403.76380437232399</v>
      </c>
      <c r="C10751">
        <v>-6.0431165481305601E-6</v>
      </c>
      <c r="D10751">
        <v>1.5508102645768599E-5</v>
      </c>
      <c r="E10751">
        <v>-1.10495912876901E-4</v>
      </c>
      <c r="F10751">
        <v>1.4014226628386E-5</v>
      </c>
      <c r="G10751">
        <v>-8.3896847348487594E-6</v>
      </c>
      <c r="H10751">
        <v>-1.3841504087772001E-5</v>
      </c>
      <c r="I10751">
        <v>3.6906387642966997E-5</v>
      </c>
      <c r="J10751">
        <f t="shared" si="167"/>
        <v>-3.6170750665265369E-3</v>
      </c>
    </row>
    <row r="10752" spans="1:10" x14ac:dyDescent="0.35">
      <c r="A10752">
        <v>403.80136729021098</v>
      </c>
      <c r="C10752">
        <v>-1.08123107057128E-5</v>
      </c>
      <c r="D10752">
        <v>1.25863620855473E-5</v>
      </c>
      <c r="E10752">
        <v>-1.18429291004335E-4</v>
      </c>
      <c r="F10752">
        <v>6.6335869078804598E-6</v>
      </c>
      <c r="G10752">
        <v>-9.6576005522290495E-6</v>
      </c>
      <c r="H10752">
        <v>1.10504614352937E-5</v>
      </c>
      <c r="I10752">
        <v>2.9641166766757301E-5</v>
      </c>
      <c r="J10752">
        <f t="shared" si="167"/>
        <v>-3.9493812533399038E-3</v>
      </c>
    </row>
    <row r="10753" spans="1:10" x14ac:dyDescent="0.35">
      <c r="A10753">
        <v>403.83893020809899</v>
      </c>
      <c r="C10753">
        <v>-1.4666047770289099E-5</v>
      </c>
      <c r="D10753">
        <v>8.5901098649642898E-6</v>
      </c>
      <c r="E10753">
        <v>-1.14017344011356E-4</v>
      </c>
      <c r="F10753">
        <v>-3.03817687061129E-7</v>
      </c>
      <c r="G10753">
        <v>-9.9091095639110896E-6</v>
      </c>
      <c r="H10753">
        <v>3.39068547355545E-5</v>
      </c>
      <c r="I10753">
        <v>2.0474559350043701E-5</v>
      </c>
      <c r="J10753">
        <f t="shared" si="167"/>
        <v>-3.7962397541027428E-3</v>
      </c>
    </row>
    <row r="10754" spans="1:10" x14ac:dyDescent="0.35">
      <c r="A10754">
        <v>403.87649312598597</v>
      </c>
      <c r="C10754">
        <v>-1.71273085123208E-5</v>
      </c>
      <c r="D10754">
        <v>3.9066180984811403E-6</v>
      </c>
      <c r="E10754">
        <v>-9.7884053243803802E-5</v>
      </c>
      <c r="F10754">
        <v>-6.1915661306326996E-6</v>
      </c>
      <c r="G10754">
        <v>-9.0954665030058908E-6</v>
      </c>
      <c r="H10754">
        <v>5.2505440549869798E-5</v>
      </c>
      <c r="I10754">
        <v>1.03334303739432E-5</v>
      </c>
      <c r="J10754">
        <f t="shared" si="167"/>
        <v>-3.1776452683734521E-3</v>
      </c>
    </row>
    <row r="10755" spans="1:10" x14ac:dyDescent="0.35">
      <c r="A10755">
        <v>403.91405604387302</v>
      </c>
      <c r="C10755">
        <v>-1.78815805673007E-5</v>
      </c>
      <c r="D10755">
        <v>-1.02333362802267E-6</v>
      </c>
      <c r="E10755">
        <v>-7.1872957509582899E-5</v>
      </c>
      <c r="F10755">
        <v>-1.06296060518587E-5</v>
      </c>
      <c r="G10755">
        <v>-7.2904895886546504E-6</v>
      </c>
      <c r="H10755">
        <v>6.5126607364266804E-5</v>
      </c>
      <c r="I10755">
        <v>1.7363556562245401E-7</v>
      </c>
      <c r="J10755">
        <f t="shared" ref="J10755:J10818" si="168">SUM(C10755:I10755)*50</f>
        <v>-2.1698862207765179E-3</v>
      </c>
    </row>
    <row r="10756" spans="1:10" x14ac:dyDescent="0.35">
      <c r="A10756">
        <v>403.95161896176103</v>
      </c>
      <c r="C10756">
        <v>-1.6815412156716899E-5</v>
      </c>
      <c r="D10756">
        <v>-5.74354185905433E-6</v>
      </c>
      <c r="E10756">
        <v>-3.8835713510576601E-5</v>
      </c>
      <c r="F10756">
        <v>-1.34456932091429E-5</v>
      </c>
      <c r="G10756">
        <v>-4.6835131854399201E-6</v>
      </c>
      <c r="H10756">
        <v>7.07142316606883E-5</v>
      </c>
      <c r="I10756">
        <v>-9.1116601335096805E-6</v>
      </c>
      <c r="J10756">
        <f t="shared" si="168"/>
        <v>-8.9606511968760134E-4</v>
      </c>
    </row>
    <row r="10757" spans="1:10" x14ac:dyDescent="0.35">
      <c r="A10757">
        <v>403.98918187964802</v>
      </c>
      <c r="C10757">
        <v>-1.40287804958521E-5</v>
      </c>
      <c r="D10757">
        <v>-9.8214967939290601E-6</v>
      </c>
      <c r="E10757">
        <v>-2.3164527744436502E-6</v>
      </c>
      <c r="F10757">
        <v>-1.46851143034398E-5</v>
      </c>
      <c r="G10757">
        <v>-1.55823834463943E-6</v>
      </c>
      <c r="H10757">
        <v>6.8963538262876406E-5</v>
      </c>
      <c r="I10757">
        <v>-1.67737947999896E-5</v>
      </c>
      <c r="J10757">
        <f t="shared" si="168"/>
        <v>4.8898303752913856E-4</v>
      </c>
    </row>
    <row r="10758" spans="1:10" x14ac:dyDescent="0.35">
      <c r="A10758">
        <v>404.02674479753603</v>
      </c>
      <c r="C10758">
        <v>-9.8201624167765992E-6</v>
      </c>
      <c r="D10758">
        <v>-1.28855586203209E-5</v>
      </c>
      <c r="E10758">
        <v>3.3832678785640499E-5</v>
      </c>
      <c r="F10758">
        <v>-1.45727136909948E-5</v>
      </c>
      <c r="G10758">
        <v>1.7400431533932101E-6</v>
      </c>
      <c r="H10758">
        <v>6.0328803853227102E-5</v>
      </c>
      <c r="I10758">
        <v>-2.22727479151676E-5</v>
      </c>
      <c r="J10758">
        <f t="shared" si="168"/>
        <v>1.8175171574500459E-3</v>
      </c>
    </row>
    <row r="10759" spans="1:10" x14ac:dyDescent="0.35">
      <c r="A10759">
        <v>404.06430771542301</v>
      </c>
      <c r="C10759">
        <v>-4.6468239524757401E-6</v>
      </c>
      <c r="D10759">
        <v>-1.4657302288209E-5</v>
      </c>
      <c r="E10759">
        <v>6.5862510140320395E-5</v>
      </c>
      <c r="F10759">
        <v>-1.34546961843293E-5</v>
      </c>
      <c r="G10759">
        <v>4.8449026802460702E-6</v>
      </c>
      <c r="H10759">
        <v>4.5952351434963301E-5</v>
      </c>
      <c r="I10759">
        <v>-2.5317690125638499E-5</v>
      </c>
      <c r="J10759">
        <f t="shared" si="168"/>
        <v>2.929162585243862E-3</v>
      </c>
    </row>
    <row r="10760" spans="1:10" x14ac:dyDescent="0.35">
      <c r="A10760">
        <v>404.10187063331102</v>
      </c>
      <c r="C10760">
        <v>9.33932366987333E-7</v>
      </c>
      <c r="D10760">
        <v>-1.4976407158329399E-5</v>
      </c>
      <c r="E10760">
        <v>9.0519897080943497E-5</v>
      </c>
      <c r="F10760">
        <v>-1.17299574900822E-5</v>
      </c>
      <c r="G10760">
        <v>7.4119736473377698E-6</v>
      </c>
      <c r="H10760">
        <v>2.7524504984308099E-5</v>
      </c>
      <c r="I10760">
        <v>-2.58805083857767E-5</v>
      </c>
      <c r="J10760">
        <f t="shared" si="168"/>
        <v>3.6901717522694198E-3</v>
      </c>
    </row>
    <row r="10761" spans="1:10" x14ac:dyDescent="0.35">
      <c r="A10761">
        <v>404.13943355119801</v>
      </c>
      <c r="C10761">
        <v>6.33443787940041E-6</v>
      </c>
      <c r="D10761">
        <v>-1.38159212572295E-5</v>
      </c>
      <c r="E10761">
        <v>1.05381082882282E-4</v>
      </c>
      <c r="F10761">
        <v>-9.7815402096358997E-6</v>
      </c>
      <c r="G10761">
        <v>9.1595947489194199E-6</v>
      </c>
      <c r="H10761">
        <v>7.0911462833769204E-6</v>
      </c>
      <c r="I10761">
        <v>-2.4181692425982699E-5</v>
      </c>
      <c r="J10761">
        <f t="shared" si="168"/>
        <v>4.0093553950565327E-3</v>
      </c>
    </row>
    <row r="10762" spans="1:10" x14ac:dyDescent="0.35">
      <c r="A10762">
        <v>404.17699646908602</v>
      </c>
      <c r="C10762">
        <v>1.10078746353309E-5</v>
      </c>
      <c r="D10762">
        <v>-1.12863642700606E-5</v>
      </c>
      <c r="E10762">
        <v>1.09090830580069E-4</v>
      </c>
      <c r="F10762">
        <v>-7.9181661989692999E-6</v>
      </c>
      <c r="G10762">
        <v>9.9018960711979303E-6</v>
      </c>
      <c r="H10762">
        <v>-1.31694695987547E-5</v>
      </c>
      <c r="I10762">
        <v>-2.0650846894450199E-5</v>
      </c>
      <c r="J10762">
        <f t="shared" si="168"/>
        <v>3.848787716218151E-3</v>
      </c>
    </row>
    <row r="10763" spans="1:10" x14ac:dyDescent="0.35">
      <c r="A10763">
        <v>404.21455938697301</v>
      </c>
      <c r="C10763">
        <v>1.45117097902669E-5</v>
      </c>
      <c r="D10763">
        <v>-7.6279315305865297E-6</v>
      </c>
      <c r="E10763">
        <v>1.01483632239177E-4</v>
      </c>
      <c r="F10763">
        <v>-6.3337976663061897E-6</v>
      </c>
      <c r="G10763">
        <v>9.57025689905837E-6</v>
      </c>
      <c r="H10763">
        <v>-3.1176408208274198E-5</v>
      </c>
      <c r="I10763">
        <v>-1.5866728514452699E-5</v>
      </c>
      <c r="J10763">
        <f t="shared" si="168"/>
        <v>3.2280366504441327E-3</v>
      </c>
    </row>
    <row r="10764" spans="1:10" x14ac:dyDescent="0.35">
      <c r="A10764">
        <v>404.25212230486102</v>
      </c>
      <c r="C10764">
        <v>1.65553192316196E-5</v>
      </c>
      <c r="D10764">
        <v>-3.1909852745282201E-6</v>
      </c>
      <c r="E10764">
        <v>8.3576504797911006E-5</v>
      </c>
      <c r="F10764">
        <v>-5.0901486483472598E-6</v>
      </c>
      <c r="G10764">
        <v>8.22050962647127E-6</v>
      </c>
      <c r="H10764">
        <v>-4.5158092979064501E-5</v>
      </c>
      <c r="I10764">
        <v>-1.0483823503325701E-5</v>
      </c>
      <c r="J10764">
        <f t="shared" si="168"/>
        <v>2.2214641625368098E-3</v>
      </c>
    </row>
    <row r="10765" spans="1:10" x14ac:dyDescent="0.35">
      <c r="A10765">
        <v>404.28968522274801</v>
      </c>
      <c r="C10765">
        <v>1.70261335706195E-5</v>
      </c>
      <c r="D10765">
        <v>1.5939872564200001E-6</v>
      </c>
      <c r="E10765">
        <v>5.7436942365884603E-5</v>
      </c>
      <c r="F10765">
        <v>-4.1234563360073603E-6</v>
      </c>
      <c r="G10765">
        <v>6.0250427417527199E-6</v>
      </c>
      <c r="H10765">
        <v>-5.3825139098139603E-5</v>
      </c>
      <c r="I10765">
        <v>-5.1538456981963703E-6</v>
      </c>
      <c r="J10765">
        <f t="shared" si="168"/>
        <v>9.4898324011667397E-4</v>
      </c>
    </row>
    <row r="10766" spans="1:10" x14ac:dyDescent="0.35">
      <c r="A10766">
        <v>404.32724814063602</v>
      </c>
      <c r="C10766">
        <v>1.59917149008917E-5</v>
      </c>
      <c r="D10766">
        <v>6.2547818915483703E-6</v>
      </c>
      <c r="E10766">
        <v>2.59429512180472E-5</v>
      </c>
      <c r="F10766">
        <v>-3.2731471694033401E-6</v>
      </c>
      <c r="G10766">
        <v>3.2508419003770502E-6</v>
      </c>
      <c r="H10766">
        <v>-5.64872490871617E-5</v>
      </c>
      <c r="I10766">
        <v>-4.5099783846905201E-7</v>
      </c>
      <c r="J10766">
        <f t="shared" si="168"/>
        <v>-4.38555209208489E-4</v>
      </c>
    </row>
    <row r="10767" spans="1:10" x14ac:dyDescent="0.35">
      <c r="A10767">
        <v>404.364811058523</v>
      </c>
      <c r="C10767">
        <v>1.36785340666636E-5</v>
      </c>
      <c r="D10767">
        <v>1.0321195333554E-5</v>
      </c>
      <c r="E10767">
        <v>-7.5367117184131798E-6</v>
      </c>
      <c r="F10767">
        <v>-2.3268114752856201E-6</v>
      </c>
      <c r="G10767">
        <v>2.26261981529397E-7</v>
      </c>
      <c r="H10767">
        <v>-5.3103855316343999E-5</v>
      </c>
      <c r="I10767">
        <v>3.1906618878957299E-6</v>
      </c>
      <c r="J10767">
        <f t="shared" si="168"/>
        <v>-1.7775362620200033E-3</v>
      </c>
    </row>
    <row r="10768" spans="1:10" x14ac:dyDescent="0.35">
      <c r="A10768">
        <v>404.40237397641101</v>
      </c>
      <c r="C10768">
        <v>1.0431390364046799E-5</v>
      </c>
      <c r="D10768">
        <v>1.33702992859785E-5</v>
      </c>
      <c r="E10768">
        <v>-3.9506112926436903E-5</v>
      </c>
      <c r="F10768">
        <v>-1.0735762756411E-6</v>
      </c>
      <c r="G10768">
        <v>-2.6992778031936099E-6</v>
      </c>
      <c r="H10768">
        <v>-4.4265485114127997E-5</v>
      </c>
      <c r="I10768">
        <v>5.5208270340082799E-6</v>
      </c>
      <c r="J10768">
        <f t="shared" si="168"/>
        <v>-2.9110967717683018E-3</v>
      </c>
    </row>
    <row r="10769" spans="1:10" x14ac:dyDescent="0.35">
      <c r="A10769">
        <v>404.439936894298</v>
      </c>
      <c r="C10769">
        <v>6.6599659574156601E-6</v>
      </c>
      <c r="D10769">
        <v>1.50691072281089E-5</v>
      </c>
      <c r="E10769">
        <v>-6.6709794266963995E-5</v>
      </c>
      <c r="F10769">
        <v>6.4315264509730195E-7</v>
      </c>
      <c r="G10769">
        <v>-5.1976180190550201E-6</v>
      </c>
      <c r="H10769">
        <v>-3.1110178121392702E-5</v>
      </c>
      <c r="I10769">
        <v>6.49279861081307E-6</v>
      </c>
      <c r="J10769">
        <f t="shared" si="168"/>
        <v>-3.7076282982988398E-3</v>
      </c>
    </row>
    <row r="10770" spans="1:10" x14ac:dyDescent="0.35">
      <c r="A10770">
        <v>404.47749981218499</v>
      </c>
      <c r="C10770">
        <v>2.7805879485267698E-6</v>
      </c>
      <c r="D10770">
        <v>1.52104215439561E-5</v>
      </c>
      <c r="E10770">
        <v>-8.6465426229323395E-5</v>
      </c>
      <c r="F10770">
        <v>2.8823795809672699E-6</v>
      </c>
      <c r="G10770">
        <v>-7.0009215811261397E-6</v>
      </c>
      <c r="H10770">
        <v>-1.5185922010538701E-5</v>
      </c>
      <c r="I10770">
        <v>6.2576033114227498E-6</v>
      </c>
      <c r="J10770">
        <f t="shared" si="168"/>
        <v>-4.0760638718057678E-3</v>
      </c>
    </row>
    <row r="10771" spans="1:10" x14ac:dyDescent="0.35">
      <c r="A10771">
        <v>404.515062730073</v>
      </c>
      <c r="C10771">
        <v>-8.3832470493251501E-7</v>
      </c>
      <c r="D10771">
        <v>1.3738008452983799E-5</v>
      </c>
      <c r="E10771">
        <v>-9.6927253468568104E-5</v>
      </c>
      <c r="F10771">
        <v>5.5789173647389396E-6</v>
      </c>
      <c r="G10771">
        <v>-7.9326411005510505E-6</v>
      </c>
      <c r="H10771">
        <v>1.72468744261636E-6</v>
      </c>
      <c r="I10771">
        <v>5.1333726795850401E-6</v>
      </c>
      <c r="J10771">
        <f t="shared" si="168"/>
        <v>-3.9761616667063774E-3</v>
      </c>
    </row>
    <row r="10772" spans="1:10" x14ac:dyDescent="0.35">
      <c r="A10772">
        <v>404.55262564795999</v>
      </c>
      <c r="C10772">
        <v>-3.9194656052828099E-6</v>
      </c>
      <c r="D10772">
        <v>1.07580251904758E-5</v>
      </c>
      <c r="E10772">
        <v>-9.7254544373930198E-5</v>
      </c>
      <c r="F10772">
        <v>8.5381870142585496E-6</v>
      </c>
      <c r="G10772">
        <v>-7.9266171027345995E-6</v>
      </c>
      <c r="H10772">
        <v>1.7798011665035699E-5</v>
      </c>
      <c r="I10772">
        <v>3.5538799413028701E-6</v>
      </c>
      <c r="J10772">
        <f t="shared" si="168"/>
        <v>-3.4226261635437343E-3</v>
      </c>
    </row>
    <row r="10773" spans="1:10" x14ac:dyDescent="0.35">
      <c r="A10773">
        <v>404.590188565848</v>
      </c>
      <c r="C10773">
        <v>-6.3027349177859298E-6</v>
      </c>
      <c r="D10773">
        <v>6.5347795590211298E-6</v>
      </c>
      <c r="E10773">
        <v>-8.7670191290219199E-5</v>
      </c>
      <c r="F10773">
        <v>1.14538375717916E-5</v>
      </c>
      <c r="G10773">
        <v>-7.0320671157019E-6</v>
      </c>
      <c r="H10773">
        <v>3.13604398845883E-5</v>
      </c>
      <c r="I10773">
        <v>2.00261495452648E-6</v>
      </c>
      <c r="J10773">
        <f t="shared" si="168"/>
        <v>-2.4826660676889756E-3</v>
      </c>
    </row>
    <row r="10774" spans="1:10" x14ac:dyDescent="0.35">
      <c r="A10774">
        <v>404.62775148373498</v>
      </c>
      <c r="C10774">
        <v>-7.9511673875173607E-6</v>
      </c>
      <c r="D10774">
        <v>1.47035180339795E-6</v>
      </c>
      <c r="E10774">
        <v>-6.9406785963192904E-5</v>
      </c>
      <c r="F10774">
        <v>1.3946116187745001E-5</v>
      </c>
      <c r="G10774">
        <v>-5.4040379679730804E-6</v>
      </c>
      <c r="H10774">
        <v>4.1057285394168499E-5</v>
      </c>
      <c r="I10774">
        <v>9.4055503666570097E-7</v>
      </c>
      <c r="J10774">
        <f t="shared" si="168"/>
        <v>-1.2673841448353094E-3</v>
      </c>
    </row>
    <row r="10775" spans="1:10" x14ac:dyDescent="0.35">
      <c r="A10775">
        <v>404.66531440162299</v>
      </c>
      <c r="C10775">
        <v>-8.9367550772617604E-6</v>
      </c>
      <c r="D10775">
        <v>-3.9307740925556597E-6</v>
      </c>
      <c r="E10775">
        <v>-4.4549537654084201E-5</v>
      </c>
      <c r="F10775">
        <v>1.5615714408882999E-5</v>
      </c>
      <c r="G10775">
        <v>-3.2807491372856098E-6</v>
      </c>
      <c r="H10775">
        <v>4.5982874745148598E-5</v>
      </c>
      <c r="I10775">
        <v>7.3664573519604499E-7</v>
      </c>
      <c r="J10775">
        <f t="shared" si="168"/>
        <v>8.1870946402020582E-5</v>
      </c>
    </row>
    <row r="10776" spans="1:10" x14ac:dyDescent="0.35">
      <c r="A10776">
        <v>404.70287731950998</v>
      </c>
      <c r="C10776">
        <v>-9.4092983898924905E-6</v>
      </c>
      <c r="D10776">
        <v>-9.1092994165558499E-6</v>
      </c>
      <c r="E10776">
        <v>-1.57960048624388E-5</v>
      </c>
      <c r="F10776">
        <v>1.6105352708119E-5</v>
      </c>
      <c r="G10776">
        <v>-9.5091684822564904E-7</v>
      </c>
      <c r="H10776">
        <v>4.5759846957278203E-5</v>
      </c>
      <c r="I10776">
        <v>1.6098190146773301E-6</v>
      </c>
      <c r="J10776">
        <f t="shared" si="168"/>
        <v>1.4104749581480874E-3</v>
      </c>
    </row>
    <row r="10777" spans="1:10" x14ac:dyDescent="0.35">
      <c r="A10777">
        <v>404.74044023739799</v>
      </c>
      <c r="C10777">
        <v>-9.5539994050406599E-6</v>
      </c>
      <c r="D10777">
        <v>-1.35066956549835E-5</v>
      </c>
      <c r="E10777">
        <v>1.38393253224961E-5</v>
      </c>
      <c r="F10777">
        <v>1.5160000692263299E-5</v>
      </c>
      <c r="G10777">
        <v>1.2845978172905399E-6</v>
      </c>
      <c r="H10777">
        <v>4.0561374603026801E-5</v>
      </c>
      <c r="I10777">
        <v>3.5901485631998699E-6</v>
      </c>
      <c r="J10777">
        <f t="shared" si="168"/>
        <v>2.5687375969126228E-3</v>
      </c>
    </row>
    <row r="10778" spans="1:10" x14ac:dyDescent="0.35">
      <c r="A10778">
        <v>404.77800315528498</v>
      </c>
      <c r="C10778">
        <v>-9.5452234849881492E-6</v>
      </c>
      <c r="D10778">
        <v>-1.6623450731056001E-5</v>
      </c>
      <c r="E10778">
        <v>4.1342830035248601E-5</v>
      </c>
      <c r="F10778">
        <v>1.2676563764001899E-5</v>
      </c>
      <c r="G10778">
        <v>3.1517876873855198E-6</v>
      </c>
      <c r="H10778">
        <v>3.1076120159051998E-5</v>
      </c>
      <c r="I10778">
        <v>6.5045861276643996E-6</v>
      </c>
      <c r="J10778">
        <f t="shared" si="168"/>
        <v>3.4291606778654136E-3</v>
      </c>
    </row>
    <row r="10779" spans="1:10" x14ac:dyDescent="0.35">
      <c r="A10779">
        <v>404.81556607317299</v>
      </c>
      <c r="C10779">
        <v>-9.5044405007493302E-6</v>
      </c>
      <c r="D10779">
        <v>-1.8074025583196199E-5</v>
      </c>
      <c r="E10779">
        <v>6.4008084727926296E-5</v>
      </c>
      <c r="F10779">
        <v>8.7351210318779202E-6</v>
      </c>
      <c r="G10779">
        <v>4.4380848070368802E-6</v>
      </c>
      <c r="H10779">
        <v>1.8421594912577899E-5</v>
      </c>
      <c r="I10779">
        <v>9.9898681024090292E-6</v>
      </c>
      <c r="J10779">
        <f t="shared" si="168"/>
        <v>3.9007143748941253E-3</v>
      </c>
    </row>
    <row r="10780" spans="1:10" x14ac:dyDescent="0.35">
      <c r="A10780">
        <v>404.85312899105998</v>
      </c>
      <c r="C10780">
        <v>-9.46972017208094E-6</v>
      </c>
      <c r="D10780">
        <v>-1.7632553958645499E-5</v>
      </c>
      <c r="E10780">
        <v>7.96995056233086E-5</v>
      </c>
      <c r="F10780">
        <v>3.6062127796726799E-6</v>
      </c>
      <c r="G10780">
        <v>5.0180974839830196E-6</v>
      </c>
      <c r="H10780">
        <v>4.0166059231540797E-6</v>
      </c>
      <c r="I10780">
        <v>1.35319382475081E-5</v>
      </c>
      <c r="J10780">
        <f t="shared" si="168"/>
        <v>3.9385042963450021E-3</v>
      </c>
    </row>
    <row r="10781" spans="1:10" x14ac:dyDescent="0.35">
      <c r="A10781">
        <v>404.89069190894702</v>
      </c>
      <c r="C10781">
        <v>-9.3823768841559394E-6</v>
      </c>
      <c r="D10781">
        <v>-1.5263948872533399E-5</v>
      </c>
      <c r="E10781">
        <v>8.7047870879202894E-5</v>
      </c>
      <c r="F10781">
        <v>-2.2680762726045001E-6</v>
      </c>
      <c r="G10781">
        <v>4.8672625608308602E-6</v>
      </c>
      <c r="H10781">
        <v>-1.05728191010411E-5</v>
      </c>
      <c r="I10781">
        <v>1.6527970114745801E-5</v>
      </c>
      <c r="J10781">
        <f t="shared" si="168"/>
        <v>3.547794121222231E-3</v>
      </c>
    </row>
    <row r="10782" spans="1:10" x14ac:dyDescent="0.35">
      <c r="A10782">
        <v>404.92825482683497</v>
      </c>
      <c r="C10782">
        <v>-9.0936815805463705E-6</v>
      </c>
      <c r="D10782">
        <v>-1.11363324575362E-5</v>
      </c>
      <c r="E10782">
        <v>8.5560520164773505E-5</v>
      </c>
      <c r="F10782">
        <v>-8.3178542083409701E-6</v>
      </c>
      <c r="G10782">
        <v>4.0617905257056801E-6</v>
      </c>
      <c r="H10782">
        <v>-2.3797558246157199E-5</v>
      </c>
      <c r="I10782">
        <v>1.8364168572781099E-5</v>
      </c>
      <c r="J10782">
        <f t="shared" si="168"/>
        <v>2.7820526385339771E-3</v>
      </c>
    </row>
    <row r="10783" spans="1:10" x14ac:dyDescent="0.35">
      <c r="A10783">
        <v>404.96581774472202</v>
      </c>
      <c r="C10783">
        <v>-8.3913615510446198E-6</v>
      </c>
      <c r="D10783">
        <v>-5.6124847874256798E-6</v>
      </c>
      <c r="E10783">
        <v>7.56386836212184E-5</v>
      </c>
      <c r="F10783">
        <v>-1.39090662591566E-5</v>
      </c>
      <c r="G10783">
        <v>2.76509907180436E-6</v>
      </c>
      <c r="H10783">
        <v>-3.4282772887808998E-5</v>
      </c>
      <c r="I10783">
        <v>1.8500335970098099E-5</v>
      </c>
      <c r="J10783">
        <f t="shared" si="168"/>
        <v>1.735421658884248E-3</v>
      </c>
    </row>
    <row r="10784" spans="1:10" x14ac:dyDescent="0.35">
      <c r="A10784">
        <v>405.00338066261003</v>
      </c>
      <c r="C10784">
        <v>-7.0423548039077798E-6</v>
      </c>
      <c r="D10784">
        <v>7.7985313529774095E-7</v>
      </c>
      <c r="E10784">
        <v>5.8504351073230797E-5</v>
      </c>
      <c r="F10784">
        <v>-1.84192069115223E-5</v>
      </c>
      <c r="G10784">
        <v>1.2027146546171299E-6</v>
      </c>
      <c r="H10784">
        <v>-4.0963099664871497E-5</v>
      </c>
      <c r="I10784">
        <v>1.6550983056623398E-5</v>
      </c>
      <c r="J10784">
        <f t="shared" si="168"/>
        <v>5.3066202697337448E-4</v>
      </c>
    </row>
    <row r="10785" spans="1:10" x14ac:dyDescent="0.35">
      <c r="A10785">
        <v>405.04094358049701</v>
      </c>
      <c r="C10785">
        <v>-4.8454553919476699E-6</v>
      </c>
      <c r="D10785">
        <v>7.39670270085144E-6</v>
      </c>
      <c r="E10785">
        <v>3.6048280014540002E-5</v>
      </c>
      <c r="F10785">
        <v>-2.1315348468191001E-5</v>
      </c>
      <c r="G10785">
        <v>-3.7086185600790698E-7</v>
      </c>
      <c r="H10785">
        <v>-4.3183047675413601E-5</v>
      </c>
      <c r="I10785">
        <v>1.2352722739194601E-5</v>
      </c>
      <c r="J10785">
        <f t="shared" si="168"/>
        <v>-6.9585039684870703E-4</v>
      </c>
    </row>
    <row r="10786" spans="1:10" x14ac:dyDescent="0.35">
      <c r="A10786">
        <v>405.07850649838502</v>
      </c>
      <c r="C10786">
        <v>-1.68551130880057E-6</v>
      </c>
      <c r="D10786">
        <v>1.35412969302198E-5</v>
      </c>
      <c r="E10786">
        <v>1.0618213055703001E-5</v>
      </c>
      <c r="F10786">
        <v>-2.22241219898467E-5</v>
      </c>
      <c r="G10786">
        <v>-1.70877877667085E-6</v>
      </c>
      <c r="H10786">
        <v>-4.0753921538802103E-5</v>
      </c>
      <c r="I10786">
        <v>6.0088499364460703E-6</v>
      </c>
      <c r="J10786">
        <f t="shared" si="168"/>
        <v>-1.8101986845875675E-3</v>
      </c>
    </row>
    <row r="10787" spans="1:10" x14ac:dyDescent="0.35">
      <c r="A10787">
        <v>405.11606941627201</v>
      </c>
      <c r="C10787">
        <v>2.4199593832116802E-6</v>
      </c>
      <c r="D10787">
        <v>1.8536128244012201E-5</v>
      </c>
      <c r="E10787">
        <v>-1.5228561767337E-5</v>
      </c>
      <c r="F10787">
        <v>-2.0984073003600101E-5</v>
      </c>
      <c r="G10787">
        <v>-2.6069534804676499E-6</v>
      </c>
      <c r="H10787">
        <v>-3.3963175707349102E-5</v>
      </c>
      <c r="I10787">
        <v>-2.0957055195545901E-6</v>
      </c>
      <c r="J10787">
        <f t="shared" si="168"/>
        <v>-2.6961190925542276E-3</v>
      </c>
    </row>
    <row r="10788" spans="1:10" x14ac:dyDescent="0.35">
      <c r="A10788">
        <v>405.15363233416002</v>
      </c>
      <c r="C10788">
        <v>7.2903232341080997E-6</v>
      </c>
      <c r="D10788">
        <v>2.1796220096535801E-5</v>
      </c>
      <c r="E10788">
        <v>-3.8981910990876598E-5</v>
      </c>
      <c r="F10788">
        <v>-1.76729228964807E-5</v>
      </c>
      <c r="G10788">
        <v>-2.9329115748239701E-6</v>
      </c>
      <c r="H10788">
        <v>-2.3536858509551799E-5</v>
      </c>
      <c r="I10788">
        <v>-1.13126911410187E-5</v>
      </c>
      <c r="J10788">
        <f t="shared" si="168"/>
        <v>-3.2675375891053934E-3</v>
      </c>
    </row>
    <row r="10789" spans="1:10" x14ac:dyDescent="0.35">
      <c r="A10789">
        <v>405.19119525204701</v>
      </c>
      <c r="C10789">
        <v>1.2574279358630401E-5</v>
      </c>
      <c r="D10789">
        <v>2.2895751592859801E-5</v>
      </c>
      <c r="E10789">
        <v>-5.8419016741404803E-5</v>
      </c>
      <c r="F10789">
        <v>-1.26054301964542E-5</v>
      </c>
      <c r="G10789">
        <v>-2.6444196292859202E-6</v>
      </c>
      <c r="H10789">
        <v>-1.05602606568098E-5</v>
      </c>
      <c r="I10789">
        <v>-2.0782011377855799E-5</v>
      </c>
      <c r="J10789">
        <f t="shared" si="168"/>
        <v>-3.477055382516016E-3</v>
      </c>
    </row>
    <row r="10790" spans="1:10" x14ac:dyDescent="0.35">
      <c r="A10790">
        <v>405.22875816993502</v>
      </c>
      <c r="C10790">
        <v>1.7768947085084799E-5</v>
      </c>
      <c r="D10790">
        <v>2.1620515109415801E-5</v>
      </c>
      <c r="E10790">
        <v>-7.1805399247247494E-5</v>
      </c>
      <c r="F10790">
        <v>-6.30135354277272E-6</v>
      </c>
      <c r="G10790">
        <v>-1.79536048130182E-6</v>
      </c>
      <c r="H10790">
        <v>3.6343648200826299E-6</v>
      </c>
      <c r="I10790">
        <v>-2.9512391166105401E-5</v>
      </c>
      <c r="J10790">
        <f t="shared" si="168"/>
        <v>-3.31953387114221E-3</v>
      </c>
    </row>
    <row r="10791" spans="1:10" x14ac:dyDescent="0.35">
      <c r="A10791">
        <v>405.26632108782201</v>
      </c>
      <c r="C10791">
        <v>2.2265627699653198E-5</v>
      </c>
      <c r="D10791">
        <v>1.7999888228999298E-5</v>
      </c>
      <c r="E10791">
        <v>-7.8039485091491094E-5</v>
      </c>
      <c r="F10791">
        <v>5.7303206251698805E-7</v>
      </c>
      <c r="G10791">
        <v>-5.2801877152402305E-7</v>
      </c>
      <c r="H10791">
        <v>1.7601406082980701E-5</v>
      </c>
      <c r="I10791">
        <v>-3.6483642786459899E-5</v>
      </c>
      <c r="J10791">
        <f t="shared" si="168"/>
        <v>-2.8305596287662416E-3</v>
      </c>
    </row>
    <row r="10792" spans="1:10" x14ac:dyDescent="0.35">
      <c r="A10792">
        <v>405.30388400571002</v>
      </c>
      <c r="C10792">
        <v>2.5418319579983499E-5</v>
      </c>
      <c r="D10792">
        <v>1.23139593056118E-5</v>
      </c>
      <c r="E10792">
        <v>-7.6730065242955399E-5</v>
      </c>
      <c r="F10792">
        <v>7.2828529070607701E-6</v>
      </c>
      <c r="G10792">
        <v>9.4722012493083601E-7</v>
      </c>
      <c r="H10792">
        <v>2.9923679947292201E-5</v>
      </c>
      <c r="I10792">
        <v>-4.0760070639072299E-5</v>
      </c>
      <c r="J10792">
        <f t="shared" si="168"/>
        <v>-2.0802052008574295E-3</v>
      </c>
    </row>
    <row r="10793" spans="1:10" x14ac:dyDescent="0.35">
      <c r="A10793">
        <v>405.341446923597</v>
      </c>
      <c r="C10793">
        <v>2.6627415099690099E-5</v>
      </c>
      <c r="D10793">
        <v>5.0739771186276703E-6</v>
      </c>
      <c r="E10793">
        <v>-6.8203222323814805E-5</v>
      </c>
      <c r="F10793">
        <v>1.31122863070232E-5</v>
      </c>
      <c r="G10793">
        <v>2.38204362054417E-6</v>
      </c>
      <c r="H10793">
        <v>3.9348997604111403E-5</v>
      </c>
      <c r="I10793">
        <v>-4.1602730130517602E-5</v>
      </c>
      <c r="J10793">
        <f t="shared" si="168"/>
        <v>-1.1630616352167932E-3</v>
      </c>
    </row>
    <row r="10794" spans="1:10" x14ac:dyDescent="0.35">
      <c r="A10794">
        <v>405.37900984148501</v>
      </c>
      <c r="C10794">
        <v>2.5428188487037801E-5</v>
      </c>
      <c r="D10794">
        <v>-3.02285986335363E-6</v>
      </c>
      <c r="E10794">
        <v>-5.3442323619034403E-5</v>
      </c>
      <c r="F10794">
        <v>1.7450799160625802E-5</v>
      </c>
      <c r="G10794">
        <v>3.5261847907974098E-6</v>
      </c>
      <c r="H10794">
        <v>4.4909052626971303E-5</v>
      </c>
      <c r="I10794">
        <v>-3.8567753140994799E-5</v>
      </c>
      <c r="J10794">
        <f t="shared" si="168"/>
        <v>-1.8593557789752609E-4</v>
      </c>
    </row>
    <row r="10795" spans="1:10" x14ac:dyDescent="0.35">
      <c r="A10795">
        <v>405.416572759372</v>
      </c>
      <c r="C10795">
        <v>2.1572133261060501E-5</v>
      </c>
      <c r="D10795">
        <v>-1.1160405279310899E-5</v>
      </c>
      <c r="E10795">
        <v>-3.39707733120032E-5</v>
      </c>
      <c r="F10795">
        <v>1.9866847088125799E-5</v>
      </c>
      <c r="G10795">
        <v>4.1642971366406702E-6</v>
      </c>
      <c r="H10795">
        <v>4.6010177261496302E-5</v>
      </c>
      <c r="I10795">
        <v>-3.1578869533285999E-5</v>
      </c>
      <c r="J10795">
        <f t="shared" si="168"/>
        <v>7.4517033113615861E-4</v>
      </c>
    </row>
    <row r="10796" spans="1:10" x14ac:dyDescent="0.35">
      <c r="A10796">
        <v>405.45413567725899</v>
      </c>
      <c r="C10796">
        <v>1.50892075534321E-5</v>
      </c>
      <c r="D10796">
        <v>-1.84859460634107E-5</v>
      </c>
      <c r="E10796">
        <v>-1.16918572486562E-5</v>
      </c>
      <c r="F10796">
        <v>2.0159400608036102E-5</v>
      </c>
      <c r="G10796">
        <v>4.1486563214645104E-6</v>
      </c>
      <c r="H10796">
        <v>4.2488334944176301E-5</v>
      </c>
      <c r="I10796">
        <v>-2.0964542439730501E-5</v>
      </c>
      <c r="J10796">
        <f t="shared" si="168"/>
        <v>1.5371626837655805E-3</v>
      </c>
    </row>
    <row r="10797" spans="1:10" x14ac:dyDescent="0.35">
      <c r="A10797">
        <v>405.491698595147</v>
      </c>
      <c r="C10797">
        <v>6.32068044836924E-6</v>
      </c>
      <c r="D10797">
        <v>-2.4199618713310999E-5</v>
      </c>
      <c r="E10797">
        <v>1.12971298267856E-5</v>
      </c>
      <c r="F10797">
        <v>1.8380456078653498E-5</v>
      </c>
      <c r="G10797">
        <v>3.42311292388702E-6</v>
      </c>
      <c r="H10797">
        <v>3.4624067800618201E-5</v>
      </c>
      <c r="I10797">
        <v>-7.4535900462824404E-6</v>
      </c>
      <c r="J10797">
        <f t="shared" si="168"/>
        <v>2.1196119159360063E-3</v>
      </c>
    </row>
    <row r="10798" spans="1:10" x14ac:dyDescent="0.35">
      <c r="A10798">
        <v>405.52926151303399</v>
      </c>
      <c r="C10798">
        <v>-4.08459076570438E-6</v>
      </c>
      <c r="D10798">
        <v>-2.7641433181861399E-5</v>
      </c>
      <c r="E10798">
        <v>3.2898314816794598E-5</v>
      </c>
      <c r="F10798">
        <v>1.48254270101158E-5</v>
      </c>
      <c r="G10798">
        <v>2.0348350207968E-6</v>
      </c>
      <c r="H10798">
        <v>2.31166940014273E-5</v>
      </c>
      <c r="I10798">
        <v>7.8725538506581293E-6</v>
      </c>
      <c r="J10798">
        <f t="shared" si="168"/>
        <v>2.4510900376113419E-3</v>
      </c>
    </row>
    <row r="10799" spans="1:10" x14ac:dyDescent="0.35">
      <c r="A10799">
        <v>405.566824430922</v>
      </c>
      <c r="C10799">
        <v>-1.52133213942274E-5</v>
      </c>
      <c r="D10799">
        <v>-2.8366397561486501E-5</v>
      </c>
      <c r="E10799">
        <v>5.1196882600650702E-5</v>
      </c>
      <c r="F10799">
        <v>9.9925064493172304E-6</v>
      </c>
      <c r="G10799">
        <v>1.3196969392496099E-7</v>
      </c>
      <c r="H10799">
        <v>9.0205501544699304E-6</v>
      </c>
      <c r="I10799">
        <v>2.3668128866414001E-5</v>
      </c>
      <c r="J10799">
        <f t="shared" si="168"/>
        <v>2.5215159404531461E-3</v>
      </c>
    </row>
    <row r="10800" spans="1:10" x14ac:dyDescent="0.35">
      <c r="A10800">
        <v>405.60438734880898</v>
      </c>
      <c r="C10800">
        <v>-2.59683134481595E-5</v>
      </c>
      <c r="D10800">
        <v>-2.6199205219683099E-5</v>
      </c>
      <c r="E10800">
        <v>6.4619866565476304E-5</v>
      </c>
      <c r="F10800">
        <v>4.5161939603756398E-6</v>
      </c>
      <c r="G10800">
        <v>-2.0527868646126901E-6</v>
      </c>
      <c r="H10800">
        <v>-6.3507699561211301E-6</v>
      </c>
      <c r="I10800">
        <v>3.8444535870449102E-5</v>
      </c>
      <c r="J10800">
        <f t="shared" si="168"/>
        <v>2.3504760453862314E-3</v>
      </c>
    </row>
    <row r="10801" spans="1:10" x14ac:dyDescent="0.35">
      <c r="A10801">
        <v>405.64195026669699</v>
      </c>
      <c r="C10801">
        <v>-3.5179246618099297E-5</v>
      </c>
      <c r="D10801">
        <v>-2.1261891676055199E-5</v>
      </c>
      <c r="E10801">
        <v>7.2058432869554105E-5</v>
      </c>
      <c r="F10801">
        <v>-9.1636102600992098E-7</v>
      </c>
      <c r="G10801">
        <v>-4.2308323860091502E-6</v>
      </c>
      <c r="H10801">
        <v>-2.1543642469781901E-5</v>
      </c>
      <c r="I10801">
        <v>5.0713757319880398E-5</v>
      </c>
      <c r="J10801">
        <f t="shared" si="168"/>
        <v>1.9820108006739514E-3</v>
      </c>
    </row>
    <row r="10802" spans="1:10" x14ac:dyDescent="0.35">
      <c r="A10802">
        <v>405.67951318458398</v>
      </c>
      <c r="C10802">
        <v>-4.1732293521137401E-5</v>
      </c>
      <c r="D10802">
        <v>-1.39706051519382E-5</v>
      </c>
      <c r="E10802">
        <v>7.29460176244048E-5</v>
      </c>
      <c r="F10802">
        <v>-5.6551982957818698E-6</v>
      </c>
      <c r="G10802">
        <v>-6.0949671985214503E-6</v>
      </c>
      <c r="H10802">
        <v>-3.5096718116810297E-5</v>
      </c>
      <c r="I10802">
        <v>5.9139600193933701E-5</v>
      </c>
      <c r="J10802">
        <f t="shared" si="168"/>
        <v>1.4767917767074641E-3</v>
      </c>
    </row>
    <row r="10803" spans="1:10" x14ac:dyDescent="0.35">
      <c r="A10803">
        <v>405.71707610247199</v>
      </c>
      <c r="C10803">
        <v>-4.4703940089894299E-5</v>
      </c>
      <c r="D10803">
        <v>-5.0008832590548303E-6</v>
      </c>
      <c r="E10803">
        <v>6.7288869263436199E-5</v>
      </c>
      <c r="F10803">
        <v>-9.1716608674779098E-6</v>
      </c>
      <c r="G10803">
        <v>-7.3605938288113504E-6</v>
      </c>
      <c r="H10803">
        <v>-4.5674910765172599E-5</v>
      </c>
      <c r="I10803">
        <v>6.2681224228935405E-5</v>
      </c>
      <c r="J10803">
        <f t="shared" si="168"/>
        <v>9.0290523409803096E-4</v>
      </c>
    </row>
    <row r="10804" spans="1:10" x14ac:dyDescent="0.35">
      <c r="A10804">
        <v>405.75463902035898</v>
      </c>
      <c r="C10804">
        <v>-4.34829068106198E-5</v>
      </c>
      <c r="D10804">
        <v>4.7757587470683399E-6</v>
      </c>
      <c r="E10804">
        <v>5.5649518199434198E-5</v>
      </c>
      <c r="F10804">
        <v>-1.11255466730721E-5</v>
      </c>
      <c r="G10804">
        <v>-7.8054140266565993E-6</v>
      </c>
      <c r="H10804">
        <v>-5.2193564199746303E-5</v>
      </c>
      <c r="I10804">
        <v>6.0713607065301097E-5</v>
      </c>
      <c r="J10804">
        <f t="shared" si="168"/>
        <v>3.2657261508544191E-4</v>
      </c>
    </row>
    <row r="10805" spans="1:10" x14ac:dyDescent="0.35">
      <c r="A10805">
        <v>405.79220193824699</v>
      </c>
      <c r="C10805">
        <v>-3.7864528474234902E-5</v>
      </c>
      <c r="D10805">
        <v>1.4377920090332801E-5</v>
      </c>
      <c r="E10805">
        <v>3.9087139038609599E-5</v>
      </c>
      <c r="F10805">
        <v>-1.1406245294448801E-5</v>
      </c>
      <c r="G10805">
        <v>-7.3023084709031802E-6</v>
      </c>
      <c r="H10805">
        <v>-5.3922062344332702E-5</v>
      </c>
      <c r="I10805">
        <v>5.3111430982549399E-5</v>
      </c>
      <c r="J10805">
        <f t="shared" si="168"/>
        <v>-1.9593272362138911E-4</v>
      </c>
    </row>
    <row r="10806" spans="1:10" x14ac:dyDescent="0.35">
      <c r="A10806">
        <v>405.82976485613398</v>
      </c>
      <c r="C10806">
        <v>-2.8104396029928399E-5</v>
      </c>
      <c r="D10806">
        <v>2.2814449187225801E-5</v>
      </c>
      <c r="E10806">
        <v>1.90615009456736E-5</v>
      </c>
      <c r="F10806">
        <v>-1.01422293767794E-5</v>
      </c>
      <c r="G10806">
        <v>-5.84086045054236E-6</v>
      </c>
      <c r="H10806">
        <v>-5.0557743179249298E-5</v>
      </c>
      <c r="I10806">
        <v>4.0286205555329899E-5</v>
      </c>
      <c r="J10806">
        <f t="shared" si="168"/>
        <v>-6.2415366741350772E-4</v>
      </c>
    </row>
    <row r="10807" spans="1:10" x14ac:dyDescent="0.35">
      <c r="A10807">
        <v>405.86732777402102</v>
      </c>
      <c r="C10807">
        <v>-1.4922275521962699E-5</v>
      </c>
      <c r="D10807">
        <v>2.9188233146925901E-5</v>
      </c>
      <c r="E10807">
        <v>-2.6908544157376499E-6</v>
      </c>
      <c r="F10807">
        <v>-7.6774943311281498E-6</v>
      </c>
      <c r="G10807">
        <v>-3.53436743641358E-6</v>
      </c>
      <c r="H10807">
        <v>-4.2263283805181103E-5</v>
      </c>
      <c r="I10807">
        <v>2.3170952260187401E-5</v>
      </c>
      <c r="J10807">
        <f t="shared" si="168"/>
        <v>-9.3645450516549405E-4</v>
      </c>
    </row>
    <row r="10808" spans="1:10" x14ac:dyDescent="0.35">
      <c r="A10808">
        <v>405.90489069190897</v>
      </c>
      <c r="C10808">
        <v>5.4715387613976605E-7</v>
      </c>
      <c r="D10808">
        <v>3.2792601368220602E-5</v>
      </c>
      <c r="E10808">
        <v>-2.4298391671546199E-5</v>
      </c>
      <c r="F10808">
        <v>-4.5180088788043001E-6</v>
      </c>
      <c r="G10808">
        <v>-6.1100191839243399E-7</v>
      </c>
      <c r="H10808">
        <v>-2.9663594273652901E-5</v>
      </c>
      <c r="I10808">
        <v>3.1520230345796898E-6</v>
      </c>
      <c r="J10808">
        <f t="shared" si="168"/>
        <v>-1.1299609231727886E-3</v>
      </c>
    </row>
    <row r="10809" spans="1:10" x14ac:dyDescent="0.35">
      <c r="A10809">
        <v>405.94245360979602</v>
      </c>
      <c r="C10809">
        <v>1.6853985949121201E-5</v>
      </c>
      <c r="D10809">
        <v>3.3189843260965399E-5</v>
      </c>
      <c r="E10809">
        <v>-4.3904000588548197E-5</v>
      </c>
      <c r="F10809">
        <v>-1.2553586085685301E-6</v>
      </c>
      <c r="G10809">
        <v>2.6101919919557402E-6</v>
      </c>
      <c r="H10809">
        <v>-1.38015026600964E-5</v>
      </c>
      <c r="I10809">
        <v>-1.80469318926147E-5</v>
      </c>
      <c r="J10809">
        <f t="shared" si="168"/>
        <v>-1.2176886273892742E-3</v>
      </c>
    </row>
    <row r="10810" spans="1:10" x14ac:dyDescent="0.35">
      <c r="A10810">
        <v>405.98001652768397</v>
      </c>
      <c r="C10810">
        <v>3.2374279111651602E-5</v>
      </c>
      <c r="D10810">
        <v>3.0263043741561701E-5</v>
      </c>
      <c r="E10810">
        <v>-5.98117977609043E-5</v>
      </c>
      <c r="F10810">
        <v>1.52202224915664E-6</v>
      </c>
      <c r="G10810">
        <v>5.7558072129056996E-6</v>
      </c>
      <c r="H10810">
        <v>3.9450875692260797E-6</v>
      </c>
      <c r="I10810">
        <v>-3.8518761853698698E-5</v>
      </c>
      <c r="J10810">
        <f t="shared" si="168"/>
        <v>-1.2235159865050635E-3</v>
      </c>
    </row>
    <row r="10811" spans="1:10" x14ac:dyDescent="0.35">
      <c r="A10811">
        <v>406.01757944557102</v>
      </c>
      <c r="C10811">
        <v>4.54784831139354E-5</v>
      </c>
      <c r="D10811">
        <v>2.4235140211293599E-5</v>
      </c>
      <c r="E10811">
        <v>-7.0621554658737193E-5</v>
      </c>
      <c r="F10811">
        <v>3.3177776989831901E-6</v>
      </c>
      <c r="G10811">
        <v>8.4427621388865906E-6</v>
      </c>
      <c r="H10811">
        <v>2.1978573036471398E-5</v>
      </c>
      <c r="I10811">
        <v>-5.6350137137581301E-5</v>
      </c>
      <c r="J10811">
        <f t="shared" si="168"/>
        <v>-1.1759477798374159E-3</v>
      </c>
    </row>
    <row r="10812" spans="1:10" x14ac:dyDescent="0.35">
      <c r="A10812">
        <v>406.05514236345903</v>
      </c>
      <c r="C10812">
        <v>5.4708973425822497E-5</v>
      </c>
      <c r="D10812">
        <v>1.5652524439754998E-5</v>
      </c>
      <c r="E10812">
        <v>-7.5341851556903004E-5</v>
      </c>
      <c r="F10812">
        <v>3.8042305490448302E-6</v>
      </c>
      <c r="G10812">
        <v>1.0325701951096601E-5</v>
      </c>
      <c r="H10812">
        <v>3.86205906750581E-5</v>
      </c>
      <c r="I10812">
        <v>-6.9805365109295797E-5</v>
      </c>
      <c r="J10812">
        <f t="shared" si="168"/>
        <v>-1.1017597812710887E-3</v>
      </c>
    </row>
    <row r="10813" spans="1:10" x14ac:dyDescent="0.35">
      <c r="A10813">
        <v>406.09270528134601</v>
      </c>
      <c r="C10813">
        <v>5.8946724624709602E-5</v>
      </c>
      <c r="D10813">
        <v>5.33428710349941E-6</v>
      </c>
      <c r="E10813">
        <v>-7.3474222416080502E-5</v>
      </c>
      <c r="F10813">
        <v>2.87562995590953E-6</v>
      </c>
      <c r="G10813">
        <v>1.11411835458781E-5</v>
      </c>
      <c r="H10813">
        <v>5.2263170586074798E-5</v>
      </c>
      <c r="I10813">
        <v>-7.7498571803175605E-5</v>
      </c>
      <c r="J10813">
        <f t="shared" si="168"/>
        <v>-1.0205899201592334E-3</v>
      </c>
    </row>
    <row r="10814" spans="1:10" x14ac:dyDescent="0.35">
      <c r="A10814">
        <v>406.13026819923402</v>
      </c>
      <c r="C10814">
        <v>5.7547619322989597E-5</v>
      </c>
      <c r="D10814">
        <v>-5.7080786609928299E-6</v>
      </c>
      <c r="E10814">
        <v>-6.5062030502940297E-5</v>
      </c>
      <c r="F10814">
        <v>6.7000358061583002E-7</v>
      </c>
      <c r="G10814">
        <v>1.07429989221588E-5</v>
      </c>
      <c r="H10814">
        <v>6.1519181717473796E-5</v>
      </c>
      <c r="I10814">
        <v>-7.8536853680431895E-5</v>
      </c>
      <c r="J10814">
        <f t="shared" si="168"/>
        <v>-9.4135796505634959E-4</v>
      </c>
    </row>
    <row r="10815" spans="1:10" x14ac:dyDescent="0.35">
      <c r="A10815">
        <v>406.16783111712101</v>
      </c>
      <c r="C10815">
        <v>5.0431681923015802E-5</v>
      </c>
      <c r="D10815">
        <v>-1.6372444780841202E-5</v>
      </c>
      <c r="E10815">
        <v>-5.0699622729685597E-5</v>
      </c>
      <c r="F10815">
        <v>-2.4442854391918498E-6</v>
      </c>
      <c r="G10815">
        <v>9.1239980803893701E-6</v>
      </c>
      <c r="H10815">
        <v>6.5358590752027503E-5</v>
      </c>
      <c r="I10815">
        <v>-7.2619527115338605E-5</v>
      </c>
      <c r="J10815">
        <f t="shared" si="168"/>
        <v>-8.6108046548122904E-4</v>
      </c>
    </row>
    <row r="10816" spans="1:10" x14ac:dyDescent="0.35">
      <c r="A10816">
        <v>406.20539403500902</v>
      </c>
      <c r="C10816">
        <v>3.8113381261000099E-5</v>
      </c>
      <c r="D10816">
        <v>-2.5578794069214301E-5</v>
      </c>
      <c r="E10816">
        <v>-3.1499488015313901E-5</v>
      </c>
      <c r="F10816">
        <v>-5.9164061220836002E-6</v>
      </c>
      <c r="G10816">
        <v>6.4213808813457297E-6</v>
      </c>
      <c r="H10816">
        <v>6.3217621107989694E-5</v>
      </c>
      <c r="I10816">
        <v>-6.00826845633334E-5</v>
      </c>
      <c r="J10816">
        <f t="shared" si="168"/>
        <v>-7.6624947598048407E-4</v>
      </c>
    </row>
    <row r="10817" spans="1:10" x14ac:dyDescent="0.35">
      <c r="A10817">
        <v>406.24295695289601</v>
      </c>
      <c r="C10817">
        <v>2.16675442269717E-5</v>
      </c>
      <c r="D10817">
        <v>-3.2381136399199397E-5</v>
      </c>
      <c r="E10817">
        <v>-9.01769395583184E-6</v>
      </c>
      <c r="F10817">
        <v>-9.0897078145170799E-6</v>
      </c>
      <c r="G10817">
        <v>2.9044430426470901E-6</v>
      </c>
      <c r="H10817">
        <v>5.5069637082188901E-5</v>
      </c>
      <c r="I10817">
        <v>-4.1883509778301398E-5</v>
      </c>
      <c r="J10817">
        <f t="shared" si="168"/>
        <v>-6.3652117980210129E-4</v>
      </c>
    </row>
    <row r="10818" spans="1:10" x14ac:dyDescent="0.35">
      <c r="A10818">
        <v>406.28051987078402</v>
      </c>
      <c r="C10818">
        <v>2.6326465211153901E-6</v>
      </c>
      <c r="D10818">
        <v>-3.6066736806764598E-5</v>
      </c>
      <c r="E10818">
        <v>1.48592468152579E-5</v>
      </c>
      <c r="F10818">
        <v>-1.1297366066923301E-5</v>
      </c>
      <c r="G10818">
        <v>-1.0540664542558E-6</v>
      </c>
      <c r="H10818">
        <v>4.1449426132239503E-5</v>
      </c>
      <c r="I10818">
        <v>-1.9524687789241201E-5</v>
      </c>
      <c r="J10818">
        <f t="shared" si="168"/>
        <v>-4.5007688242860555E-4</v>
      </c>
    </row>
    <row r="10819" spans="1:10" x14ac:dyDescent="0.35">
      <c r="A10819">
        <v>406.31808278867101</v>
      </c>
      <c r="C10819">
        <v>-1.7139539815331398E-5</v>
      </c>
      <c r="D10819">
        <v>-3.6232031433047403E-5</v>
      </c>
      <c r="E10819">
        <v>3.8059850376362801E-5</v>
      </c>
      <c r="F10819">
        <v>-1.19643099811286E-5</v>
      </c>
      <c r="G10819">
        <v>-5.0197620596025897E-6</v>
      </c>
      <c r="H10819">
        <v>2.34263466384074E-5</v>
      </c>
      <c r="I10819">
        <v>5.0748230452151503E-6</v>
      </c>
      <c r="J10819">
        <f t="shared" ref="J10819:J10882" si="169">SUM(C10819:I10819)*50</f>
        <v>-1.8973116145623191E-4</v>
      </c>
    </row>
    <row r="10820" spans="1:10" x14ac:dyDescent="0.35">
      <c r="A10820">
        <v>406.35564570655902</v>
      </c>
      <c r="C10820">
        <v>-3.5672608389033501E-5</v>
      </c>
      <c r="D10820">
        <v>-3.2827002040631603E-5</v>
      </c>
      <c r="E10820">
        <v>5.8496166511923902E-5</v>
      </c>
      <c r="F10820">
        <v>-1.0701406091131801E-5</v>
      </c>
      <c r="G10820">
        <v>-8.5467165225860598E-6</v>
      </c>
      <c r="H10820">
        <v>2.5262770159226201E-6</v>
      </c>
      <c r="I10820">
        <v>2.9751012037170001E-5</v>
      </c>
      <c r="J10820">
        <f t="shared" si="169"/>
        <v>1.5128612608167796E-4</v>
      </c>
    </row>
    <row r="10821" spans="1:10" x14ac:dyDescent="0.35">
      <c r="A10821">
        <v>406.393208624446</v>
      </c>
      <c r="C10821">
        <v>-5.1072431371885899E-5</v>
      </c>
      <c r="D10821">
        <v>-2.61630839636017E-5</v>
      </c>
      <c r="E10821">
        <v>7.4243217517644806E-5</v>
      </c>
      <c r="F10821">
        <v>-7.3784109903661001E-6</v>
      </c>
      <c r="G10821">
        <v>-1.1229847042289699E-5</v>
      </c>
      <c r="H10821">
        <v>-1.9392919114606401E-5</v>
      </c>
      <c r="I10821">
        <v>5.22921121297151E-5</v>
      </c>
      <c r="J10821">
        <f t="shared" si="169"/>
        <v>5.6493185823050572E-4</v>
      </c>
    </row>
    <row r="10822" spans="1:10" x14ac:dyDescent="0.35">
      <c r="A10822">
        <v>406.43077154233299</v>
      </c>
      <c r="C10822">
        <v>-6.172975251885E-5</v>
      </c>
      <c r="D10822">
        <v>-1.6883539531105201E-5</v>
      </c>
      <c r="E10822">
        <v>8.3715101875346897E-5</v>
      </c>
      <c r="F10822">
        <v>-2.1645663502963299E-6</v>
      </c>
      <c r="G10822">
        <v>-1.2753247594336301E-5</v>
      </c>
      <c r="H10822">
        <v>-4.0303035792030198E-5</v>
      </c>
      <c r="I10822">
        <v>7.0643321678826298E-5</v>
      </c>
      <c r="J10822">
        <f t="shared" si="169"/>
        <v>1.0262140883777584E-3</v>
      </c>
    </row>
    <row r="10823" spans="1:10" x14ac:dyDescent="0.35">
      <c r="A10823">
        <v>406.468334460221</v>
      </c>
      <c r="C10823">
        <v>-6.64959284004989E-5</v>
      </c>
      <c r="D10823">
        <v>-5.8992224106932897E-6</v>
      </c>
      <c r="E10823">
        <v>8.5822292416572001E-5</v>
      </c>
      <c r="F10823">
        <v>4.4703640463905997E-6</v>
      </c>
      <c r="G10823">
        <v>-1.2928548802129599E-5</v>
      </c>
      <c r="H10823">
        <v>-5.8190819265096502E-5</v>
      </c>
      <c r="I10823">
        <v>8.3099398547316106E-5</v>
      </c>
      <c r="J10823">
        <f t="shared" si="169"/>
        <v>1.4938768065930208E-3</v>
      </c>
    </row>
    <row r="10824" spans="1:10" x14ac:dyDescent="0.35">
      <c r="A10824">
        <v>406.50589737810799</v>
      </c>
      <c r="C10824">
        <v>-6.4811912386804793E-5</v>
      </c>
      <c r="D10824">
        <v>5.7036473694173197E-6</v>
      </c>
      <c r="E10824">
        <v>8.0094730533594605E-5</v>
      </c>
      <c r="F10824">
        <v>1.1796795752835701E-5</v>
      </c>
      <c r="G10824">
        <v>-1.17185497007176E-5</v>
      </c>
      <c r="H10824">
        <v>-7.12504009222764E-5</v>
      </c>
      <c r="I10824">
        <v>8.8466594092518401E-5</v>
      </c>
      <c r="J10824">
        <f t="shared" si="169"/>
        <v>1.9140452369283615E-3</v>
      </c>
    </row>
    <row r="10825" spans="1:10" x14ac:dyDescent="0.35">
      <c r="A10825">
        <v>406.543460295996</v>
      </c>
      <c r="C10825">
        <v>-5.6775522973919701E-5</v>
      </c>
      <c r="D10825">
        <v>1.67740864154739E-5</v>
      </c>
      <c r="E10825">
        <v>6.6756877248509399E-5</v>
      </c>
      <c r="F10825">
        <v>1.89044577852404E-5</v>
      </c>
      <c r="G10825">
        <v>-9.2431271803896508E-6</v>
      </c>
      <c r="H10825">
        <v>-7.8064707007964303E-5</v>
      </c>
      <c r="I10825">
        <v>8.6178242661142699E-5</v>
      </c>
      <c r="J10825">
        <f t="shared" si="169"/>
        <v>2.2265153474046368E-3</v>
      </c>
    </row>
    <row r="10826" spans="1:10" x14ac:dyDescent="0.35">
      <c r="A10826">
        <v>406.58102321388299</v>
      </c>
      <c r="C10826">
        <v>-4.31387645959412E-5</v>
      </c>
      <c r="D10826">
        <v>2.6213754620268899E-5</v>
      </c>
      <c r="E10826">
        <v>4.6744003869804703E-5</v>
      </c>
      <c r="F10826">
        <v>2.48114039487474E-5</v>
      </c>
      <c r="G10826">
        <v>-5.7665713728751696E-6</v>
      </c>
      <c r="H10826">
        <v>-7.7757714055449502E-5</v>
      </c>
      <c r="I10826">
        <v>7.6352718802622394E-5</v>
      </c>
      <c r="J10826">
        <f t="shared" si="169"/>
        <v>2.3729415608588758E-3</v>
      </c>
    </row>
    <row r="10827" spans="1:10" x14ac:dyDescent="0.35">
      <c r="A10827">
        <v>406.618586131771</v>
      </c>
      <c r="C10827">
        <v>-2.5234713543471599E-5</v>
      </c>
      <c r="D10827">
        <v>3.3088871346504097E-5</v>
      </c>
      <c r="E10827">
        <v>2.1653581038336501E-5</v>
      </c>
      <c r="F10827">
        <v>2.8590024520982201E-5</v>
      </c>
      <c r="G10827">
        <v>-1.66775609601582E-6</v>
      </c>
      <c r="H10827">
        <v>-7.0101251702460197E-5</v>
      </c>
      <c r="I10827">
        <v>5.9787980048246701E-5</v>
      </c>
      <c r="J10827">
        <f t="shared" si="169"/>
        <v>2.3058367806060944E-3</v>
      </c>
    </row>
    <row r="10828" spans="1:10" x14ac:dyDescent="0.35">
      <c r="A10828">
        <v>406.65614904965798</v>
      </c>
      <c r="C10828">
        <v>-4.8413587870510096E-6</v>
      </c>
      <c r="D10828">
        <v>3.67249466348159E-5</v>
      </c>
      <c r="E10828">
        <v>-6.3686415741372699E-6</v>
      </c>
      <c r="F10828">
        <v>2.94943794139693E-5</v>
      </c>
      <c r="G10828">
        <v>2.6033491610302201E-6</v>
      </c>
      <c r="H10828">
        <v>-5.5563633008432601E-5</v>
      </c>
      <c r="I10828">
        <v>3.7892983596348598E-5</v>
      </c>
      <c r="J10828">
        <f t="shared" si="169"/>
        <v>1.997101271827157E-3</v>
      </c>
    </row>
    <row r="10829" spans="1:10" x14ac:dyDescent="0.35">
      <c r="A10829">
        <v>406.69371196754599</v>
      </c>
      <c r="C10829">
        <v>1.6003110177713801E-5</v>
      </c>
      <c r="D10829">
        <v>3.67744848220152E-5</v>
      </c>
      <c r="E10829">
        <v>-3.4801860655703201E-5</v>
      </c>
      <c r="F10829">
        <v>2.7072299214700899E-5</v>
      </c>
      <c r="G10829">
        <v>6.5776448660080801E-6</v>
      </c>
      <c r="H10829">
        <v>-3.52924723902732E-5</v>
      </c>
      <c r="I10829">
        <v>1.25622988854947E-5</v>
      </c>
      <c r="J10829">
        <f t="shared" si="169"/>
        <v>1.4447752459978141E-3</v>
      </c>
    </row>
    <row r="10830" spans="1:10" x14ac:dyDescent="0.35">
      <c r="A10830">
        <v>406.73127488543298</v>
      </c>
      <c r="C10830">
        <v>3.52135756075494E-5</v>
      </c>
      <c r="D10830">
        <v>3.32507154513421E-5</v>
      </c>
      <c r="E10830">
        <v>-6.0970285234408501E-5</v>
      </c>
      <c r="F10830">
        <v>2.1246928595390898E-5</v>
      </c>
      <c r="G10830">
        <v>9.8211230785525305E-6</v>
      </c>
      <c r="H10830">
        <v>-1.10302137365412E-5</v>
      </c>
      <c r="I10830">
        <v>-1.3994356833367E-5</v>
      </c>
      <c r="J10830">
        <f t="shared" si="169"/>
        <v>6.768743464259109E-4</v>
      </c>
    </row>
    <row r="10831" spans="1:10" x14ac:dyDescent="0.35">
      <c r="A10831">
        <v>406.76883780332099</v>
      </c>
      <c r="C10831">
        <v>5.0876573244920803E-5</v>
      </c>
      <c r="D10831">
        <v>2.6524032468325899E-5</v>
      </c>
      <c r="E10831">
        <v>-8.2291778337302001E-5</v>
      </c>
      <c r="F10831">
        <v>1.23556250437804E-5</v>
      </c>
      <c r="G10831">
        <v>1.1984845067306801E-5</v>
      </c>
      <c r="H10831">
        <v>1.5032433656916399E-5</v>
      </c>
      <c r="I10831">
        <v>-3.9451682535905397E-5</v>
      </c>
      <c r="J10831">
        <f t="shared" si="169"/>
        <v>-2.4849756959785486E-4</v>
      </c>
    </row>
    <row r="10832" spans="1:10" x14ac:dyDescent="0.35">
      <c r="A10832">
        <v>406.80640072120798</v>
      </c>
      <c r="C10832">
        <v>6.1450299116042498E-5</v>
      </c>
      <c r="D10832">
        <v>1.7281778642033201E-5</v>
      </c>
      <c r="E10832">
        <v>-9.6532389412454095E-5</v>
      </c>
      <c r="F10832">
        <v>1.1390242631038601E-6</v>
      </c>
      <c r="G10832">
        <v>1.28446949781865E-5</v>
      </c>
      <c r="H10832">
        <v>4.0453425000395703E-5</v>
      </c>
      <c r="I10832">
        <v>-6.1578789318375606E-5</v>
      </c>
      <c r="J10832">
        <f t="shared" si="169"/>
        <v>-1.247097836553397E-3</v>
      </c>
    </row>
    <row r="10833" spans="1:10" x14ac:dyDescent="0.35">
      <c r="A10833">
        <v>406.84396363909502</v>
      </c>
      <c r="C10833">
        <v>6.5924228257257497E-5</v>
      </c>
      <c r="D10833">
        <v>6.4558693570570502E-6</v>
      </c>
      <c r="E10833">
        <v>-1.0204168466928501E-4</v>
      </c>
      <c r="F10833">
        <v>-1.13209251386613E-5</v>
      </c>
      <c r="G10833">
        <v>1.23261844289887E-5</v>
      </c>
      <c r="H10833">
        <v>6.2769261018328596E-5</v>
      </c>
      <c r="I10833">
        <v>-7.8440078257495307E-5</v>
      </c>
      <c r="J10833">
        <f t="shared" si="169"/>
        <v>-2.2163572501904881E-3</v>
      </c>
    </row>
    <row r="10834" spans="1:10" x14ac:dyDescent="0.35">
      <c r="A10834">
        <v>406.88152655698298</v>
      </c>
      <c r="C10834">
        <v>6.3921067319477006E-5</v>
      </c>
      <c r="D10834">
        <v>-4.8739084918563398E-6</v>
      </c>
      <c r="E10834">
        <v>-9.7943851976739206E-5</v>
      </c>
      <c r="F10834">
        <v>-2.37088007637539E-5</v>
      </c>
      <c r="G10834">
        <v>1.0511414951170101E-5</v>
      </c>
      <c r="H10834">
        <v>7.9736206328994794E-5</v>
      </c>
      <c r="I10834">
        <v>-8.8568442548623598E-5</v>
      </c>
      <c r="J10834">
        <f t="shared" si="169"/>
        <v>-3.046315759066557E-3</v>
      </c>
    </row>
    <row r="10835" spans="1:10" x14ac:dyDescent="0.35">
      <c r="A10835">
        <v>406.91908947487002</v>
      </c>
      <c r="C10835">
        <v>5.5730240912906401E-5</v>
      </c>
      <c r="D10835">
        <v>-1.5590615072825101E-5</v>
      </c>
      <c r="E10835">
        <v>-8.4262319546280699E-5</v>
      </c>
      <c r="F10835">
        <v>-3.4618323427428197E-5</v>
      </c>
      <c r="G10835">
        <v>7.6274884145547498E-6</v>
      </c>
      <c r="H10835">
        <v>8.9559045492907402E-5</v>
      </c>
      <c r="I10835">
        <v>-9.1094983543204799E-5</v>
      </c>
      <c r="J10835">
        <f t="shared" si="169"/>
        <v>-3.6324733384685121E-3</v>
      </c>
    </row>
    <row r="10836" spans="1:10" x14ac:dyDescent="0.35">
      <c r="A10836">
        <v>406.95665239275797</v>
      </c>
      <c r="C10836">
        <v>4.2269781575772497E-5</v>
      </c>
      <c r="D10836">
        <v>-2.4653241558983099E-5</v>
      </c>
      <c r="E10836">
        <v>-6.1961010193134706E-5</v>
      </c>
      <c r="F10836">
        <v>-4.2713899351849702E-5</v>
      </c>
      <c r="G10836">
        <v>4.0179169767740999E-6</v>
      </c>
      <c r="H10836">
        <v>9.1083755670608602E-5</v>
      </c>
      <c r="I10836">
        <v>-8.5823646423446504E-5</v>
      </c>
      <c r="J10836">
        <f t="shared" si="169"/>
        <v>-3.8890171652129408E-3</v>
      </c>
    </row>
    <row r="10837" spans="1:10" x14ac:dyDescent="0.35">
      <c r="A10837">
        <v>406.99421531064502</v>
      </c>
      <c r="C10837">
        <v>2.4981469257967899E-5</v>
      </c>
      <c r="D10837">
        <v>-3.1200419596171E-5</v>
      </c>
      <c r="E10837">
        <v>-3.28929647954754E-5</v>
      </c>
      <c r="F10837">
        <v>-4.68922771660935E-5</v>
      </c>
      <c r="G10837">
        <v>1.00643459958271E-7</v>
      </c>
      <c r="H10837">
        <v>8.3933119863555399E-5</v>
      </c>
      <c r="I10837">
        <v>-7.3244437225588002E-5</v>
      </c>
      <c r="J10837">
        <f t="shared" si="169"/>
        <v>-3.7607433100923168E-3</v>
      </c>
    </row>
    <row r="10838" spans="1:10" x14ac:dyDescent="0.35">
      <c r="A10838">
        <v>407.03177822853303</v>
      </c>
      <c r="C10838">
        <v>5.6714355392991897E-6</v>
      </c>
      <c r="D10838">
        <v>-3.4634176866496499E-5</v>
      </c>
      <c r="E10838">
        <v>3.4376658586805399E-7</v>
      </c>
      <c r="F10838">
        <v>-4.6424774700825701E-5</v>
      </c>
      <c r="G10838">
        <v>-3.6821137449078899E-6</v>
      </c>
      <c r="H10838">
        <v>6.8569268122813896E-5</v>
      </c>
      <c r="I10838">
        <v>-5.4484661508232498E-5</v>
      </c>
      <c r="J10838">
        <f t="shared" si="169"/>
        <v>-3.2320628286240725E-3</v>
      </c>
    </row>
    <row r="10839" spans="1:10" x14ac:dyDescent="0.35">
      <c r="A10839">
        <v>407.06934114642002</v>
      </c>
      <c r="C10839">
        <v>-1.3685636912338999E-5</v>
      </c>
      <c r="D10839">
        <v>-3.4675423945092698E-5</v>
      </c>
      <c r="E10839">
        <v>3.4633263975885799E-5</v>
      </c>
      <c r="F10839">
        <v>-4.1062169350816601E-5</v>
      </c>
      <c r="G10839">
        <v>-6.9160294642801897E-6</v>
      </c>
      <c r="H10839">
        <v>4.6274001445494303E-5</v>
      </c>
      <c r="I10839">
        <v>-3.1203365009286399E-5</v>
      </c>
      <c r="J10839">
        <f t="shared" si="169"/>
        <v>-2.331767963021739E-3</v>
      </c>
    </row>
    <row r="10840" spans="1:10" x14ac:dyDescent="0.35">
      <c r="A10840">
        <v>407.10690406430803</v>
      </c>
      <c r="C10840">
        <v>-3.1156783435596302E-5</v>
      </c>
      <c r="D10840">
        <v>-3.1385963748275397E-5</v>
      </c>
      <c r="E10840">
        <v>6.6632812680682307E-5</v>
      </c>
      <c r="F10840">
        <v>-3.1088217266468798E-5</v>
      </c>
      <c r="G10840">
        <v>-9.2625113389235794E-6</v>
      </c>
      <c r="H10840">
        <v>1.9045885781164801E-5</v>
      </c>
      <c r="I10840">
        <v>-5.4393146158056604E-6</v>
      </c>
      <c r="J10840">
        <f t="shared" si="169"/>
        <v>-1.1327045971611313E-3</v>
      </c>
    </row>
    <row r="10841" spans="1:10" x14ac:dyDescent="0.35">
      <c r="A10841">
        <v>407.14446698219501</v>
      </c>
      <c r="C10841">
        <v>-4.5052285615227597E-5</v>
      </c>
      <c r="D10841">
        <v>-2.5155413839178999E-5</v>
      </c>
      <c r="E10841">
        <v>9.3100922181707E-5</v>
      </c>
      <c r="F10841">
        <v>-1.7313458039482399E-5</v>
      </c>
      <c r="G10841">
        <v>-1.04964741332661E-5</v>
      </c>
      <c r="H10841">
        <v>-1.0578311902937899E-5</v>
      </c>
      <c r="I10841">
        <v>2.0573041709999899E-5</v>
      </c>
      <c r="J10841">
        <f t="shared" si="169"/>
        <v>2.539010180806951E-4</v>
      </c>
    </row>
    <row r="10842" spans="1:10" x14ac:dyDescent="0.35">
      <c r="A10842">
        <v>407.18202990008302</v>
      </c>
      <c r="C10842">
        <v>-5.4096615619716498E-5</v>
      </c>
      <c r="D10842">
        <v>-1.6655127630305198E-5</v>
      </c>
      <c r="E10842">
        <v>1.1122986874547701E-4</v>
      </c>
      <c r="F10842">
        <v>-1.0078210069012899E-6</v>
      </c>
      <c r="G10842">
        <v>-1.0529623529265801E-5</v>
      </c>
      <c r="H10842">
        <v>-3.9762132980559198E-5</v>
      </c>
      <c r="I10842">
        <v>4.4602518174464902E-5</v>
      </c>
      <c r="J10842">
        <f t="shared" si="169"/>
        <v>1.6890533076596959E-3</v>
      </c>
    </row>
    <row r="10843" spans="1:10" x14ac:dyDescent="0.35">
      <c r="A10843">
        <v>407.21959281797001</v>
      </c>
      <c r="C10843">
        <v>-5.7550770037427597E-5</v>
      </c>
      <c r="D10843">
        <v>-6.7645947966332602E-6</v>
      </c>
      <c r="E10843">
        <v>1.18948145836549E-4</v>
      </c>
      <c r="F10843">
        <v>1.62222266318535E-5</v>
      </c>
      <c r="G10843">
        <v>-9.41667242385543E-6</v>
      </c>
      <c r="H10843">
        <v>-6.5645366218715603E-5</v>
      </c>
      <c r="I10843">
        <v>6.4616878996705303E-5</v>
      </c>
      <c r="J10843">
        <f t="shared" si="169"/>
        <v>3.0204923994237957E-3</v>
      </c>
    </row>
    <row r="10844" spans="1:10" x14ac:dyDescent="0.35">
      <c r="A10844">
        <v>407.25715573585802</v>
      </c>
      <c r="C10844">
        <v>-5.52737550697726E-5</v>
      </c>
      <c r="D10844">
        <v>3.5214617977333398E-6</v>
      </c>
      <c r="E10844">
        <v>1.1515967214502401E-4</v>
      </c>
      <c r="F10844">
        <v>3.2599527564384699E-5</v>
      </c>
      <c r="G10844">
        <v>-7.3440608862385697E-6</v>
      </c>
      <c r="H10844">
        <v>-8.5630221160052299E-5</v>
      </c>
      <c r="I10844">
        <v>7.8957768459513399E-5</v>
      </c>
      <c r="J10844">
        <f t="shared" si="169"/>
        <v>4.0995196425295984E-3</v>
      </c>
    </row>
    <row r="10845" spans="1:10" x14ac:dyDescent="0.35">
      <c r="A10845">
        <v>407.29471865374501</v>
      </c>
      <c r="C10845">
        <v>-4.7718046428084501E-5</v>
      </c>
      <c r="D10845">
        <v>1.31952739075298E-5</v>
      </c>
      <c r="E10845">
        <v>9.9891775571462802E-5</v>
      </c>
      <c r="F10845">
        <v>4.6367213923278497E-5</v>
      </c>
      <c r="G10845">
        <v>-4.6029289384270699E-6</v>
      </c>
      <c r="H10845">
        <v>-9.7648568500527006E-5</v>
      </c>
      <c r="I10845">
        <v>8.6479626910789702E-5</v>
      </c>
      <c r="J10845">
        <f t="shared" si="169"/>
        <v>4.7982173223011107E-3</v>
      </c>
    </row>
    <row r="10846" spans="1:10" x14ac:dyDescent="0.35">
      <c r="A10846">
        <v>407.33228157163302</v>
      </c>
      <c r="C10846">
        <v>-3.5861344830606202E-5</v>
      </c>
      <c r="D10846">
        <v>2.1336782268797499E-5</v>
      </c>
      <c r="E10846">
        <v>7.4332457378101599E-5</v>
      </c>
      <c r="F10846">
        <v>5.5983549970960499E-5</v>
      </c>
      <c r="G10846">
        <v>-1.5500235669980499E-6</v>
      </c>
      <c r="H10846">
        <v>-1.00382133828684E-4</v>
      </c>
      <c r="I10846">
        <v>8.6640923559667203E-5</v>
      </c>
      <c r="J10846">
        <f t="shared" si="169"/>
        <v>5.0250105475619271E-3</v>
      </c>
    </row>
    <row r="10847" spans="1:10" x14ac:dyDescent="0.35">
      <c r="A10847">
        <v>407.36984448952001</v>
      </c>
      <c r="C10847">
        <v>-2.1084010957912902E-5</v>
      </c>
      <c r="D10847">
        <v>2.7202688587980501E-5</v>
      </c>
      <c r="E10847">
        <v>4.0748464110123302E-5</v>
      </c>
      <c r="F10847">
        <v>6.0298405170320801E-5</v>
      </c>
      <c r="G10847">
        <v>1.4383318970609599E-6</v>
      </c>
      <c r="H10847">
        <v>-9.3411602810104802E-5</v>
      </c>
      <c r="I10847">
        <v>7.95405935338785E-5</v>
      </c>
      <c r="J10847">
        <f t="shared" si="169"/>
        <v>4.7366434765673173E-3</v>
      </c>
    </row>
    <row r="10848" spans="1:10" x14ac:dyDescent="0.35">
      <c r="A10848">
        <v>407.40740740740699</v>
      </c>
      <c r="C10848">
        <v>-5.0073841356469496E-6</v>
      </c>
      <c r="D10848">
        <v>3.0295051348643399E-5</v>
      </c>
      <c r="E10848">
        <v>2.2881456421410398E-6</v>
      </c>
      <c r="F10848">
        <v>5.8690758323713999E-5</v>
      </c>
      <c r="G10848">
        <v>4.0132957877293202E-6</v>
      </c>
      <c r="H10848">
        <v>-7.7277353744718494E-5</v>
      </c>
      <c r="I10848">
        <v>6.5897648532298701E-5</v>
      </c>
      <c r="J10848">
        <f t="shared" si="169"/>
        <v>3.9450080877080507E-3</v>
      </c>
    </row>
    <row r="10849" spans="1:10" x14ac:dyDescent="0.35">
      <c r="A10849">
        <v>407.444970325295</v>
      </c>
      <c r="C10849">
        <v>1.0687875337297899E-5</v>
      </c>
      <c r="D10849">
        <v>3.0403060445900801E-5</v>
      </c>
      <c r="E10849">
        <v>-3.7314370531762901E-5</v>
      </c>
      <c r="F10849">
        <v>5.1150714594959103E-5</v>
      </c>
      <c r="G10849">
        <v>5.8956575560828804E-6</v>
      </c>
      <c r="H10849">
        <v>-5.34433333213535E-5</v>
      </c>
      <c r="I10849">
        <v>4.6977053182920498E-5</v>
      </c>
      <c r="J10849">
        <f t="shared" si="169"/>
        <v>2.7178328632022387E-3</v>
      </c>
    </row>
    <row r="10850" spans="1:10" x14ac:dyDescent="0.35">
      <c r="A10850">
        <v>407.48253324318199</v>
      </c>
      <c r="C10850">
        <v>2.4442639028490199E-5</v>
      </c>
      <c r="D10850">
        <v>2.7614604096348899E-5</v>
      </c>
      <c r="E10850">
        <v>-7.4105899363655797E-5</v>
      </c>
      <c r="F10850">
        <v>3.8295595757462601E-5</v>
      </c>
      <c r="G10850">
        <v>6.9078698078126703E-6</v>
      </c>
      <c r="H10850">
        <v>-2.4165551004237002E-5</v>
      </c>
      <c r="I10850">
        <v>2.4469659657973799E-5</v>
      </c>
      <c r="J10850">
        <f t="shared" si="169"/>
        <v>1.1729458990097686E-3</v>
      </c>
    </row>
    <row r="10851" spans="1:10" x14ac:dyDescent="0.35">
      <c r="A10851">
        <v>407.52009616107</v>
      </c>
      <c r="C10851">
        <v>3.4979360226839397E-5</v>
      </c>
      <c r="D10851">
        <v>2.2297475050913602E-5</v>
      </c>
      <c r="E10851">
        <v>-1.04315366250689E-4</v>
      </c>
      <c r="F10851">
        <v>2.1317051926608801E-5</v>
      </c>
      <c r="G10851">
        <v>6.9921341057188098E-6</v>
      </c>
      <c r="H10851">
        <v>7.7232599326258101E-6</v>
      </c>
      <c r="I10851">
        <v>3.3785513040634701E-7</v>
      </c>
      <c r="J10851">
        <f t="shared" si="169"/>
        <v>-5.33411493878812E-4</v>
      </c>
    </row>
    <row r="10852" spans="1:10" x14ac:dyDescent="0.35">
      <c r="A10852">
        <v>407.55765907895699</v>
      </c>
      <c r="C10852">
        <v>4.1424374850988501E-5</v>
      </c>
      <c r="D10852">
        <v>1.5053197536551E-5</v>
      </c>
      <c r="E10852">
        <v>-1.2474798963729001E-4</v>
      </c>
      <c r="F10852">
        <v>1.8639845840151501E-6</v>
      </c>
      <c r="G10852">
        <v>6.2125618342216904E-6</v>
      </c>
      <c r="H10852">
        <v>3.9092163073116999E-5</v>
      </c>
      <c r="I10852">
        <v>-2.3358716590348399E-5</v>
      </c>
      <c r="J10852">
        <f t="shared" si="169"/>
        <v>-2.223021217437253E-3</v>
      </c>
    </row>
    <row r="10853" spans="1:10" x14ac:dyDescent="0.35">
      <c r="A10853">
        <v>407.595221996845</v>
      </c>
      <c r="C10853">
        <v>4.3380404615705803E-5</v>
      </c>
      <c r="D10853">
        <v>6.6491639077241203E-6</v>
      </c>
      <c r="E10853">
        <v>-1.3313041724278499E-4</v>
      </c>
      <c r="F10853">
        <v>-1.8126549582992101E-5</v>
      </c>
      <c r="G10853">
        <v>4.7415110576928298E-6</v>
      </c>
      <c r="H10853">
        <v>6.6825949775040094E-5</v>
      </c>
      <c r="I10853">
        <v>-4.4641650005676998E-5</v>
      </c>
      <c r="J10853">
        <f t="shared" si="169"/>
        <v>-3.7150793737645619E-3</v>
      </c>
    </row>
    <row r="10854" spans="1:10" x14ac:dyDescent="0.35">
      <c r="A10854">
        <v>407.63278491473199</v>
      </c>
      <c r="C10854">
        <v>4.0943332030061097E-5</v>
      </c>
      <c r="D10854">
        <v>-2.06322077949174E-6</v>
      </c>
      <c r="E10854">
        <v>-1.2836871282080099E-4</v>
      </c>
      <c r="F10854">
        <v>-3.6632234690117503E-5</v>
      </c>
      <c r="G10854">
        <v>2.8322404299960101E-6</v>
      </c>
      <c r="H10854">
        <v>8.8142392525060697E-5</v>
      </c>
      <c r="I10854">
        <v>-6.1780864689483503E-5</v>
      </c>
      <c r="J10854">
        <f t="shared" si="169"/>
        <v>-4.8463533997387962E-3</v>
      </c>
    </row>
    <row r="10855" spans="1:10" x14ac:dyDescent="0.35">
      <c r="A10855">
        <v>407.67034783262</v>
      </c>
      <c r="C10855">
        <v>3.4663900218585497E-5</v>
      </c>
      <c r="D10855">
        <v>-1.02355607766555E-5</v>
      </c>
      <c r="E10855">
        <v>-1.1068934663412501E-4</v>
      </c>
      <c r="F10855">
        <v>-5.1759970145039597E-5</v>
      </c>
      <c r="G10855">
        <v>7.8175954223958799E-7</v>
      </c>
      <c r="H10855">
        <v>1.0087975633243199E-4</v>
      </c>
      <c r="I10855">
        <v>-7.3436114268971299E-5</v>
      </c>
      <c r="J10855">
        <f t="shared" si="169"/>
        <v>-5.4897787865767168E-3</v>
      </c>
    </row>
    <row r="10856" spans="1:10" x14ac:dyDescent="0.35">
      <c r="A10856">
        <v>407.70791075050698</v>
      </c>
      <c r="C10856">
        <v>2.5461252088436801E-5</v>
      </c>
      <c r="D10856">
        <v>-1.7105670980577299E-5</v>
      </c>
      <c r="E10856">
        <v>-8.1645113441720707E-5</v>
      </c>
      <c r="F10856">
        <v>-6.1948225526364399E-5</v>
      </c>
      <c r="G10856">
        <v>-1.11102943197466E-6</v>
      </c>
      <c r="H10856">
        <v>1.03724048672363E-4</v>
      </c>
      <c r="I10856">
        <v>-7.8761397763365404E-5</v>
      </c>
      <c r="J10856">
        <f t="shared" si="169"/>
        <v>-5.5693068191601334E-3</v>
      </c>
    </row>
    <row r="10857" spans="1:10" x14ac:dyDescent="0.35">
      <c r="A10857">
        <v>407.74547366839499</v>
      </c>
      <c r="C10857">
        <v>1.45004397028107E-5</v>
      </c>
      <c r="D10857">
        <v>-2.2068747045187401E-5</v>
      </c>
      <c r="E10857">
        <v>-4.3981988574214301E-5</v>
      </c>
      <c r="F10857">
        <v>-6.6134810067968204E-5</v>
      </c>
      <c r="G10857">
        <v>-2.5862642569886298E-6</v>
      </c>
      <c r="H10857">
        <v>9.6351352397702205E-5</v>
      </c>
      <c r="I10857">
        <v>-7.7464318432932802E-5</v>
      </c>
      <c r="J10857">
        <f t="shared" si="169"/>
        <v>-5.0692168138389213E-3</v>
      </c>
    </row>
    <row r="10858" spans="1:10" x14ac:dyDescent="0.35">
      <c r="A10858">
        <v>407.78303658628198</v>
      </c>
      <c r="C10858">
        <v>3.0496247617574498E-6</v>
      </c>
      <c r="D10858">
        <v>-2.47298869211782E-5</v>
      </c>
      <c r="E10858">
        <v>-1.37783084658467E-6</v>
      </c>
      <c r="F10858">
        <v>-6.3871398730879395E-5</v>
      </c>
      <c r="G10858">
        <v>-3.4576960382743499E-6</v>
      </c>
      <c r="H10858">
        <v>7.9469200914291695E-5</v>
      </c>
      <c r="I10858">
        <v>-6.9816571932182004E-5</v>
      </c>
      <c r="J10858">
        <f t="shared" si="169"/>
        <v>-4.0367279396524734E-3</v>
      </c>
    </row>
    <row r="10859" spans="1:10" x14ac:dyDescent="0.35">
      <c r="A10859">
        <v>407.82059950416902</v>
      </c>
      <c r="C10859">
        <v>-7.6657062785324308E-6</v>
      </c>
      <c r="D10859">
        <v>-2.4933546982532401E-5</v>
      </c>
      <c r="E10859">
        <v>4.1922074927173701E-5</v>
      </c>
      <c r="F10859">
        <v>-5.53720984332554E-5</v>
      </c>
      <c r="G10859">
        <v>-3.6363801342655302E-6</v>
      </c>
      <c r="H10859">
        <v>5.4751433645634001E-5</v>
      </c>
      <c r="I10859">
        <v>-5.6616071208071599E-5</v>
      </c>
      <c r="J10859">
        <f t="shared" si="169"/>
        <v>-2.5775147231924828E-3</v>
      </c>
    </row>
    <row r="10860" spans="1:10" x14ac:dyDescent="0.35">
      <c r="A10860">
        <v>407.85816242205698</v>
      </c>
      <c r="C10860">
        <v>-1.65946893276676E-5</v>
      </c>
      <c r="D10860">
        <v>-2.27680656629328E-5</v>
      </c>
      <c r="E10860">
        <v>8.1535962384191203E-5</v>
      </c>
      <c r="F10860">
        <v>-4.1490729725516501E-5</v>
      </c>
      <c r="G10860">
        <v>-3.1404579656212598E-6</v>
      </c>
      <c r="H10860">
        <v>2.46722075497261E-5</v>
      </c>
      <c r="I10860">
        <v>-3.9105351009945101E-5</v>
      </c>
      <c r="J10860">
        <f t="shared" si="169"/>
        <v>-8.4455618788829791E-4</v>
      </c>
    </row>
    <row r="10861" spans="1:10" x14ac:dyDescent="0.35">
      <c r="A10861">
        <v>407.89572533994402</v>
      </c>
      <c r="C10861">
        <v>-2.2964830472502001E-5</v>
      </c>
      <c r="D10861">
        <v>-1.8545999405036501E-5</v>
      </c>
      <c r="E10861">
        <v>1.13398409423609E-4</v>
      </c>
      <c r="F10861">
        <v>-2.3629481418029698E-5</v>
      </c>
      <c r="G10861">
        <v>-2.08988692971827E-6</v>
      </c>
      <c r="H10861">
        <v>-7.74437347765105E-6</v>
      </c>
      <c r="I10861">
        <v>-1.8854491304824301E-5</v>
      </c>
      <c r="J10861">
        <f t="shared" si="169"/>
        <v>9.7846732079235926E-4</v>
      </c>
    </row>
    <row r="10862" spans="1:10" x14ac:dyDescent="0.35">
      <c r="A10862">
        <v>407.93328825783198</v>
      </c>
      <c r="C10862">
        <v>-2.6347238424861001E-5</v>
      </c>
      <c r="D10862">
        <v>-1.27634150923164E-5</v>
      </c>
      <c r="E10862">
        <v>1.3418722208738E-4</v>
      </c>
      <c r="F10862">
        <v>-3.5892455660622402E-6</v>
      </c>
      <c r="G10862">
        <v>-6.8699866894020698E-7</v>
      </c>
      <c r="H10862">
        <v>-3.9233395166844202E-5</v>
      </c>
      <c r="I10862">
        <v>2.3804300770715102E-6</v>
      </c>
      <c r="J10862">
        <f t="shared" si="169"/>
        <v>2.6973679622713728E-3</v>
      </c>
    </row>
    <row r="10863" spans="1:10" x14ac:dyDescent="0.35">
      <c r="A10863">
        <v>407.97085117571902</v>
      </c>
      <c r="C10863">
        <v>-2.6678107932778001E-5</v>
      </c>
      <c r="D10863">
        <v>-6.0432305497332999E-6</v>
      </c>
      <c r="E10863">
        <v>1.41678498443397E-4</v>
      </c>
      <c r="F10863">
        <v>1.66216213601553E-5</v>
      </c>
      <c r="G10863">
        <v>8.14336657850042E-7</v>
      </c>
      <c r="H10863">
        <v>-6.6624916365264693E-5</v>
      </c>
      <c r="I10863">
        <v>2.2810604178762101E-5</v>
      </c>
      <c r="J10863">
        <f t="shared" si="169"/>
        <v>4.1289402896194224E-3</v>
      </c>
    </row>
    <row r="10864" spans="1:10" x14ac:dyDescent="0.35">
      <c r="A10864">
        <v>408.00841409360697</v>
      </c>
      <c r="C10864">
        <v>-2.42366758987782E-5</v>
      </c>
      <c r="D10864">
        <v>9.3098511524951903E-7</v>
      </c>
      <c r="E10864">
        <v>1.3499098655041201E-4</v>
      </c>
      <c r="F10864">
        <v>3.4998872953921903E-5</v>
      </c>
      <c r="G10864">
        <v>2.1466413310075801E-6</v>
      </c>
      <c r="H10864">
        <v>-8.7171167815255598E-5</v>
      </c>
      <c r="I10864">
        <v>4.07661236789435E-5</v>
      </c>
      <c r="J10864">
        <f t="shared" si="169"/>
        <v>5.1212882957750354E-3</v>
      </c>
    </row>
    <row r="10865" spans="1:10" x14ac:dyDescent="0.35">
      <c r="A10865">
        <v>408.04597701149402</v>
      </c>
      <c r="C10865">
        <v>-1.95850316890959E-5</v>
      </c>
      <c r="D10865">
        <v>7.4837465588027396E-6</v>
      </c>
      <c r="E10865">
        <v>1.14692203972925E-4</v>
      </c>
      <c r="F10865">
        <v>4.9750998909094197E-5</v>
      </c>
      <c r="G10865">
        <v>3.0686097190766801E-6</v>
      </c>
      <c r="H10865">
        <v>-9.8830593301041096E-5</v>
      </c>
      <c r="I10865">
        <v>5.48331742157729E-5</v>
      </c>
      <c r="J10865">
        <f t="shared" si="169"/>
        <v>5.5706554192767261E-3</v>
      </c>
    </row>
    <row r="10866" spans="1:10" x14ac:dyDescent="0.35">
      <c r="A10866">
        <v>408.08353992938203</v>
      </c>
      <c r="C10866">
        <v>-1.34794054210004E-5</v>
      </c>
      <c r="D10866">
        <v>1.3012067424991E-5</v>
      </c>
      <c r="E10866">
        <v>8.2753312451855606E-5</v>
      </c>
      <c r="F10866">
        <v>5.9482228897187897E-5</v>
      </c>
      <c r="G10866">
        <v>3.4012420982274501E-6</v>
      </c>
      <c r="H10866">
        <v>-1.00478551801261E-4</v>
      </c>
      <c r="I10866">
        <v>6.3965585263653894E-5</v>
      </c>
      <c r="J10866">
        <f t="shared" si="169"/>
        <v>5.4328239456827221E-3</v>
      </c>
    </row>
    <row r="10867" spans="1:10" x14ac:dyDescent="0.35">
      <c r="A10867">
        <v>408.12110284726901</v>
      </c>
      <c r="C10867">
        <v>-6.7654142965502197E-6</v>
      </c>
      <c r="D10867">
        <v>1.7039530363546799E-5</v>
      </c>
      <c r="E10867">
        <v>4.2355884737332397E-5</v>
      </c>
      <c r="F10867">
        <v>6.3330408601311699E-5</v>
      </c>
      <c r="G10867">
        <v>3.0553213432558902E-6</v>
      </c>
      <c r="H10867">
        <v>-9.2022181924651105E-5</v>
      </c>
      <c r="I10867">
        <v>6.7562039781675703E-5</v>
      </c>
      <c r="J10867">
        <f t="shared" si="169"/>
        <v>4.7277794302960589E-3</v>
      </c>
    </row>
    <row r="10868" spans="1:10" x14ac:dyDescent="0.35">
      <c r="A10868">
        <v>408.15866576515702</v>
      </c>
      <c r="C10868">
        <v>-2.7092702353573299E-7</v>
      </c>
      <c r="D10868">
        <v>1.9255364413308399E-5</v>
      </c>
      <c r="E10868">
        <v>-2.4303048799154599E-6</v>
      </c>
      <c r="F10868">
        <v>6.1045565303999598E-5</v>
      </c>
      <c r="G10868">
        <v>2.0463743198015499E-6</v>
      </c>
      <c r="H10868">
        <v>-7.4407087732234395E-5</v>
      </c>
      <c r="I10868">
        <v>6.5503395197300502E-5</v>
      </c>
      <c r="J10868">
        <f t="shared" si="169"/>
        <v>3.537118979936223E-3</v>
      </c>
    </row>
    <row r="10869" spans="1:10" x14ac:dyDescent="0.35">
      <c r="A10869">
        <v>408.19622868304401</v>
      </c>
      <c r="C10869">
        <v>5.2903507322362102E-6</v>
      </c>
      <c r="D10869">
        <v>1.9535631899492999E-5</v>
      </c>
      <c r="E10869">
        <v>-4.7065253533625698E-5</v>
      </c>
      <c r="F10869">
        <v>5.3001819403630298E-5</v>
      </c>
      <c r="G10869">
        <v>4.9493168578325504E-7</v>
      </c>
      <c r="H10869">
        <v>-4.9515046255435303E-5</v>
      </c>
      <c r="I10869">
        <v>5.8148092050779603E-5</v>
      </c>
      <c r="J10869">
        <f t="shared" si="169"/>
        <v>1.9945262991430683E-3</v>
      </c>
    </row>
    <row r="10870" spans="1:10" x14ac:dyDescent="0.35">
      <c r="A10870">
        <v>408.23379160093202</v>
      </c>
      <c r="C10870">
        <v>9.3936091197030897E-6</v>
      </c>
      <c r="D10870">
        <v>1.7945542577087001E-5</v>
      </c>
      <c r="E10870">
        <v>-8.7008662809401606E-5</v>
      </c>
      <c r="F10870">
        <v>4.0142837536648497E-5</v>
      </c>
      <c r="G10870">
        <v>-1.3881273424316901E-6</v>
      </c>
      <c r="H10870">
        <v>-1.9963608781968499E-5</v>
      </c>
      <c r="I10870">
        <v>4.6287220484896602E-5</v>
      </c>
      <c r="J10870">
        <f t="shared" si="169"/>
        <v>2.7044053922666949E-4</v>
      </c>
    </row>
    <row r="10871" spans="1:10" x14ac:dyDescent="0.35">
      <c r="A10871">
        <v>408.27135451881901</v>
      </c>
      <c r="C10871">
        <v>1.1748403640994499E-5</v>
      </c>
      <c r="D10871">
        <v>1.47237902261868E-5</v>
      </c>
      <c r="E10871">
        <v>-1.18192124721393E-4</v>
      </c>
      <c r="F10871">
        <v>2.3868385368714102E-5</v>
      </c>
      <c r="G10871">
        <v>-3.3293439769113701E-6</v>
      </c>
      <c r="H10871">
        <v>1.1171005701658199E-5</v>
      </c>
      <c r="I10871">
        <v>3.1064178679018297E-5</v>
      </c>
      <c r="J10871">
        <f t="shared" si="169"/>
        <v>-1.4472852540866241E-3</v>
      </c>
    </row>
    <row r="10872" spans="1:10" x14ac:dyDescent="0.35">
      <c r="A10872">
        <v>408.30891743670702</v>
      </c>
      <c r="C10872">
        <v>1.2311411285858201E-5</v>
      </c>
      <c r="D10872">
        <v>1.0251461492236201E-5</v>
      </c>
      <c r="E10872">
        <v>-1.3744332737470499E-4</v>
      </c>
      <c r="F10872">
        <v>5.8758799224607602E-6</v>
      </c>
      <c r="G10872">
        <v>-5.0299694344917797E-6</v>
      </c>
      <c r="H10872">
        <v>4.06781010434685E-5</v>
      </c>
      <c r="I10872">
        <v>1.38667214453288E-5</v>
      </c>
      <c r="J10872">
        <f t="shared" si="169"/>
        <v>-2.9744860809922148E-3</v>
      </c>
    </row>
    <row r="10873" spans="1:10" x14ac:dyDescent="0.35">
      <c r="A10873">
        <v>408.34648035459401</v>
      </c>
      <c r="C10873">
        <v>1.12673457672103E-5</v>
      </c>
      <c r="D10873">
        <v>5.00935233137289E-6</v>
      </c>
      <c r="E10873">
        <v>-1.42816988082941E-4</v>
      </c>
      <c r="F10873">
        <v>-1.2024544149716301E-5</v>
      </c>
      <c r="G10873">
        <v>-6.2078508115193496E-6</v>
      </c>
      <c r="H10873">
        <v>6.5549133425079096E-5</v>
      </c>
      <c r="I10873">
        <v>-3.7986630111766999E-6</v>
      </c>
      <c r="J10873">
        <f t="shared" si="169"/>
        <v>-4.1511107265845525E-3</v>
      </c>
    </row>
    <row r="10874" spans="1:10" x14ac:dyDescent="0.35">
      <c r="A10874">
        <v>408.38404327248099</v>
      </c>
      <c r="C10874">
        <v>8.9828601173523598E-6</v>
      </c>
      <c r="D10874">
        <v>-4.7165043569279101E-7</v>
      </c>
      <c r="E10874">
        <v>-1.3379711534880701E-4</v>
      </c>
      <c r="F10874">
        <v>-2.81005443320094E-5</v>
      </c>
      <c r="G10874">
        <v>-6.6382965416208096E-6</v>
      </c>
      <c r="H10874">
        <v>8.3290874614387394E-5</v>
      </c>
      <c r="I10874">
        <v>-2.0438853831206601E-5</v>
      </c>
      <c r="J10874">
        <f t="shared" si="169"/>
        <v>-4.8586362878798436E-3</v>
      </c>
    </row>
    <row r="10875" spans="1:10" x14ac:dyDescent="0.35">
      <c r="A10875">
        <v>408.421606190369</v>
      </c>
      <c r="C10875">
        <v>5.9413701773709904E-6</v>
      </c>
      <c r="D10875">
        <v>-5.6621459105463103E-6</v>
      </c>
      <c r="E10875">
        <v>-1.11348975071332E-4</v>
      </c>
      <c r="F10875">
        <v>-4.0872785888800798E-5</v>
      </c>
      <c r="G10875">
        <v>-6.1883486170830297E-6</v>
      </c>
      <c r="H10875">
        <v>9.2181840919665597E-5</v>
      </c>
      <c r="I10875">
        <v>-3.4701194302171702E-5</v>
      </c>
      <c r="J10875">
        <f t="shared" si="169"/>
        <v>-5.0325119346448632E-3</v>
      </c>
    </row>
    <row r="10876" spans="1:10" x14ac:dyDescent="0.35">
      <c r="A10876">
        <v>408.45916910825599</v>
      </c>
      <c r="C10876">
        <v>2.6686296770884401E-6</v>
      </c>
      <c r="D10876">
        <v>-1.00829468202873E-5</v>
      </c>
      <c r="E10876">
        <v>-7.7815286256412196E-5</v>
      </c>
      <c r="F10876">
        <v>-4.9256400554789902E-5</v>
      </c>
      <c r="G10876">
        <v>-4.8396689403002503E-6</v>
      </c>
      <c r="H10876">
        <v>9.1444963273198105E-5</v>
      </c>
      <c r="I10876">
        <v>-4.5484791479871897E-5</v>
      </c>
      <c r="J10876">
        <f t="shared" si="169"/>
        <v>-4.6682750550687503E-3</v>
      </c>
    </row>
    <row r="10877" spans="1:10" x14ac:dyDescent="0.35">
      <c r="A10877">
        <v>408.496732026144</v>
      </c>
      <c r="C10877">
        <v>-3.4059850124063601E-7</v>
      </c>
      <c r="D10877">
        <v>-1.33467451963453E-5</v>
      </c>
      <c r="E10877">
        <v>-3.6667920424857398E-5</v>
      </c>
      <c r="F10877">
        <v>-5.2654648762486998E-5</v>
      </c>
      <c r="G10877">
        <v>-2.6966704720795199E-6</v>
      </c>
      <c r="H10877">
        <v>8.1318634416842095E-5</v>
      </c>
      <c r="I10877">
        <v>-5.20268142043934E-5</v>
      </c>
      <c r="J10877">
        <f t="shared" si="169"/>
        <v>-3.8207381572280576E-3</v>
      </c>
    </row>
    <row r="10878" spans="1:10" x14ac:dyDescent="0.35">
      <c r="A10878">
        <v>408.53429494403099</v>
      </c>
      <c r="C10878">
        <v>-2.6852962769912001E-6</v>
      </c>
      <c r="D10878">
        <v>-1.5189427221091599E-5</v>
      </c>
      <c r="E10878">
        <v>7.8581121078469704E-6</v>
      </c>
      <c r="F10878">
        <v>-5.09966146849357E-5</v>
      </c>
      <c r="G10878">
        <v>2.1589389100438798E-8</v>
      </c>
      <c r="H10878">
        <v>6.30193301018189E-5</v>
      </c>
      <c r="I10878">
        <v>-5.3956932092787498E-5</v>
      </c>
      <c r="J10878">
        <f t="shared" si="169"/>
        <v>-2.5964619338519845E-3</v>
      </c>
    </row>
    <row r="10879" spans="1:10" x14ac:dyDescent="0.35">
      <c r="A10879">
        <v>408.571857861919</v>
      </c>
      <c r="C10879">
        <v>-4.1029453174011498E-6</v>
      </c>
      <c r="D10879">
        <v>-1.5488883566780899E-5</v>
      </c>
      <c r="E10879">
        <v>5.1209041945012097E-5</v>
      </c>
      <c r="F10879">
        <v>-4.4717344788242701E-5</v>
      </c>
      <c r="G10879">
        <v>3.0051252787857698E-6</v>
      </c>
      <c r="H10879">
        <v>3.8600746902283602E-5</v>
      </c>
      <c r="I10879">
        <v>-5.1315932243270297E-5</v>
      </c>
      <c r="J10879">
        <f t="shared" si="169"/>
        <v>-1.1405095894806787E-3</v>
      </c>
    </row>
    <row r="10880" spans="1:10" x14ac:dyDescent="0.35">
      <c r="A10880">
        <v>408.60942077980599</v>
      </c>
      <c r="C10880">
        <v>-4.4917671823601903E-6</v>
      </c>
      <c r="D10880">
        <v>-1.42703851413917E-5</v>
      </c>
      <c r="E10880">
        <v>8.8987493949860594E-5</v>
      </c>
      <c r="F10880">
        <v>-3.4685347444306003E-5</v>
      </c>
      <c r="G10880">
        <v>5.88966031538608E-6</v>
      </c>
      <c r="H10880">
        <v>1.07255320695812E-5</v>
      </c>
      <c r="I10880">
        <v>-4.4537747195461601E-5</v>
      </c>
      <c r="J10880">
        <f t="shared" si="169"/>
        <v>3.8087196856541924E-4</v>
      </c>
    </row>
    <row r="10881" spans="1:10" x14ac:dyDescent="0.35">
      <c r="A10881">
        <v>408.646983697694</v>
      </c>
      <c r="C10881">
        <v>-3.9092598871864699E-6</v>
      </c>
      <c r="D10881">
        <v>-1.1698789906715601E-5</v>
      </c>
      <c r="E10881">
        <v>1.17407781614685E-4</v>
      </c>
      <c r="F10881">
        <v>-2.2088046368498301E-5</v>
      </c>
      <c r="G10881">
        <v>8.3017462390310795E-6</v>
      </c>
      <c r="H10881">
        <v>-1.76250145052762E-5</v>
      </c>
      <c r="I10881">
        <v>-3.4397347433732801E-5</v>
      </c>
      <c r="J10881">
        <f t="shared" si="169"/>
        <v>1.7995534876153359E-3</v>
      </c>
    </row>
    <row r="10882" spans="1:10" x14ac:dyDescent="0.35">
      <c r="A10882">
        <v>408.68454661558098</v>
      </c>
      <c r="C10882">
        <v>-2.5491211214729198E-6</v>
      </c>
      <c r="D10882">
        <v>-8.0589174902151292E-6</v>
      </c>
      <c r="E10882">
        <v>1.3368318556828101E-4</v>
      </c>
      <c r="F10882">
        <v>-8.2899927954435501E-6</v>
      </c>
      <c r="G10882">
        <v>9.9067313738763798E-6</v>
      </c>
      <c r="H10882">
        <v>-4.34714229252186E-5</v>
      </c>
      <c r="I10882">
        <v>-2.19299216856711E-5</v>
      </c>
      <c r="J10882">
        <f t="shared" si="169"/>
        <v>2.9645270462068051E-3</v>
      </c>
    </row>
    <row r="10883" spans="1:10" x14ac:dyDescent="0.35">
      <c r="A10883">
        <v>408.72210953346899</v>
      </c>
      <c r="C10883">
        <v>-7.0143710321897801E-7</v>
      </c>
      <c r="D10883">
        <v>-3.72630091347438E-6</v>
      </c>
      <c r="E10883">
        <v>1.3630474057212301E-4</v>
      </c>
      <c r="F10883">
        <v>5.3190455360966298E-6</v>
      </c>
      <c r="G10883">
        <v>1.04534473447499E-5</v>
      </c>
      <c r="H10883">
        <v>-6.4151941779576094E-5</v>
      </c>
      <c r="I10883">
        <v>-8.3292300505509401E-6</v>
      </c>
      <c r="J10883">
        <f t="shared" ref="J10883:J10946" si="170">SUM(C10883:I10883)*50</f>
        <v>3.758416180307457E-3</v>
      </c>
    </row>
    <row r="10884" spans="1:10" x14ac:dyDescent="0.35">
      <c r="A10884">
        <v>408.75967245135598</v>
      </c>
      <c r="C10884">
        <v>1.29703689365431E-6</v>
      </c>
      <c r="D10884">
        <v>8.6884455759703499E-7</v>
      </c>
      <c r="E10884">
        <v>1.2518306253149299E-4</v>
      </c>
      <c r="F10884">
        <v>1.74687763964981E-5</v>
      </c>
      <c r="G10884">
        <v>9.8097744088704602E-6</v>
      </c>
      <c r="H10884">
        <v>-7.7599941590513106E-5</v>
      </c>
      <c r="I10884">
        <v>5.1652446428432696E-6</v>
      </c>
      <c r="J10884">
        <f t="shared" si="170"/>
        <v>4.1096398920221523E-3</v>
      </c>
    </row>
    <row r="10885" spans="1:10" x14ac:dyDescent="0.35">
      <c r="A10885">
        <v>408.79723536924303</v>
      </c>
      <c r="C10885">
        <v>3.1147963897627601E-6</v>
      </c>
      <c r="D10885">
        <v>5.2812270583558598E-6</v>
      </c>
      <c r="E10885">
        <v>1.0163972324204401E-4</v>
      </c>
      <c r="F10885">
        <v>2.71303157012801E-5</v>
      </c>
      <c r="G10885">
        <v>7.9842867427976801E-6</v>
      </c>
      <c r="H10885">
        <v>-8.2553517965696003E-5</v>
      </c>
      <c r="I10885">
        <v>1.73818557723276E-5</v>
      </c>
      <c r="J10885">
        <f t="shared" si="170"/>
        <v>3.9989343470435996E-3</v>
      </c>
    </row>
    <row r="10886" spans="1:10" x14ac:dyDescent="0.35">
      <c r="A10886">
        <v>408.83479828713098</v>
      </c>
      <c r="C10886">
        <v>4.4722458761820004E-6</v>
      </c>
      <c r="D10886">
        <v>9.0903381414058696E-6</v>
      </c>
      <c r="E10886">
        <v>6.8250954428702201E-5</v>
      </c>
      <c r="F10886">
        <v>3.3603339384958698E-5</v>
      </c>
      <c r="G10886">
        <v>5.1308522585119896E-6</v>
      </c>
      <c r="H10886">
        <v>-7.8675702522490703E-5</v>
      </c>
      <c r="I10886">
        <v>2.7320658042672201E-5</v>
      </c>
      <c r="J10886">
        <f t="shared" si="170"/>
        <v>3.459634280497113E-3</v>
      </c>
    </row>
    <row r="10887" spans="1:10" x14ac:dyDescent="0.35">
      <c r="A10887">
        <v>408.87236120501802</v>
      </c>
      <c r="C10887">
        <v>5.1769140996203101E-6</v>
      </c>
      <c r="D10887">
        <v>1.1937372594376801E-5</v>
      </c>
      <c r="E10887">
        <v>2.8562236675357201E-5</v>
      </c>
      <c r="F10887">
        <v>3.6561168599754503E-5</v>
      </c>
      <c r="G10887">
        <v>1.53515994171724E-6</v>
      </c>
      <c r="H10887">
        <v>-6.6573674510515002E-5</v>
      </c>
      <c r="I10887">
        <v>3.4238208633409499E-5</v>
      </c>
      <c r="J10887">
        <f t="shared" si="170"/>
        <v>2.5718693016860269E-3</v>
      </c>
    </row>
    <row r="10888" spans="1:10" x14ac:dyDescent="0.35">
      <c r="A10888">
        <v>408.90992412290598</v>
      </c>
      <c r="C10888">
        <v>5.14312630541642E-6</v>
      </c>
      <c r="D10888">
        <v>1.35563434254043E-5</v>
      </c>
      <c r="E10888">
        <v>-1.3294118291890199E-5</v>
      </c>
      <c r="F10888">
        <v>3.6051825399722601E-5</v>
      </c>
      <c r="G10888">
        <v>-2.41558854854988E-6</v>
      </c>
      <c r="H10888">
        <v>-4.7716487532094199E-5</v>
      </c>
      <c r="I10888">
        <v>3.7705825998714202E-5</v>
      </c>
      <c r="J10888">
        <f t="shared" si="170"/>
        <v>1.4515463378361624E-3</v>
      </c>
    </row>
    <row r="10889" spans="1:10" x14ac:dyDescent="0.35">
      <c r="A10889">
        <v>408.94748704079302</v>
      </c>
      <c r="C10889">
        <v>4.3945741088790397E-6</v>
      </c>
      <c r="D10889">
        <v>1.3797027133326E-5</v>
      </c>
      <c r="E10889">
        <v>-5.3036405968872998E-5</v>
      </c>
      <c r="F10889">
        <v>3.24583371051821E-5</v>
      </c>
      <c r="G10889">
        <v>-6.2764429423839997E-6</v>
      </c>
      <c r="H10889">
        <v>-2.4261841481582599E-5</v>
      </c>
      <c r="I10889">
        <v>3.76364062009915E-5</v>
      </c>
      <c r="J10889">
        <f t="shared" si="170"/>
        <v>2.355827077769523E-4</v>
      </c>
    </row>
    <row r="10890" spans="1:10" x14ac:dyDescent="0.35">
      <c r="A10890">
        <v>408.98504995868097</v>
      </c>
      <c r="C10890">
        <v>3.0508398480864399E-6</v>
      </c>
      <c r="D10890">
        <v>1.26380043784742E-5</v>
      </c>
      <c r="E10890">
        <v>-8.6678821038678396E-5</v>
      </c>
      <c r="F10890">
        <v>2.64260915714066E-5</v>
      </c>
      <c r="G10890">
        <v>-9.5967928337884597E-6</v>
      </c>
      <c r="H10890">
        <v>1.1878674504953201E-6</v>
      </c>
      <c r="I10890">
        <v>3.4277927180718497E-5</v>
      </c>
      <c r="J10890">
        <f t="shared" si="170"/>
        <v>-9.3474417216429025E-4</v>
      </c>
    </row>
    <row r="10891" spans="1:10" x14ac:dyDescent="0.35">
      <c r="A10891">
        <v>409.02261287656802</v>
      </c>
      <c r="C10891">
        <v>1.3012351024042799E-6</v>
      </c>
      <c r="D10891">
        <v>1.0188787077019301E-5</v>
      </c>
      <c r="E10891">
        <v>-1.10937443883497E-4</v>
      </c>
      <c r="F10891">
        <v>1.87683443548751E-5</v>
      </c>
      <c r="G10891">
        <v>-1.19745159951813E-5</v>
      </c>
      <c r="H10891">
        <v>2.58726502303852E-5</v>
      </c>
      <c r="I10891">
        <v>2.8174972394975099E-5</v>
      </c>
      <c r="J10891">
        <f t="shared" si="170"/>
        <v>-1.9302985359509661E-3</v>
      </c>
    </row>
    <row r="10892" spans="1:10" x14ac:dyDescent="0.35">
      <c r="A10892">
        <v>409.06017579445597</v>
      </c>
      <c r="C10892">
        <v>-6.2901673900463696E-7</v>
      </c>
      <c r="D10892">
        <v>6.6808076390153202E-6</v>
      </c>
      <c r="E10892">
        <v>-1.23554863870186E-4</v>
      </c>
      <c r="F10892">
        <v>1.03627124640588E-5</v>
      </c>
      <c r="G10892">
        <v>-1.31055558630233E-5</v>
      </c>
      <c r="H10892">
        <v>4.7173411206455602E-5</v>
      </c>
      <c r="I10892">
        <v>2.0102673878518201E-5</v>
      </c>
      <c r="J10892">
        <f t="shared" si="170"/>
        <v>-2.6484915642083001E-3</v>
      </c>
    </row>
    <row r="10893" spans="1:10" x14ac:dyDescent="0.35">
      <c r="A10893">
        <v>409.09773871234302</v>
      </c>
      <c r="C10893">
        <v>-2.5144093817491401E-6</v>
      </c>
      <c r="D10893">
        <v>2.44785524268726E-6</v>
      </c>
      <c r="E10893">
        <v>-1.2351091938599701E-4</v>
      </c>
      <c r="F10893">
        <v>2.0515354689546401E-6</v>
      </c>
      <c r="G10893">
        <v>-1.2822753278419699E-5</v>
      </c>
      <c r="H10893">
        <v>6.2889392179485705E-5</v>
      </c>
      <c r="I10893">
        <v>1.09801158556731E-5</v>
      </c>
      <c r="J10893">
        <f t="shared" si="170"/>
        <v>-3.0239591649682575E-3</v>
      </c>
    </row>
    <row r="10894" spans="1:10" x14ac:dyDescent="0.35">
      <c r="A10894">
        <v>409.13530163023103</v>
      </c>
      <c r="C10894">
        <v>-4.1608732474330196E-6</v>
      </c>
      <c r="D10894">
        <v>-2.1026613321972601E-6</v>
      </c>
      <c r="E10894">
        <v>-1.11099880551812E-4</v>
      </c>
      <c r="F10894">
        <v>-5.4425610263907499E-6</v>
      </c>
      <c r="G10894">
        <v>-1.1118987458893E-5</v>
      </c>
      <c r="H10894">
        <v>7.1465050057907005E-5</v>
      </c>
      <c r="I10894">
        <v>1.7721936925268599E-6</v>
      </c>
      <c r="J10894">
        <f t="shared" si="170"/>
        <v>-3.0343859933146091E-3</v>
      </c>
    </row>
    <row r="10895" spans="1:10" x14ac:dyDescent="0.35">
      <c r="A10895">
        <v>409.17286454811801</v>
      </c>
      <c r="C10895">
        <v>-5.4288739033487299E-6</v>
      </c>
      <c r="D10895">
        <v>-6.5255070527997899E-6</v>
      </c>
      <c r="E10895">
        <v>-8.7869073900364298E-5</v>
      </c>
      <c r="F10895">
        <v>-1.1577412207258999E-5</v>
      </c>
      <c r="G10895">
        <v>-8.15153829999617E-6</v>
      </c>
      <c r="H10895">
        <v>7.21429160341988E-5</v>
      </c>
      <c r="I10895">
        <v>-6.6100101617067399E-6</v>
      </c>
      <c r="J10895">
        <f t="shared" si="170"/>
        <v>-2.7009749745637961E-3</v>
      </c>
    </row>
    <row r="10896" spans="1:10" x14ac:dyDescent="0.35">
      <c r="A10896">
        <v>409.21042746600602</v>
      </c>
      <c r="C10896">
        <v>-6.2448800623385498E-6</v>
      </c>
      <c r="D10896">
        <v>-1.0377719388127201E-5</v>
      </c>
      <c r="E10896">
        <v>-5.6428810968988797E-5</v>
      </c>
      <c r="F10896">
        <v>-1.6023588465030399E-5</v>
      </c>
      <c r="G10896">
        <v>-4.2268430935975397E-6</v>
      </c>
      <c r="H10896">
        <v>6.5027498010901194E-5</v>
      </c>
      <c r="I10896">
        <v>-1.34002050346284E-5</v>
      </c>
      <c r="J10896">
        <f t="shared" si="170"/>
        <v>-2.0837274500904849E-3</v>
      </c>
    </row>
    <row r="10897" spans="1:10" x14ac:dyDescent="0.35">
      <c r="A10897">
        <v>409.24799038389301</v>
      </c>
      <c r="C10897">
        <v>-6.60030439489499E-6</v>
      </c>
      <c r="D10897">
        <v>-1.32597846001123E-5</v>
      </c>
      <c r="E10897">
        <v>-2.0156907428406201E-5</v>
      </c>
      <c r="F10897">
        <v>-1.8667446460335901E-5</v>
      </c>
      <c r="G10897">
        <v>2.3279293550249699E-7</v>
      </c>
      <c r="H10897">
        <v>5.1055253701506497E-5</v>
      </c>
      <c r="I10897">
        <v>-1.8050050919683399E-5</v>
      </c>
      <c r="J10897">
        <f t="shared" si="170"/>
        <v>-1.2723223583211898E-3</v>
      </c>
    </row>
    <row r="10898" spans="1:10" x14ac:dyDescent="0.35">
      <c r="A10898">
        <v>409.28555330178102</v>
      </c>
      <c r="C10898">
        <v>-6.53919623069593E-6</v>
      </c>
      <c r="D10898">
        <v>-1.48543945177614E-5</v>
      </c>
      <c r="E10898">
        <v>1.7168359666210401E-5</v>
      </c>
      <c r="F10898">
        <v>-1.95880199651814E-5</v>
      </c>
      <c r="G10898">
        <v>4.7367546012594598E-6</v>
      </c>
      <c r="H10898">
        <v>3.1875956545861598E-5</v>
      </c>
      <c r="I10898">
        <v>-2.0277211209488402E-5</v>
      </c>
      <c r="J10898">
        <f t="shared" si="170"/>
        <v>-3.7388755548978372E-4</v>
      </c>
    </row>
    <row r="10899" spans="1:10" x14ac:dyDescent="0.35">
      <c r="A10899">
        <v>409.32311621966801</v>
      </c>
      <c r="C10899">
        <v>-6.1378581846671097E-6</v>
      </c>
      <c r="D10899">
        <v>-1.4959273014170299E-5</v>
      </c>
      <c r="E10899">
        <v>5.1766380358028702E-5</v>
      </c>
      <c r="F10899">
        <v>-1.9013922189690201E-5</v>
      </c>
      <c r="G10899">
        <v>8.7823918621047004E-6</v>
      </c>
      <c r="H10899">
        <v>9.6602537489581493E-6</v>
      </c>
      <c r="I10899">
        <v>-2.0083656483162299E-5</v>
      </c>
      <c r="J10899">
        <f t="shared" si="170"/>
        <v>5.0071580487008214E-4</v>
      </c>
    </row>
    <row r="10900" spans="1:10" x14ac:dyDescent="0.35">
      <c r="A10900">
        <v>409.360679137555</v>
      </c>
      <c r="C10900">
        <v>-5.48086805298004E-6</v>
      </c>
      <c r="D10900">
        <v>-1.3510836431585001E-5</v>
      </c>
      <c r="E10900">
        <v>8.0240861967375803E-5</v>
      </c>
      <c r="F10900">
        <v>-1.7268466620258899E-5</v>
      </c>
      <c r="G10900">
        <v>1.19133521599856E-5</v>
      </c>
      <c r="H10900">
        <v>-1.31441409240581E-5</v>
      </c>
      <c r="I10900">
        <v>-1.7742714307403199E-5</v>
      </c>
      <c r="J10900">
        <f t="shared" si="170"/>
        <v>1.2503593895538084E-3</v>
      </c>
    </row>
    <row r="10901" spans="1:10" x14ac:dyDescent="0.35">
      <c r="A10901">
        <v>409.39824205544301</v>
      </c>
      <c r="C10901">
        <v>-4.6385099032613899E-6</v>
      </c>
      <c r="D10901">
        <v>-1.05960324436294E-5</v>
      </c>
      <c r="E10901">
        <v>9.9914977258455304E-5</v>
      </c>
      <c r="F10901">
        <v>-1.47119703183566E-5</v>
      </c>
      <c r="G10901">
        <v>1.3773007837286701E-5</v>
      </c>
      <c r="H10901">
        <v>-3.4080169822503999E-5</v>
      </c>
      <c r="I10901">
        <v>-1.3756671405606E-5</v>
      </c>
      <c r="J10901">
        <f t="shared" si="170"/>
        <v>1.7952315601192305E-3</v>
      </c>
    </row>
    <row r="10902" spans="1:10" x14ac:dyDescent="0.35">
      <c r="A10902">
        <v>409.43580497332999</v>
      </c>
      <c r="C10902">
        <v>-3.6502693563825301E-6</v>
      </c>
      <c r="D10902">
        <v>-6.4505725290989397E-6</v>
      </c>
      <c r="E10902">
        <v>1.0908173112821799E-4</v>
      </c>
      <c r="F10902">
        <v>-1.16896614506684E-5</v>
      </c>
      <c r="G10902">
        <v>1.41465618395191E-5</v>
      </c>
      <c r="H10902">
        <v>-5.0943727354764997E-5</v>
      </c>
      <c r="I10902">
        <v>-8.7898800616461403E-6</v>
      </c>
      <c r="J10902">
        <f t="shared" si="170"/>
        <v>2.0852091107588051E-3</v>
      </c>
    </row>
    <row r="10903" spans="1:10" x14ac:dyDescent="0.35">
      <c r="A10903">
        <v>409.473367891218</v>
      </c>
      <c r="C10903">
        <v>-2.5178855569597698E-6</v>
      </c>
      <c r="D10903">
        <v>-1.4428925340215801E-6</v>
      </c>
      <c r="E10903">
        <v>1.07146339861272E-4</v>
      </c>
      <c r="F10903">
        <v>-8.4919290911244094E-6</v>
      </c>
      <c r="G10903">
        <v>1.29867437729278E-5</v>
      </c>
      <c r="H10903">
        <v>-6.2012537617720906E-5</v>
      </c>
      <c r="I10903">
        <v>-3.58496198850431E-6</v>
      </c>
      <c r="J10903">
        <f t="shared" si="170"/>
        <v>2.1041438422934413E-3</v>
      </c>
    </row>
    <row r="10904" spans="1:10" x14ac:dyDescent="0.35">
      <c r="A10904">
        <v>409.51093080910499</v>
      </c>
      <c r="C10904">
        <v>-1.20965941471715E-6</v>
      </c>
      <c r="D10904">
        <v>3.9555355338178998E-6</v>
      </c>
      <c r="E10904">
        <v>9.4649610722394499E-5</v>
      </c>
      <c r="F10904">
        <v>-5.3311345286280897E-6</v>
      </c>
      <c r="G10904">
        <v>1.0419961685731299E-5</v>
      </c>
      <c r="H10904">
        <v>-6.6217978097911102E-5</v>
      </c>
      <c r="I10904">
        <v>1.1284444676612999E-6</v>
      </c>
      <c r="J10904">
        <f t="shared" si="170"/>
        <v>1.8697390184174328E-3</v>
      </c>
    </row>
    <row r="10905" spans="1:10" x14ac:dyDescent="0.35">
      <c r="A10905">
        <v>409.548493726993</v>
      </c>
      <c r="C10905">
        <v>3.2441854820263401E-7</v>
      </c>
      <c r="D10905">
        <v>9.2115641567680599E-6</v>
      </c>
      <c r="E10905">
        <v>7.3174223997630206E-5</v>
      </c>
      <c r="F10905">
        <v>-2.3362608003688402E-6</v>
      </c>
      <c r="G10905">
        <v>6.7321140061940498E-6</v>
      </c>
      <c r="H10905">
        <v>-6.3243011549336199E-5</v>
      </c>
      <c r="I10905">
        <v>4.7220978008066597E-6</v>
      </c>
      <c r="J10905">
        <f t="shared" si="170"/>
        <v>1.429257307994829E-3</v>
      </c>
    </row>
    <row r="10906" spans="1:10" x14ac:dyDescent="0.35">
      <c r="A10906">
        <v>409.58605664487999</v>
      </c>
      <c r="C10906">
        <v>2.1292894808768401E-6</v>
      </c>
      <c r="D10906">
        <v>1.3780141190467401E-5</v>
      </c>
      <c r="E10906">
        <v>4.5148028711095501E-5</v>
      </c>
      <c r="F10906">
        <v>4.3624087182374502E-7</v>
      </c>
      <c r="G10906">
        <v>2.3357069267366699E-6</v>
      </c>
      <c r="H10906">
        <v>-5.3537811005403898E-5</v>
      </c>
      <c r="I10906">
        <v>6.7446914796777196E-6</v>
      </c>
      <c r="J10906">
        <f t="shared" si="170"/>
        <v>8.5181438276369867E-4</v>
      </c>
    </row>
    <row r="10907" spans="1:10" x14ac:dyDescent="0.35">
      <c r="A10907">
        <v>409.623619562768</v>
      </c>
      <c r="C10907">
        <v>4.2175412399009797E-6</v>
      </c>
      <c r="D10907">
        <v>1.7158147685780699E-5</v>
      </c>
      <c r="E10907">
        <v>1.3568677199216699E-5</v>
      </c>
      <c r="F10907">
        <v>2.97951458933239E-6</v>
      </c>
      <c r="G10907">
        <v>-2.2778337349536899E-6</v>
      </c>
      <c r="H10907">
        <v>-3.8253739765299E-5</v>
      </c>
      <c r="I10907">
        <v>6.9758441405490703E-6</v>
      </c>
      <c r="J10907">
        <f t="shared" si="170"/>
        <v>2.1840756772635751E-4</v>
      </c>
    </row>
    <row r="10908" spans="1:10" x14ac:dyDescent="0.35">
      <c r="A10908">
        <v>409.66118248065499</v>
      </c>
      <c r="C10908">
        <v>6.5436699711221101E-6</v>
      </c>
      <c r="D10908">
        <v>1.89372203268584E-5</v>
      </c>
      <c r="E10908">
        <v>-1.8318875859611902E-5</v>
      </c>
      <c r="F10908">
        <v>5.3070491928607599E-6</v>
      </c>
      <c r="G10908">
        <v>-6.5949943083943104E-6</v>
      </c>
      <c r="H10908">
        <v>-1.9105065411567799E-5</v>
      </c>
      <c r="I10908">
        <v>5.4522083066965503E-6</v>
      </c>
      <c r="J10908">
        <f t="shared" si="170"/>
        <v>-3.8893938910180957E-4</v>
      </c>
    </row>
    <row r="10909" spans="1:10" x14ac:dyDescent="0.35">
      <c r="A10909">
        <v>409.698745398543</v>
      </c>
      <c r="C10909">
        <v>8.9855702575816101E-6</v>
      </c>
      <c r="D10909">
        <v>1.8850191638131099E-5</v>
      </c>
      <c r="E10909">
        <v>-4.7356941269081299E-5</v>
      </c>
      <c r="F10909">
        <v>7.42354720190962E-6</v>
      </c>
      <c r="G10909">
        <v>-1.01393996084185E-5</v>
      </c>
      <c r="H10909">
        <v>1.8247929920677199E-6</v>
      </c>
      <c r="I10909">
        <v>2.46244304936749E-6</v>
      </c>
      <c r="J10909">
        <f t="shared" si="170"/>
        <v>-8.974897869221131E-4</v>
      </c>
    </row>
    <row r="10910" spans="1:10" x14ac:dyDescent="0.35">
      <c r="A10910">
        <v>409.73630831642998</v>
      </c>
      <c r="C10910">
        <v>1.13382015547076E-5</v>
      </c>
      <c r="D10910">
        <v>1.6806027890765101E-5</v>
      </c>
      <c r="E10910">
        <v>-7.0786985099491396E-5</v>
      </c>
      <c r="F10910">
        <v>9.3019336952236199E-6</v>
      </c>
      <c r="G10910">
        <v>-1.2526415735577799E-5</v>
      </c>
      <c r="H10910">
        <v>2.2310326352812201E-5</v>
      </c>
      <c r="I10910">
        <v>-1.4887089411534499E-6</v>
      </c>
      <c r="J10910">
        <f t="shared" si="170"/>
        <v>-1.2522810141357063E-3</v>
      </c>
    </row>
    <row r="10911" spans="1:10" x14ac:dyDescent="0.35">
      <c r="A10911">
        <v>409.77387123431703</v>
      </c>
      <c r="C10911">
        <v>1.3322741846630801E-5</v>
      </c>
      <c r="D10911">
        <v>1.2908947401652E-5</v>
      </c>
      <c r="E10911">
        <v>-8.6508068339394195E-5</v>
      </c>
      <c r="F10911">
        <v>1.0871143292614001E-5</v>
      </c>
      <c r="G10911">
        <v>-1.35066904940013E-5</v>
      </c>
      <c r="H10911">
        <v>4.0219358653327701E-5</v>
      </c>
      <c r="I10911">
        <v>-5.7434640974213801E-6</v>
      </c>
      <c r="J10911">
        <f t="shared" si="170"/>
        <v>-1.4218015868296189E-3</v>
      </c>
    </row>
    <row r="10912" spans="1:10" x14ac:dyDescent="0.35">
      <c r="A10912">
        <v>409.81143415220498</v>
      </c>
      <c r="C10912">
        <v>1.46122088907174E-5</v>
      </c>
      <c r="D10912">
        <v>7.4587254262622397E-6</v>
      </c>
      <c r="E10912">
        <v>-9.3258072439374398E-5</v>
      </c>
      <c r="F10912">
        <v>1.2017213674554199E-5</v>
      </c>
      <c r="G10912">
        <v>-1.2993546762915201E-5</v>
      </c>
      <c r="H10912">
        <v>5.3731868698532397E-5</v>
      </c>
      <c r="I10912">
        <v>-9.57420176403206E-6</v>
      </c>
      <c r="J10912">
        <f t="shared" si="170"/>
        <v>-1.4002902138127713E-3</v>
      </c>
    </row>
    <row r="10913" spans="1:10" x14ac:dyDescent="0.35">
      <c r="A10913">
        <v>409.84899707009203</v>
      </c>
      <c r="C10913">
        <v>1.48718254168992E-5</v>
      </c>
      <c r="D10913">
        <v>9.3093860270118902E-7</v>
      </c>
      <c r="E10913">
        <v>-9.0703083210160295E-5</v>
      </c>
      <c r="F10913">
        <v>1.25977272217243E-5</v>
      </c>
      <c r="G10913">
        <v>-1.10711053334475E-5</v>
      </c>
      <c r="H10913">
        <v>6.1519901719501196E-5</v>
      </c>
      <c r="I10913">
        <v>-1.22774008765616E-5</v>
      </c>
      <c r="J10913">
        <f t="shared" si="170"/>
        <v>-1.2065598229671756E-3</v>
      </c>
    </row>
    <row r="10914" spans="1:10" x14ac:dyDescent="0.35">
      <c r="A10914">
        <v>409.88655998797998</v>
      </c>
      <c r="C10914">
        <v>1.3809728160714399E-5</v>
      </c>
      <c r="D10914">
        <v>-6.0620824356213002E-6</v>
      </c>
      <c r="E10914">
        <v>-7.94304754833704E-5</v>
      </c>
      <c r="F10914">
        <v>1.24671721423005E-5</v>
      </c>
      <c r="G10914">
        <v>-7.9823410262596496E-6</v>
      </c>
      <c r="H10914">
        <v>6.2871186086040594E-5</v>
      </c>
      <c r="I10914">
        <v>-1.3267419636511E-5</v>
      </c>
      <c r="J10914">
        <f t="shared" si="170"/>
        <v>-8.7971160963534278E-4</v>
      </c>
    </row>
    <row r="10915" spans="1:10" x14ac:dyDescent="0.35">
      <c r="A10915">
        <v>409.92412290586702</v>
      </c>
      <c r="C10915">
        <v>1.12313860389688E-5</v>
      </c>
      <c r="D10915">
        <v>-1.28267385447421E-5</v>
      </c>
      <c r="E10915">
        <v>-6.08513022906425E-5</v>
      </c>
      <c r="F10915">
        <v>1.1508736440216E-5</v>
      </c>
      <c r="G10915">
        <v>-4.09868219427896E-6</v>
      </c>
      <c r="H10915">
        <v>5.77456394113944E-5</v>
      </c>
      <c r="I10915">
        <v>-1.21589643261147E-5</v>
      </c>
      <c r="J10915">
        <f t="shared" si="170"/>
        <v>-4.7249627325995284E-4</v>
      </c>
    </row>
    <row r="10916" spans="1:10" x14ac:dyDescent="0.35">
      <c r="A10916">
        <v>409.96168582375498</v>
      </c>
      <c r="C10916">
        <v>7.0896766996624301E-6</v>
      </c>
      <c r="D10916">
        <v>-1.8655301255077301E-5</v>
      </c>
      <c r="E10916">
        <v>-3.7026482072180901E-5</v>
      </c>
      <c r="F10916">
        <v>9.6667238039947099E-6</v>
      </c>
      <c r="G10916">
        <v>1.2504117628810501E-7</v>
      </c>
      <c r="H10916">
        <v>4.6761381089972399E-5</v>
      </c>
      <c r="I10916">
        <v>-8.8280868586242097E-6</v>
      </c>
      <c r="J10916">
        <f t="shared" si="170"/>
        <v>-4.335237079823853E-5</v>
      </c>
    </row>
    <row r="10917" spans="1:10" x14ac:dyDescent="0.35">
      <c r="A10917">
        <v>409.99924874164202</v>
      </c>
      <c r="C10917">
        <v>1.5222510094714099E-6</v>
      </c>
      <c r="D10917">
        <v>-2.28983701385961E-5</v>
      </c>
      <c r="E10917">
        <v>-1.04381272968078E-5</v>
      </c>
      <c r="F10917">
        <v>6.9734046353706701E-6</v>
      </c>
      <c r="G10917">
        <v>4.20478038345776E-6</v>
      </c>
      <c r="H10917">
        <v>3.1114327299545899E-5</v>
      </c>
      <c r="I10917">
        <v>-3.4437269410277399E-6</v>
      </c>
      <c r="J10917">
        <f t="shared" si="170"/>
        <v>3.5172694757070486E-4</v>
      </c>
    </row>
    <row r="10918" spans="1:10" x14ac:dyDescent="0.35">
      <c r="A10918">
        <v>410.03681165952997</v>
      </c>
      <c r="C10918">
        <v>-5.13127818099666E-6</v>
      </c>
      <c r="D10918">
        <v>-2.5035340999371901E-5</v>
      </c>
      <c r="E10918">
        <v>1.6268422625940501E-5</v>
      </c>
      <c r="F10918">
        <v>3.5647566296934301E-6</v>
      </c>
      <c r="G10918">
        <v>7.6840286518512701E-6</v>
      </c>
      <c r="H10918">
        <v>1.2442131203420301E-5</v>
      </c>
      <c r="I10918">
        <v>3.5350384219822198E-6</v>
      </c>
      <c r="J10918">
        <f t="shared" si="170"/>
        <v>6.6638791762595802E-4</v>
      </c>
    </row>
    <row r="10919" spans="1:10" x14ac:dyDescent="0.35">
      <c r="A10919">
        <v>410.07437457741702</v>
      </c>
      <c r="C10919">
        <v>-1.2337685923514099E-5</v>
      </c>
      <c r="D10919">
        <v>-2.4735334602530798E-5</v>
      </c>
      <c r="E10919">
        <v>4.0544973535603698E-5</v>
      </c>
      <c r="F10919">
        <v>-3.1887924004926201E-7</v>
      </c>
      <c r="G10919">
        <v>1.01863763669357E-5</v>
      </c>
      <c r="H10919">
        <v>-7.3515299322457899E-6</v>
      </c>
      <c r="I10919">
        <v>1.13970834503686E-5</v>
      </c>
      <c r="J10919">
        <f t="shared" si="170"/>
        <v>8.6925018272840263E-4</v>
      </c>
    </row>
    <row r="10920" spans="1:10" x14ac:dyDescent="0.35">
      <c r="A10920">
        <v>410.11193749530503</v>
      </c>
      <c r="C10920">
        <v>-1.9406307003657902E-5</v>
      </c>
      <c r="D10920">
        <v>-2.19015980831722E-5</v>
      </c>
      <c r="E10920">
        <v>6.0177861661620002E-5</v>
      </c>
      <c r="F10920">
        <v>-4.3489253615011097E-6</v>
      </c>
      <c r="G10920">
        <v>1.14576708901983E-5</v>
      </c>
      <c r="H10920">
        <v>-2.62930069143026E-5</v>
      </c>
      <c r="I10920">
        <v>1.9249674331357898E-5</v>
      </c>
      <c r="J10920">
        <f t="shared" si="170"/>
        <v>9.467684760271197E-4</v>
      </c>
    </row>
    <row r="10921" spans="1:10" x14ac:dyDescent="0.35">
      <c r="A10921">
        <v>410.14950041319202</v>
      </c>
      <c r="C10921">
        <v>-2.5551616527588002E-5</v>
      </c>
      <c r="D10921">
        <v>-1.6693750395267399E-5</v>
      </c>
      <c r="E10921">
        <v>7.3480911579663406E-5</v>
      </c>
      <c r="F10921">
        <v>-8.1405337436605395E-6</v>
      </c>
      <c r="G10921">
        <v>1.1392926249479301E-5</v>
      </c>
      <c r="H10921">
        <v>-4.2534616725295903E-5</v>
      </c>
      <c r="I10921">
        <v>2.61144524620029E-5</v>
      </c>
      <c r="J10921">
        <f t="shared" si="170"/>
        <v>9.0338864496668832E-4</v>
      </c>
    </row>
    <row r="10922" spans="1:10" x14ac:dyDescent="0.35">
      <c r="A10922">
        <v>410.18706333108003</v>
      </c>
      <c r="C10922">
        <v>-2.9976967985272801E-5</v>
      </c>
      <c r="D10922">
        <v>-9.5242995274204706E-6</v>
      </c>
      <c r="E10922">
        <v>7.9428330558081801E-5</v>
      </c>
      <c r="F10922">
        <v>-1.12968382519896E-5</v>
      </c>
      <c r="G10922">
        <v>1.00450346209226E-5</v>
      </c>
      <c r="H10922">
        <v>-5.4531040504766299E-5</v>
      </c>
      <c r="I10922">
        <v>3.1038968807003801E-5</v>
      </c>
      <c r="J10922">
        <f t="shared" si="170"/>
        <v>7.5915938582795165E-4</v>
      </c>
    </row>
    <row r="10923" spans="1:10" x14ac:dyDescent="0.35">
      <c r="A10923">
        <v>410.22462624896701</v>
      </c>
      <c r="C10923">
        <v>-3.1970784843966998E-5</v>
      </c>
      <c r="D10923">
        <v>-1.02842617783678E-6</v>
      </c>
      <c r="E10923">
        <v>7.7718804745015299E-5</v>
      </c>
      <c r="F10923">
        <v>-1.3459763550431299E-5</v>
      </c>
      <c r="G10923">
        <v>7.6145695057538099E-6</v>
      </c>
      <c r="H10923">
        <v>-6.1179710690346299E-5</v>
      </c>
      <c r="I10923">
        <v>3.3211614903708603E-5</v>
      </c>
      <c r="J10923">
        <f t="shared" si="170"/>
        <v>5.4531519459481703E-4</v>
      </c>
    </row>
    <row r="10924" spans="1:10" x14ac:dyDescent="0.35">
      <c r="A10924">
        <v>410.26218916685502</v>
      </c>
      <c r="C10924">
        <v>-3.10039366372822E-5</v>
      </c>
      <c r="D10924">
        <v>7.9911478451947594E-6</v>
      </c>
      <c r="E10924">
        <v>6.8769258745899698E-5</v>
      </c>
      <c r="F10924">
        <v>-1.4360264463572E-5</v>
      </c>
      <c r="G10924">
        <v>4.4222631246926397E-6</v>
      </c>
      <c r="H10924">
        <v>-6.1913169705683305E-5</v>
      </c>
      <c r="I10924">
        <v>3.2066926610334598E-5</v>
      </c>
      <c r="J10924">
        <f t="shared" si="170"/>
        <v>2.9861127597920954E-4</v>
      </c>
    </row>
    <row r="10925" spans="1:10" x14ac:dyDescent="0.35">
      <c r="A10925">
        <v>410.29975208474201</v>
      </c>
      <c r="C10925">
        <v>-2.6815775067571E-5</v>
      </c>
      <c r="D10925">
        <v>1.66396082611531E-5</v>
      </c>
      <c r="E10925">
        <v>5.3643472296489198E-5</v>
      </c>
      <c r="F10925">
        <v>-1.3860490596703999E-5</v>
      </c>
      <c r="G10925">
        <v>8.6780656375088895E-7</v>
      </c>
      <c r="H10925">
        <v>-5.6736771115358097E-5</v>
      </c>
      <c r="I10925">
        <v>2.73687976676207E-5</v>
      </c>
      <c r="J10925">
        <f t="shared" si="170"/>
        <v>5.5332400469039337E-5</v>
      </c>
    </row>
    <row r="10926" spans="1:10" x14ac:dyDescent="0.35">
      <c r="A10926">
        <v>410.337315002629</v>
      </c>
      <c r="C10926">
        <v>-1.94766160726668E-5</v>
      </c>
      <c r="D10926">
        <v>2.4018790576187702E-5</v>
      </c>
      <c r="E10926">
        <v>3.3926379876739799E-5</v>
      </c>
      <c r="F10926">
        <v>-1.19811060716761E-5</v>
      </c>
      <c r="G10926">
        <v>-2.6197890463232301E-6</v>
      </c>
      <c r="H10926">
        <v>-4.6210796603015702E-5</v>
      </c>
      <c r="I10926">
        <v>1.9261116109000199E-5</v>
      </c>
      <c r="J10926">
        <f t="shared" si="170"/>
        <v>-1.5410106158770647E-4</v>
      </c>
    </row>
    <row r="10927" spans="1:10" x14ac:dyDescent="0.35">
      <c r="A10927">
        <v>410.37487792051701</v>
      </c>
      <c r="C10927">
        <v>-9.4164091895198202E-6</v>
      </c>
      <c r="D10927">
        <v>2.9320410538699201E-5</v>
      </c>
      <c r="E10927">
        <v>1.1558963904979001E-5</v>
      </c>
      <c r="F10927">
        <v>-8.9087747563551707E-6</v>
      </c>
      <c r="G10927">
        <v>-5.6341069200805601E-6</v>
      </c>
      <c r="H10927">
        <v>-3.1381469488850903E-5</v>
      </c>
      <c r="I10927">
        <v>8.2785519618769403E-6</v>
      </c>
      <c r="J10927">
        <f t="shared" si="170"/>
        <v>-3.091416974625657E-4</v>
      </c>
    </row>
    <row r="10928" spans="1:10" x14ac:dyDescent="0.35">
      <c r="A10928">
        <v>410.412440838404</v>
      </c>
      <c r="C10928">
        <v>2.58721848620873E-6</v>
      </c>
      <c r="D10928">
        <v>3.1914070562403502E-5</v>
      </c>
      <c r="E10928">
        <v>-1.1349050189274301E-5</v>
      </c>
      <c r="F10928">
        <v>-4.9814284925825603E-6</v>
      </c>
      <c r="G10928">
        <v>-7.8391930824525794E-6</v>
      </c>
      <c r="H10928">
        <v>-1.3669932348262901E-5</v>
      </c>
      <c r="I10928">
        <v>-4.68563755572883E-6</v>
      </c>
      <c r="J10928">
        <f t="shared" si="170"/>
        <v>-4.0119763098444682E-4</v>
      </c>
    </row>
    <row r="10929" spans="1:10" x14ac:dyDescent="0.35">
      <c r="A10929">
        <v>410.45000375629201</v>
      </c>
      <c r="C10929">
        <v>1.54637647488295E-5</v>
      </c>
      <c r="D10929">
        <v>3.1420441314833399E-5</v>
      </c>
      <c r="E10929">
        <v>-3.2710993321217702E-5</v>
      </c>
      <c r="F10929">
        <v>-6.5201919922547598E-7</v>
      </c>
      <c r="G10929">
        <v>-9.0076754994852596E-6</v>
      </c>
      <c r="H10929">
        <v>5.2683769002123002E-6</v>
      </c>
      <c r="I10929">
        <v>-1.84532863957087E-5</v>
      </c>
      <c r="J10929">
        <f t="shared" si="170"/>
        <v>-4.3356957258809702E-4</v>
      </c>
    </row>
    <row r="10930" spans="1:10" x14ac:dyDescent="0.35">
      <c r="A10930">
        <v>410.48756667417899</v>
      </c>
      <c r="C10930">
        <v>2.7944510364450698E-5</v>
      </c>
      <c r="D10930">
        <v>2.7761184659940599E-5</v>
      </c>
      <c r="E10930">
        <v>-5.0642981417202098E-5</v>
      </c>
      <c r="F10930">
        <v>3.5654120189890299E-6</v>
      </c>
      <c r="G10930">
        <v>-9.0447350554446497E-6</v>
      </c>
      <c r="H10930">
        <v>2.3699598565439399E-5</v>
      </c>
      <c r="I10930">
        <v>-3.1670351671475401E-5</v>
      </c>
      <c r="J10930">
        <f t="shared" si="170"/>
        <v>-4.1936812676512134E-4</v>
      </c>
    </row>
    <row r="10931" spans="1:10" x14ac:dyDescent="0.35">
      <c r="A10931">
        <v>410.525129592067</v>
      </c>
      <c r="C10931">
        <v>3.8688843208623699E-5</v>
      </c>
      <c r="D10931">
        <v>2.1179324675481099E-5</v>
      </c>
      <c r="E10931">
        <v>-6.3617461836811006E-5</v>
      </c>
      <c r="F10931">
        <v>7.1607864637990102E-6</v>
      </c>
      <c r="G10931">
        <v>-7.9953500318627601E-6</v>
      </c>
      <c r="H10931">
        <v>3.9967814543096999E-5</v>
      </c>
      <c r="I10931">
        <v>-4.29410477437425E-5</v>
      </c>
      <c r="J10931">
        <f t="shared" si="170"/>
        <v>-3.7785453607077279E-4</v>
      </c>
    </row>
    <row r="10932" spans="1:10" x14ac:dyDescent="0.35">
      <c r="A10932">
        <v>410.56269250995399</v>
      </c>
      <c r="C10932">
        <v>4.6429536237824102E-5</v>
      </c>
      <c r="D10932">
        <v>1.22266944344874E-5</v>
      </c>
      <c r="E10932">
        <v>-7.0579828510085804E-5</v>
      </c>
      <c r="F10932">
        <v>9.6956775459486298E-6</v>
      </c>
      <c r="G10932">
        <v>-6.0343378851225801E-6</v>
      </c>
      <c r="H10932">
        <v>5.2638136131322001E-5</v>
      </c>
      <c r="I10932">
        <v>-5.09736869082664E-5</v>
      </c>
      <c r="J10932">
        <f t="shared" si="170"/>
        <v>-3.2989044769463267E-4</v>
      </c>
    </row>
    <row r="10933" spans="1:10" x14ac:dyDescent="0.35">
      <c r="A10933">
        <v>410.600255427842</v>
      </c>
      <c r="C10933">
        <v>5.0121039588551699E-5</v>
      </c>
      <c r="D10933">
        <v>1.71849576683068E-6</v>
      </c>
      <c r="E10933">
        <v>-7.1021198965038099E-5</v>
      </c>
      <c r="F10933">
        <v>1.08643555606658E-5</v>
      </c>
      <c r="G10933">
        <v>-3.4408387327081802E-6</v>
      </c>
      <c r="H10933">
        <v>6.0614911862500302E-5</v>
      </c>
      <c r="I10933">
        <v>-5.4723037474044502E-5</v>
      </c>
      <c r="J10933">
        <f t="shared" si="170"/>
        <v>-2.9331361966211509E-4</v>
      </c>
    </row>
    <row r="10934" spans="1:10" x14ac:dyDescent="0.35">
      <c r="A10934">
        <v>410.63781834572899</v>
      </c>
      <c r="C10934">
        <v>4.9073393003318903E-5</v>
      </c>
      <c r="D10934">
        <v>-9.3414490821266602E-6</v>
      </c>
      <c r="E10934">
        <v>-6.5004361241259999E-5</v>
      </c>
      <c r="F10934">
        <v>1.05393784266764E-5</v>
      </c>
      <c r="G10934">
        <v>-5.6076075943858196E-7</v>
      </c>
      <c r="H10934">
        <v>6.3226443781256894E-5</v>
      </c>
      <c r="I10934">
        <v>-5.3513801663890802E-5</v>
      </c>
      <c r="J10934">
        <f t="shared" si="170"/>
        <v>-2.7905787677319201E-4</v>
      </c>
    </row>
    <row r="10935" spans="1:10" x14ac:dyDescent="0.35">
      <c r="A10935">
        <v>410.675381263617</v>
      </c>
      <c r="C10935">
        <v>4.3054966624036698E-5</v>
      </c>
      <c r="D10935">
        <v>-1.98578883904778E-5</v>
      </c>
      <c r="E10935">
        <v>-5.3143558612763999E-5</v>
      </c>
      <c r="F10935">
        <v>8.7946593428105105E-6</v>
      </c>
      <c r="G10935">
        <v>2.2378889417005401E-6</v>
      </c>
      <c r="H10935">
        <v>6.0271054506213297E-5</v>
      </c>
      <c r="I10935">
        <v>-4.7131261960462098E-5</v>
      </c>
      <c r="J10935">
        <f t="shared" si="170"/>
        <v>-2.887069774471426E-4</v>
      </c>
    </row>
    <row r="10936" spans="1:10" x14ac:dyDescent="0.35">
      <c r="A10936">
        <v>410.71294418150399</v>
      </c>
      <c r="C10936">
        <v>3.23499330953928E-5</v>
      </c>
      <c r="D10936">
        <v>-2.8754250044379498E-5</v>
      </c>
      <c r="E10936">
        <v>-3.65419490368593E-5</v>
      </c>
      <c r="F10936">
        <v>5.9017498287755396E-6</v>
      </c>
      <c r="G10936">
        <v>4.6110985746260301E-6</v>
      </c>
      <c r="H10936">
        <v>5.2022889234886203E-5</v>
      </c>
      <c r="I10936">
        <v>-3.5868135457197199E-5</v>
      </c>
      <c r="J10936">
        <f t="shared" si="170"/>
        <v>-3.1393319023777114E-4</v>
      </c>
    </row>
    <row r="10937" spans="1:10" x14ac:dyDescent="0.35">
      <c r="A10937">
        <v>410.75050709939097</v>
      </c>
      <c r="C10937">
        <v>1.7760932723489101E-5</v>
      </c>
      <c r="D10937">
        <v>-3.5084429182260597E-5</v>
      </c>
      <c r="E10937">
        <v>-1.6693124121393801E-5</v>
      </c>
      <c r="F10937">
        <v>2.29860726845099E-6</v>
      </c>
      <c r="G10937">
        <v>6.2806367104413203E-6</v>
      </c>
      <c r="H10937">
        <v>3.9199143799044201E-5</v>
      </c>
      <c r="I10937">
        <v>-2.0520932907206601E-5</v>
      </c>
      <c r="J10937">
        <f t="shared" si="170"/>
        <v>-3.3795828547176924E-4</v>
      </c>
    </row>
    <row r="10938" spans="1:10" x14ac:dyDescent="0.35">
      <c r="A10938">
        <v>410.78807001727898</v>
      </c>
      <c r="C10938">
        <v>5.5335386814664302E-7</v>
      </c>
      <c r="D10938">
        <v>-3.8134465389996002E-5</v>
      </c>
      <c r="E10938">
        <v>4.6450358160896304E-6</v>
      </c>
      <c r="F10938">
        <v>-1.4660946275195401E-6</v>
      </c>
      <c r="G10938">
        <v>7.0664622868017504E-6</v>
      </c>
      <c r="H10938">
        <v>2.2893229568303199E-5</v>
      </c>
      <c r="I10938">
        <v>-2.3342186499081801E-6</v>
      </c>
      <c r="J10938">
        <f t="shared" si="170"/>
        <v>-3.3883485640412485E-4</v>
      </c>
    </row>
    <row r="10939" spans="1:10" x14ac:dyDescent="0.35">
      <c r="A10939">
        <v>410.82563293516603</v>
      </c>
      <c r="C10939">
        <v>-1.7655655647932501E-5</v>
      </c>
      <c r="D10939">
        <v>-3.7503034720369202E-5</v>
      </c>
      <c r="E10939">
        <v>2.55946296274078E-5</v>
      </c>
      <c r="F10939">
        <v>-4.8065212345113498E-6</v>
      </c>
      <c r="G10939">
        <v>6.9059775545901398E-6</v>
      </c>
      <c r="H10939">
        <v>4.4805609837833102E-6</v>
      </c>
      <c r="I10939">
        <v>1.7103412345598302E-5</v>
      </c>
      <c r="J10939">
        <f t="shared" si="170"/>
        <v>-2.9403155457167487E-4</v>
      </c>
    </row>
    <row r="10940" spans="1:10" x14ac:dyDescent="0.35">
      <c r="A10940">
        <v>410.86319585305398</v>
      </c>
      <c r="C10940">
        <v>-3.5053679157725601E-5</v>
      </c>
      <c r="D10940">
        <v>-3.3151621785492101E-5</v>
      </c>
      <c r="E10940">
        <v>4.4309876392841103E-5</v>
      </c>
      <c r="F10940">
        <v>-7.1817283430500497E-6</v>
      </c>
      <c r="G10940">
        <v>5.8580701041581502E-6</v>
      </c>
      <c r="H10940">
        <v>-1.44948870826382E-5</v>
      </c>
      <c r="I10940">
        <v>3.60026538821898E-5</v>
      </c>
      <c r="J10940">
        <f t="shared" si="170"/>
        <v>-1.8556579948584439E-4</v>
      </c>
    </row>
    <row r="10941" spans="1:10" x14ac:dyDescent="0.35">
      <c r="A10941">
        <v>410.90075877094102</v>
      </c>
      <c r="C10941">
        <v>-4.98194598723984E-5</v>
      </c>
      <c r="D10941">
        <v>-2.54182243315655E-5</v>
      </c>
      <c r="E10941">
        <v>5.9126655364304298E-5</v>
      </c>
      <c r="F10941">
        <v>-8.1752306198829E-6</v>
      </c>
      <c r="G10941">
        <v>4.0918375485463801E-6</v>
      </c>
      <c r="H10941">
        <v>-3.2444344107789798E-5</v>
      </c>
      <c r="I10941">
        <v>5.2542751433266603E-5</v>
      </c>
      <c r="J10941">
        <f t="shared" si="170"/>
        <v>-4.8007292759658099E-6</v>
      </c>
    </row>
    <row r="10942" spans="1:10" x14ac:dyDescent="0.35">
      <c r="A10942">
        <v>410.93832168882898</v>
      </c>
      <c r="C10942">
        <v>-6.03194941490943E-5</v>
      </c>
      <c r="D10942">
        <v>-1.49921798914171E-5</v>
      </c>
      <c r="E10942">
        <v>6.8699175977275003E-5</v>
      </c>
      <c r="F10942">
        <v>-7.56093527175846E-6</v>
      </c>
      <c r="G10942">
        <v>1.86180630563708E-6</v>
      </c>
      <c r="H10942">
        <v>-4.7859291191869198E-5</v>
      </c>
      <c r="I10942">
        <v>6.5050272427354596E-5</v>
      </c>
      <c r="J10942">
        <f t="shared" si="170"/>
        <v>2.4396771030638082E-4</v>
      </c>
    </row>
    <row r="10943" spans="1:10" x14ac:dyDescent="0.35">
      <c r="A10943">
        <v>410.97588460671602</v>
      </c>
      <c r="C10943">
        <v>-6.5292963255123097E-5</v>
      </c>
      <c r="D10943">
        <v>-2.8517995555495898E-6</v>
      </c>
      <c r="E10943">
        <v>7.2114130090594202E-5</v>
      </c>
      <c r="F10943">
        <v>-5.3456382173744599E-6</v>
      </c>
      <c r="G10943">
        <v>-5.2689401170625699E-7</v>
      </c>
      <c r="H10943">
        <v>-5.9429142775101403E-5</v>
      </c>
      <c r="I10943">
        <v>7.2169502345169903E-5</v>
      </c>
      <c r="J10943">
        <f t="shared" si="170"/>
        <v>5.4185973104546462E-4</v>
      </c>
    </row>
    <row r="10944" spans="1:10" x14ac:dyDescent="0.35">
      <c r="A10944">
        <v>411.01344752460398</v>
      </c>
      <c r="C10944">
        <v>-6.4003609202511303E-5</v>
      </c>
      <c r="D10944">
        <v>9.8294915304265599E-6</v>
      </c>
      <c r="E10944">
        <v>6.8973734203001501E-5</v>
      </c>
      <c r="F10944">
        <v>-1.78102684524341E-6</v>
      </c>
      <c r="G10944">
        <v>-2.7587604802669199E-6</v>
      </c>
      <c r="H10944">
        <v>-6.6143718501017695E-5</v>
      </c>
      <c r="I10944">
        <v>7.3006960830823594E-5</v>
      </c>
      <c r="J10944">
        <f t="shared" si="170"/>
        <v>8.5615357676061649E-4</v>
      </c>
    </row>
    <row r="10945" spans="1:10" x14ac:dyDescent="0.35">
      <c r="A10945">
        <v>411.05101044249102</v>
      </c>
      <c r="C10945">
        <v>-5.6340116966131299E-5</v>
      </c>
      <c r="D10945">
        <v>2.17993165389134E-5</v>
      </c>
      <c r="E10945">
        <v>5.9440609733390202E-5</v>
      </c>
      <c r="F10945">
        <v>2.65803559503121E-6</v>
      </c>
      <c r="G10945">
        <v>-4.5483415365342898E-6</v>
      </c>
      <c r="H10945">
        <v>-6.7373776082340096E-5</v>
      </c>
      <c r="I10945">
        <v>6.7234727570504401E-5</v>
      </c>
      <c r="J10945">
        <f t="shared" si="170"/>
        <v>1.1435227426416764E-3</v>
      </c>
    </row>
    <row r="10946" spans="1:10" x14ac:dyDescent="0.35">
      <c r="A10946">
        <v>411.08857336037897</v>
      </c>
      <c r="C10946">
        <v>-4.28517801734133E-5</v>
      </c>
      <c r="D10946">
        <v>3.1853047307340101E-5</v>
      </c>
      <c r="E10946">
        <v>4.4239518240084101E-5</v>
      </c>
      <c r="F10946">
        <v>7.3277266730458201E-6</v>
      </c>
      <c r="G10946">
        <v>-5.6757457739789198E-6</v>
      </c>
      <c r="H10946">
        <v>-6.2924230692124199E-5</v>
      </c>
      <c r="I10946">
        <v>5.51410868555644E-5</v>
      </c>
      <c r="J10946">
        <f t="shared" si="170"/>
        <v>1.3554811218259002E-3</v>
      </c>
    </row>
    <row r="10947" spans="1:10" x14ac:dyDescent="0.35">
      <c r="A10947">
        <v>411.12613627826602</v>
      </c>
      <c r="C10947">
        <v>-2.4713159435582099E-5</v>
      </c>
      <c r="D10947">
        <v>3.89579224950677E-5</v>
      </c>
      <c r="E10947">
        <v>2.4613588013343E-5</v>
      </c>
      <c r="F10947">
        <v>1.14962875127714E-5</v>
      </c>
      <c r="G10947">
        <v>-6.0128666861521001E-6</v>
      </c>
      <c r="H10947">
        <v>-5.30562377709336E-5</v>
      </c>
      <c r="I10947">
        <v>3.7622073335226699E-5</v>
      </c>
      <c r="J10947">
        <f t="shared" ref="J10947:J11010" si="171">SUM(C10947:I10947)*50</f>
        <v>1.4453803731870503E-3</v>
      </c>
    </row>
    <row r="10948" spans="1:10" x14ac:dyDescent="0.35">
      <c r="A10948">
        <v>411.16369919615403</v>
      </c>
      <c r="C10948">
        <v>-3.6193248003256401E-6</v>
      </c>
      <c r="D10948">
        <v>4.2361496619070699E-5</v>
      </c>
      <c r="E10948">
        <v>2.2357927771217002E-6</v>
      </c>
      <c r="F10948">
        <v>1.44422409792588E-5</v>
      </c>
      <c r="G10948">
        <v>-5.53723285100974E-6</v>
      </c>
      <c r="H10948">
        <v>-3.8476043220593102E-5</v>
      </c>
      <c r="I10948">
        <v>1.61133272481847E-5</v>
      </c>
      <c r="J10948">
        <f t="shared" si="171"/>
        <v>1.3760128375853711E-3</v>
      </c>
    </row>
    <row r="10949" spans="1:10" x14ac:dyDescent="0.35">
      <c r="A10949">
        <v>411.20126211404101</v>
      </c>
      <c r="C10949">
        <v>1.8378791990760699E-5</v>
      </c>
      <c r="D10949">
        <v>4.16727788522885E-5</v>
      </c>
      <c r="E10949">
        <v>-2.0920049549394901E-5</v>
      </c>
      <c r="F10949">
        <v>1.5557391584385699E-5</v>
      </c>
      <c r="G10949">
        <v>-4.33203394255518E-6</v>
      </c>
      <c r="H10949">
        <v>-2.0290400156969E-5</v>
      </c>
      <c r="I10949">
        <v>-7.5323477279358104E-6</v>
      </c>
      <c r="J10949">
        <f t="shared" si="171"/>
        <v>1.1267065525290003E-3</v>
      </c>
    </row>
    <row r="10950" spans="1:10" x14ac:dyDescent="0.35">
      <c r="A10950">
        <v>411.23882503192903</v>
      </c>
      <c r="C10950">
        <v>3.9082353630636299E-5</v>
      </c>
      <c r="D10950">
        <v>3.6907142650433401E-5</v>
      </c>
      <c r="E10950">
        <v>-4.2740827333438101E-5</v>
      </c>
      <c r="F10950">
        <v>1.44409195331042E-5</v>
      </c>
      <c r="G10950">
        <v>-2.57266216970481E-6</v>
      </c>
      <c r="H10950">
        <v>6.9609440631405099E-8</v>
      </c>
      <c r="I10950">
        <v>-3.1210796248852098E-5</v>
      </c>
      <c r="J10950">
        <f t="shared" si="171"/>
        <v>6.9878697514051463E-4</v>
      </c>
    </row>
    <row r="10951" spans="1:10" x14ac:dyDescent="0.35">
      <c r="A10951">
        <v>411.27638794981601</v>
      </c>
      <c r="C10951">
        <v>5.6373969073632399E-5</v>
      </c>
      <c r="D10951">
        <v>2.8489809258457099E-5</v>
      </c>
      <c r="E10951">
        <v>-6.1156792381138102E-5</v>
      </c>
      <c r="F10951">
        <v>1.09713730138764E-5</v>
      </c>
      <c r="G10951">
        <v>-5.0181455558079702E-7</v>
      </c>
      <c r="H10951">
        <v>2.0952368115281799E-5</v>
      </c>
      <c r="I10951">
        <v>-5.2760254728521001E-5</v>
      </c>
      <c r="J10951">
        <f t="shared" si="171"/>
        <v>1.1843288980038983E-4</v>
      </c>
    </row>
    <row r="10952" spans="1:10" x14ac:dyDescent="0.35">
      <c r="A10952">
        <v>411.313950867703</v>
      </c>
      <c r="C10952">
        <v>6.84435875940947E-5</v>
      </c>
      <c r="D10952">
        <v>1.7217039412688999E-5</v>
      </c>
      <c r="E10952">
        <v>-7.4330905759839203E-5</v>
      </c>
      <c r="F10952">
        <v>5.3456265515394596E-6</v>
      </c>
      <c r="G10952">
        <v>1.60338893594713E-6</v>
      </c>
      <c r="H10952">
        <v>4.0611004142908599E-5</v>
      </c>
      <c r="I10952">
        <v>-7.01645740675396E-5</v>
      </c>
      <c r="J10952">
        <f t="shared" si="171"/>
        <v>-5.6374165950999597E-4</v>
      </c>
    </row>
    <row r="10953" spans="1:10" x14ac:dyDescent="0.35">
      <c r="A10953">
        <v>411.35151378559101</v>
      </c>
      <c r="C10953">
        <v>7.3985922525289901E-5</v>
      </c>
      <c r="D10953">
        <v>4.1786420370219204E-6</v>
      </c>
      <c r="E10953">
        <v>-8.0838413731331598E-5</v>
      </c>
      <c r="F10953">
        <v>-1.9223157136567402E-6</v>
      </c>
      <c r="G10953">
        <v>3.46787891332896E-6</v>
      </c>
      <c r="H10953">
        <v>5.7342011898084901E-5</v>
      </c>
      <c r="I10953">
        <v>-8.1746269813818694E-5</v>
      </c>
      <c r="J10953">
        <f t="shared" si="171"/>
        <v>-1.2766271942540673E-3</v>
      </c>
    </row>
    <row r="10954" spans="1:10" x14ac:dyDescent="0.35">
      <c r="A10954">
        <v>411.389076703478</v>
      </c>
      <c r="C10954">
        <v>7.2347092764970798E-5</v>
      </c>
      <c r="D10954">
        <v>-9.35045650297218E-6</v>
      </c>
      <c r="E10954">
        <v>-7.9819469917732496E-5</v>
      </c>
      <c r="F10954">
        <v>-1.00448700210824E-5</v>
      </c>
      <c r="G10954">
        <v>4.8539517845329803E-6</v>
      </c>
      <c r="H10954">
        <v>6.9627355243127194E-5</v>
      </c>
      <c r="I10954">
        <v>-8.6330502373498997E-5</v>
      </c>
      <c r="J10954">
        <f t="shared" si="171"/>
        <v>-1.9358449511327552E-3</v>
      </c>
    </row>
    <row r="10955" spans="1:10" x14ac:dyDescent="0.35">
      <c r="A10955">
        <v>411.42663962136601</v>
      </c>
      <c r="C10955">
        <v>6.36034663672223E-5</v>
      </c>
      <c r="D10955">
        <v>-2.2038497306582099E-5</v>
      </c>
      <c r="E10955">
        <v>-7.1088496135062606E-5</v>
      </c>
      <c r="F10955">
        <v>-1.8043537316529299E-5</v>
      </c>
      <c r="G10955">
        <v>5.5909336628072898E-6</v>
      </c>
      <c r="H10955">
        <v>7.6269011804341004E-5</v>
      </c>
      <c r="I10955">
        <v>-8.3363733088511399E-5</v>
      </c>
      <c r="J10955">
        <f t="shared" si="171"/>
        <v>-2.4535426006157403E-3</v>
      </c>
    </row>
    <row r="10956" spans="1:10" x14ac:dyDescent="0.35">
      <c r="A10956">
        <v>411.46420253925299</v>
      </c>
      <c r="C10956">
        <v>4.8563014925496402E-5</v>
      </c>
      <c r="D10956">
        <v>-3.26317643729175E-5</v>
      </c>
      <c r="E10956">
        <v>-5.5186595876796598E-5</v>
      </c>
      <c r="F10956">
        <v>-2.4862180280230699E-5</v>
      </c>
      <c r="G10956">
        <v>5.5955268113823202E-6</v>
      </c>
      <c r="H10956">
        <v>7.6504467768342897E-5</v>
      </c>
      <c r="I10956">
        <v>-7.2975080160332702E-5</v>
      </c>
      <c r="J10956">
        <f t="shared" si="171"/>
        <v>-2.7496305592527941E-3</v>
      </c>
    </row>
    <row r="10957" spans="1:10" x14ac:dyDescent="0.35">
      <c r="A10957">
        <v>411.501765457141</v>
      </c>
      <c r="C10957">
        <v>2.8688021320261E-5</v>
      </c>
      <c r="D10957">
        <v>-4.0082014988263702E-5</v>
      </c>
      <c r="E10957">
        <v>-3.3367660600729298E-5</v>
      </c>
      <c r="F10957">
        <v>-2.9498008785075401E-5</v>
      </c>
      <c r="G10957">
        <v>4.8804499115595197E-6</v>
      </c>
      <c r="H10957">
        <v>7.0092144321309602E-5</v>
      </c>
      <c r="I10957">
        <v>-5.5973887752104698E-5</v>
      </c>
      <c r="J10957">
        <f t="shared" si="171"/>
        <v>-2.7630478286521489E-3</v>
      </c>
    </row>
    <row r="10958" spans="1:10" x14ac:dyDescent="0.35">
      <c r="A10958">
        <v>411.53932837502799</v>
      </c>
      <c r="C10958">
        <v>5.94675718284838E-6</v>
      </c>
      <c r="D10958">
        <v>-4.3653156953339597E-5</v>
      </c>
      <c r="E10958">
        <v>-7.5145800283752601E-6</v>
      </c>
      <c r="F10958">
        <v>-3.1134434033764899E-5</v>
      </c>
      <c r="G10958">
        <v>3.5505399685855199E-6</v>
      </c>
      <c r="H10958">
        <v>5.7357249031853298E-5</v>
      </c>
      <c r="I10958">
        <v>-3.3783176714860998E-5</v>
      </c>
      <c r="J10958">
        <f t="shared" si="171"/>
        <v>-2.4615400773526776E-3</v>
      </c>
    </row>
    <row r="10959" spans="1:10" x14ac:dyDescent="0.35">
      <c r="A10959">
        <v>411.576891292916</v>
      </c>
      <c r="C10959">
        <v>-1.7390247512288102E-5</v>
      </c>
      <c r="D10959">
        <v>-4.2996017843523601E-5</v>
      </c>
      <c r="E10959">
        <v>2.0011275520578902E-5</v>
      </c>
      <c r="F10959">
        <v>-2.92589158837218E-5</v>
      </c>
      <c r="G10959">
        <v>1.7871138029882999E-6</v>
      </c>
      <c r="H10959">
        <v>3.91911190774995E-5</v>
      </c>
      <c r="I10959">
        <v>-8.3148544609397697E-6</v>
      </c>
      <c r="J10959">
        <f t="shared" si="171"/>
        <v>-1.8485263649703286E-3</v>
      </c>
    </row>
    <row r="10960" spans="1:10" x14ac:dyDescent="0.35">
      <c r="A10960">
        <v>411.61445421080299</v>
      </c>
      <c r="C10960">
        <v>-3.8987415513829898E-5</v>
      </c>
      <c r="D10960">
        <v>-3.81834026204518E-5</v>
      </c>
      <c r="E10960">
        <v>4.6577037251867902E-5</v>
      </c>
      <c r="F10960">
        <v>-2.3750000841178399E-5</v>
      </c>
      <c r="G10960">
        <v>-1.7712185281991999E-7</v>
      </c>
      <c r="H10960">
        <v>1.7000660700901399E-5</v>
      </c>
      <c r="I10960">
        <v>1.82017941708448E-5</v>
      </c>
      <c r="J10960">
        <f t="shared" si="171"/>
        <v>-9.6592243523329594E-4</v>
      </c>
    </row>
    <row r="10961" spans="1:10" x14ac:dyDescent="0.35">
      <c r="A10961">
        <v>411.652017128691</v>
      </c>
      <c r="C10961">
        <v>-5.6689020635851703E-5</v>
      </c>
      <c r="D10961">
        <v>-2.97018227750654E-5</v>
      </c>
      <c r="E10961">
        <v>6.9524840014799805E-5</v>
      </c>
      <c r="F10961">
        <v>-1.49208741808025E-5</v>
      </c>
      <c r="G10961">
        <v>-2.08915715966245E-6</v>
      </c>
      <c r="H10961">
        <v>-7.3912343549160699E-6</v>
      </c>
      <c r="I10961">
        <v>4.3422289834708302E-5</v>
      </c>
      <c r="J10961">
        <f t="shared" si="171"/>
        <v>1.0775103716049906E-4</v>
      </c>
    </row>
    <row r="10962" spans="1:10" x14ac:dyDescent="0.35">
      <c r="A10962">
        <v>411.68958004657799</v>
      </c>
      <c r="C10962">
        <v>-6.8745015277553399E-5</v>
      </c>
      <c r="D10962">
        <v>-1.8400851286724601E-5</v>
      </c>
      <c r="E10962">
        <v>8.6435435151116605E-5</v>
      </c>
      <c r="F10962">
        <v>-3.5116125206243599E-6</v>
      </c>
      <c r="G10962">
        <v>-3.7086147437257198E-6</v>
      </c>
      <c r="H10962">
        <v>-3.1888750734649302E-5</v>
      </c>
      <c r="I10962">
        <v>6.5100812389461404E-5</v>
      </c>
      <c r="J10962">
        <f t="shared" si="171"/>
        <v>1.2640701488650314E-3</v>
      </c>
    </row>
    <row r="10963" spans="1:10" x14ac:dyDescent="0.35">
      <c r="A10963">
        <v>411.72714296446497</v>
      </c>
      <c r="C10963">
        <v>-7.3993091777022107E-5</v>
      </c>
      <c r="D10963">
        <v>-5.4055170612711201E-6</v>
      </c>
      <c r="E10963">
        <v>9.53829848653466E-5</v>
      </c>
      <c r="F10963">
        <v>9.3716300543383195E-6</v>
      </c>
      <c r="G10963">
        <v>-4.8382419678043001E-6</v>
      </c>
      <c r="H10963">
        <v>-5.4299533270890502E-5</v>
      </c>
      <c r="I10963">
        <v>8.1295614305703704E-5</v>
      </c>
      <c r="J10963">
        <f t="shared" si="171"/>
        <v>2.3756922574200297E-3</v>
      </c>
    </row>
    <row r="10964" spans="1:10" x14ac:dyDescent="0.35">
      <c r="A10964">
        <v>411.76470588235298</v>
      </c>
      <c r="C10964">
        <v>-7.1977144479529095E-5</v>
      </c>
      <c r="D10964">
        <v>7.9989803117158507E-6</v>
      </c>
      <c r="E10964">
        <v>9.5154119399683504E-5</v>
      </c>
      <c r="F10964">
        <v>2.2365749902970599E-5</v>
      </c>
      <c r="G10964">
        <v>-5.3480824123461703E-6</v>
      </c>
      <c r="H10964">
        <v>-7.2530178083551999E-5</v>
      </c>
      <c r="I10964">
        <v>9.0546721818834206E-5</v>
      </c>
      <c r="J10964">
        <f t="shared" si="171"/>
        <v>3.3105083228888452E-3</v>
      </c>
    </row>
    <row r="10965" spans="1:10" x14ac:dyDescent="0.35">
      <c r="A10965">
        <v>411.80226880023997</v>
      </c>
      <c r="C10965">
        <v>-6.29894095956049E-5</v>
      </c>
      <c r="D10965">
        <v>2.0498095793910099E-5</v>
      </c>
      <c r="E10965">
        <v>8.5406208028980898E-5</v>
      </c>
      <c r="F10965">
        <v>3.3997196357323603E-5</v>
      </c>
      <c r="G10965">
        <v>-5.19035643878816E-6</v>
      </c>
      <c r="H10965">
        <v>-8.4783604491353299E-5</v>
      </c>
      <c r="I10965">
        <v>9.2009343454876606E-5</v>
      </c>
      <c r="J10965">
        <f t="shared" si="171"/>
        <v>3.9473736554672418E-3</v>
      </c>
    </row>
    <row r="10966" spans="1:10" x14ac:dyDescent="0.35">
      <c r="A10966">
        <v>411.83983171812798</v>
      </c>
      <c r="C10966">
        <v>-4.8032099431522901E-5</v>
      </c>
      <c r="D10966">
        <v>3.08806169843018E-5</v>
      </c>
      <c r="E10966">
        <v>6.6744556449235603E-5</v>
      </c>
      <c r="F10966">
        <v>4.2849833712033501E-5</v>
      </c>
      <c r="G10966">
        <v>-4.4033541049627703E-6</v>
      </c>
      <c r="H10966">
        <v>-8.9739552761500203E-5</v>
      </c>
      <c r="I10966">
        <v>8.5530670822113396E-5</v>
      </c>
      <c r="J10966">
        <f t="shared" si="171"/>
        <v>4.1915335834849217E-3</v>
      </c>
    </row>
    <row r="10967" spans="1:10" x14ac:dyDescent="0.35">
      <c r="A10967">
        <v>411.87739463601503</v>
      </c>
      <c r="C10967">
        <v>-2.8703335934390598E-5</v>
      </c>
      <c r="D10967">
        <v>3.8159429948973598E-5</v>
      </c>
      <c r="E10967">
        <v>4.07055857401341E-5</v>
      </c>
      <c r="F10967">
        <v>4.7734855267235499E-5</v>
      </c>
      <c r="G10967">
        <v>-3.1041091016292899E-6</v>
      </c>
      <c r="H10967">
        <v>-8.66997173978686E-5</v>
      </c>
      <c r="I10967">
        <v>7.1663166398585796E-5</v>
      </c>
      <c r="J10967">
        <f t="shared" si="171"/>
        <v>3.9877937460520247E-3</v>
      </c>
    </row>
    <row r="10968" spans="1:10" x14ac:dyDescent="0.35">
      <c r="A10968">
        <v>411.91495755390298</v>
      </c>
      <c r="C10968">
        <v>-7.0205876543317697E-6</v>
      </c>
      <c r="D10968">
        <v>4.1667995699507097E-5</v>
      </c>
      <c r="E10968">
        <v>9.6423343661188992E-6</v>
      </c>
      <c r="F10968">
        <v>4.7842395777742502E-5</v>
      </c>
      <c r="G10968">
        <v>-1.47108710562582E-6</v>
      </c>
      <c r="H10968">
        <v>-7.5681224980876305E-5</v>
      </c>
      <c r="I10968">
        <v>5.16134510008061E-5</v>
      </c>
      <c r="J10968">
        <f t="shared" si="171"/>
        <v>3.3296638551670349E-3</v>
      </c>
    </row>
    <row r="10969" spans="1:10" x14ac:dyDescent="0.35">
      <c r="A10969">
        <v>411.95252047179002</v>
      </c>
      <c r="C10969">
        <v>1.47983348333548E-5</v>
      </c>
      <c r="D10969">
        <v>4.1122851518399598E-5</v>
      </c>
      <c r="E10969">
        <v>-2.3481055991151298E-5</v>
      </c>
      <c r="F10969">
        <v>4.2855894627065397E-5</v>
      </c>
      <c r="G10969">
        <v>2.80606354150563E-7</v>
      </c>
      <c r="H10969">
        <v>-5.7446230106845903E-5</v>
      </c>
      <c r="I10969">
        <v>2.7131941798652101E-5</v>
      </c>
      <c r="J10969">
        <f t="shared" si="171"/>
        <v>2.2631171516812629E-3</v>
      </c>
    </row>
    <row r="10970" spans="1:10" x14ac:dyDescent="0.35">
      <c r="A10970">
        <v>411.99008338967798</v>
      </c>
      <c r="C10970">
        <v>3.45721525781188E-5</v>
      </c>
      <c r="D10970">
        <v>3.66461399146152E-5</v>
      </c>
      <c r="E10970">
        <v>-5.5368960822511E-5</v>
      </c>
      <c r="F10970">
        <v>3.3014020768373999E-5</v>
      </c>
      <c r="G10970">
        <v>1.9280758450597799E-6</v>
      </c>
      <c r="H10970">
        <v>-3.3461050557370597E-5</v>
      </c>
      <c r="I10970">
        <v>3.5386958435311798E-7</v>
      </c>
      <c r="J10970">
        <f t="shared" si="171"/>
        <v>8.8421236553196526E-4</v>
      </c>
    </row>
    <row r="10971" spans="1:10" x14ac:dyDescent="0.35">
      <c r="A10971">
        <v>412.02764630756502</v>
      </c>
      <c r="C10971">
        <v>5.0384600497823501E-5</v>
      </c>
      <c r="D10971">
        <v>2.8746446412282E-5</v>
      </c>
      <c r="E10971">
        <v>-8.2722076277151599E-5</v>
      </c>
      <c r="F10971">
        <v>1.9110694529199301E-5</v>
      </c>
      <c r="G10971">
        <v>3.2696709776037099E-6</v>
      </c>
      <c r="H10971">
        <v>-5.7850021835860304E-6</v>
      </c>
      <c r="I10971">
        <v>-2.6393294359970101E-5</v>
      </c>
      <c r="J10971">
        <f t="shared" si="171"/>
        <v>-6.6944802018996071E-4</v>
      </c>
    </row>
    <row r="10972" spans="1:10" x14ac:dyDescent="0.35">
      <c r="A10972">
        <v>412.06520922545297</v>
      </c>
      <c r="C10972">
        <v>6.0779575204227201E-5</v>
      </c>
      <c r="D10972">
        <v>1.8260624371458301E-5</v>
      </c>
      <c r="E10972">
        <v>-1.0258080990270801E-4</v>
      </c>
      <c r="F10972">
        <v>2.4307926651376802E-6</v>
      </c>
      <c r="G10972">
        <v>4.1504007836898898E-6</v>
      </c>
      <c r="H10972">
        <v>2.3103725187713399E-5</v>
      </c>
      <c r="I10972">
        <v>-5.0798046559512902E-5</v>
      </c>
      <c r="J10972">
        <f t="shared" si="171"/>
        <v>-2.2326869124997223E-3</v>
      </c>
    </row>
    <row r="10973" spans="1:10" x14ac:dyDescent="0.35">
      <c r="A10973">
        <v>412.10277214334002</v>
      </c>
      <c r="C10973">
        <v>6.4902142762987395E-5</v>
      </c>
      <c r="D10973">
        <v>6.2633272925870499E-6</v>
      </c>
      <c r="E10973">
        <v>-1.1264822968528199E-4</v>
      </c>
      <c r="F10973">
        <v>-1.53733212153702E-5</v>
      </c>
      <c r="G10973">
        <v>4.4804872676782796E-6</v>
      </c>
      <c r="H10973">
        <v>5.0530936389105699E-5</v>
      </c>
      <c r="I10973">
        <v>-7.0769545333792798E-5</v>
      </c>
      <c r="J10973">
        <f t="shared" si="171"/>
        <v>-3.630710126104328E-3</v>
      </c>
    </row>
    <row r="10974" spans="1:10" x14ac:dyDescent="0.35">
      <c r="A10974">
        <v>412.14033506122797</v>
      </c>
      <c r="C10974">
        <v>6.2571045951692099E-5</v>
      </c>
      <c r="D10974">
        <v>-6.0457748963203498E-6</v>
      </c>
      <c r="E10974">
        <v>-1.11556926690045E-4</v>
      </c>
      <c r="F10974">
        <v>-3.24521350995832E-5</v>
      </c>
      <c r="G10974">
        <v>4.2447976128087604E-6</v>
      </c>
      <c r="H10974">
        <v>7.3878038041895602E-5</v>
      </c>
      <c r="I10974">
        <v>-8.4620252805272606E-5</v>
      </c>
      <c r="J10974">
        <f t="shared" si="171"/>
        <v>-4.6990603942412348E-3</v>
      </c>
    </row>
    <row r="10975" spans="1:10" x14ac:dyDescent="0.35">
      <c r="A10975">
        <v>412.17789797911502</v>
      </c>
      <c r="C10975">
        <v>5.4276330511546801E-5</v>
      </c>
      <c r="D10975">
        <v>-1.7464983635352099E-5</v>
      </c>
      <c r="E10975">
        <v>-9.9048519682819202E-5</v>
      </c>
      <c r="F10975">
        <v>-4.6957994507683797E-5</v>
      </c>
      <c r="G10975">
        <v>3.5021522879937898E-6</v>
      </c>
      <c r="H10975">
        <v>9.0838362165072901E-5</v>
      </c>
      <c r="I10975">
        <v>-9.1210313160849604E-5</v>
      </c>
      <c r="J10975">
        <f t="shared" si="171"/>
        <v>-5.3032483011045605E-3</v>
      </c>
    </row>
    <row r="10976" spans="1:10" x14ac:dyDescent="0.35">
      <c r="A10976">
        <v>412.21546089700303</v>
      </c>
      <c r="C10976">
        <v>4.11042758516138E-5</v>
      </c>
      <c r="D10976">
        <v>-2.6910846994137599E-5</v>
      </c>
      <c r="E10976">
        <v>-7.6042604207445701E-5</v>
      </c>
      <c r="F10976">
        <v>-5.72506865185221E-5</v>
      </c>
      <c r="G10976">
        <v>2.3748699110515899E-6</v>
      </c>
      <c r="H10976">
        <v>9.9652496219474704E-5</v>
      </c>
      <c r="I10976">
        <v>-9.0041236345758096E-5</v>
      </c>
      <c r="J10976">
        <f t="shared" si="171"/>
        <v>-5.35568660418617E-3</v>
      </c>
    </row>
    <row r="10977" spans="1:10" x14ac:dyDescent="0.35">
      <c r="A10977">
        <v>412.25302381489001</v>
      </c>
      <c r="C10977">
        <v>2.4599965048034001E-5</v>
      </c>
      <c r="D10977">
        <v>-3.3523389303239701E-5</v>
      </c>
      <c r="E10977">
        <v>-4.4583002114089397E-5</v>
      </c>
      <c r="F10977">
        <v>-6.2086141287371994E-5</v>
      </c>
      <c r="G10977">
        <v>1.03019802771134E-6</v>
      </c>
      <c r="H10977">
        <v>9.9297860473001901E-5</v>
      </c>
      <c r="I10977">
        <v>-8.1291305555537501E-5</v>
      </c>
      <c r="J10977">
        <f t="shared" si="171"/>
        <v>-4.8277907355745676E-3</v>
      </c>
    </row>
    <row r="10978" spans="1:10" x14ac:dyDescent="0.35">
      <c r="A10978">
        <v>412.290586732777</v>
      </c>
      <c r="C10978">
        <v>6.5846210551000899E-6</v>
      </c>
      <c r="D10978">
        <v>-3.6745840925502899E-5</v>
      </c>
      <c r="E10978">
        <v>-7.6620878168246998E-6</v>
      </c>
      <c r="F10978">
        <v>-6.0766158694001598E-5</v>
      </c>
      <c r="G10978">
        <v>-3.4367786217872198E-7</v>
      </c>
      <c r="H10978">
        <v>8.9611407677514502E-5</v>
      </c>
      <c r="I10978">
        <v>-6.5790564635213902E-5</v>
      </c>
      <c r="J10978">
        <f t="shared" si="171"/>
        <v>-3.7556150600553612E-3</v>
      </c>
    </row>
    <row r="10979" spans="1:10" x14ac:dyDescent="0.35">
      <c r="A10979">
        <v>412.32814965066501</v>
      </c>
      <c r="C10979">
        <v>-1.1050494921829299E-5</v>
      </c>
      <c r="D10979">
        <v>-3.6371354639592799E-5</v>
      </c>
      <c r="E10979">
        <v>3.10626203247065E-5</v>
      </c>
      <c r="F10979">
        <v>-5.3231063448722397E-5</v>
      </c>
      <c r="G10979">
        <v>-1.5636909234401001E-6</v>
      </c>
      <c r="H10979">
        <v>7.1330375525197794E-5</v>
      </c>
      <c r="I10979">
        <v>-4.4938749255443803E-5</v>
      </c>
      <c r="J10979">
        <f t="shared" si="171"/>
        <v>-2.2381178669562051E-3</v>
      </c>
    </row>
    <row r="10980" spans="1:10" x14ac:dyDescent="0.35">
      <c r="A10980">
        <v>412.365712568552</v>
      </c>
      <c r="C10980">
        <v>-2.65497841313026E-5</v>
      </c>
      <c r="D10980">
        <v>-3.2552854650509803E-5</v>
      </c>
      <c r="E10980">
        <v>6.7633009282443E-5</v>
      </c>
      <c r="F10980">
        <v>-4.00833940028062E-5</v>
      </c>
      <c r="G10980">
        <v>-2.4764557688599701E-6</v>
      </c>
      <c r="H10980">
        <v>4.6043957812219599E-5</v>
      </c>
      <c r="I10980">
        <v>-2.05745902958555E-5</v>
      </c>
      <c r="J10980">
        <f t="shared" si="171"/>
        <v>-4.2800558773357374E-4</v>
      </c>
    </row>
    <row r="10981" spans="1:10" x14ac:dyDescent="0.35">
      <c r="A10981">
        <v>412.40327548644001</v>
      </c>
      <c r="C10981">
        <v>-3.8475538226312897E-5</v>
      </c>
      <c r="D10981">
        <v>-2.5776129687675599E-5</v>
      </c>
      <c r="E10981">
        <v>9.8199518249457996E-5</v>
      </c>
      <c r="F10981">
        <v>-2.2538441199586498E-5</v>
      </c>
      <c r="G10981">
        <v>-2.9780553824512501E-6</v>
      </c>
      <c r="H10981">
        <v>1.6057794176174099E-5</v>
      </c>
      <c r="I10981">
        <v>5.1909122496316803E-6</v>
      </c>
      <c r="J10981">
        <f t="shared" si="171"/>
        <v>1.4840030089618764E-3</v>
      </c>
    </row>
    <row r="10982" spans="1:10" x14ac:dyDescent="0.35">
      <c r="A10982">
        <v>412.440838404327</v>
      </c>
      <c r="C10982">
        <v>-4.5847046326981602E-5</v>
      </c>
      <c r="D10982">
        <v>-1.6800116974393901E-5</v>
      </c>
      <c r="E10982">
        <v>1.1943207374273E-4</v>
      </c>
      <c r="F10982">
        <v>-2.3057846627186601E-6</v>
      </c>
      <c r="G10982">
        <v>-3.0264825579848002E-6</v>
      </c>
      <c r="H10982">
        <v>-1.5817626220441301E-5</v>
      </c>
      <c r="I10982">
        <v>3.0161728396685702E-5</v>
      </c>
      <c r="J10982">
        <f t="shared" si="171"/>
        <v>3.2898372698447723E-3</v>
      </c>
    </row>
    <row r="10983" spans="1:10" x14ac:dyDescent="0.35">
      <c r="A10983">
        <v>412.47840132221501</v>
      </c>
      <c r="C10983">
        <v>-4.8222547265380101E-5</v>
      </c>
      <c r="D10983">
        <v>-6.5716211126559002E-6</v>
      </c>
      <c r="E10983">
        <v>1.28888276400117E-4</v>
      </c>
      <c r="F10983">
        <v>1.8586044566096301E-5</v>
      </c>
      <c r="G10983">
        <v>-2.6452122811874599E-6</v>
      </c>
      <c r="H10983">
        <v>-4.6535193847366403E-5</v>
      </c>
      <c r="I10983">
        <v>5.2247594632064098E-5</v>
      </c>
      <c r="J10983">
        <f t="shared" si="171"/>
        <v>4.7873670545843768E-3</v>
      </c>
    </row>
    <row r="10984" spans="1:10" x14ac:dyDescent="0.35">
      <c r="A10984">
        <v>412.51596424010199</v>
      </c>
      <c r="C10984">
        <v>-4.57170815464643E-5</v>
      </c>
      <c r="D10984">
        <v>3.8758676083010904E-6</v>
      </c>
      <c r="E10984">
        <v>1.2529748025773499E-4</v>
      </c>
      <c r="F10984">
        <v>3.8002961050668002E-5</v>
      </c>
      <c r="G10984">
        <v>-1.9176152621311501E-6</v>
      </c>
      <c r="H10984">
        <v>-7.3110012079458103E-5</v>
      </c>
      <c r="I10984">
        <v>6.9641534927907504E-5</v>
      </c>
      <c r="J10984">
        <f t="shared" si="171"/>
        <v>5.8036567478279028E-3</v>
      </c>
    </row>
    <row r="10985" spans="1:10" x14ac:dyDescent="0.35">
      <c r="A10985">
        <v>412.55352715799</v>
      </c>
      <c r="C10985">
        <v>-3.8956981267900903E-5</v>
      </c>
      <c r="D10985">
        <v>1.3528278168785999E-5</v>
      </c>
      <c r="E10985">
        <v>1.08727304621703E-4</v>
      </c>
      <c r="F10985">
        <v>5.39333792369799E-5</v>
      </c>
      <c r="G10985">
        <v>-9.7317633482952793E-7</v>
      </c>
      <c r="H10985">
        <v>-9.2918796118141199E-5</v>
      </c>
      <c r="I10985">
        <v>8.0968897684860394E-5</v>
      </c>
      <c r="J10985">
        <f t="shared" si="171"/>
        <v>6.2154452995728821E-3</v>
      </c>
    </row>
    <row r="10986" spans="1:10" x14ac:dyDescent="0.35">
      <c r="A10986">
        <v>412.59109007587699</v>
      </c>
      <c r="C10986">
        <v>-2.8979086480809501E-5</v>
      </c>
      <c r="D10986">
        <v>2.1490908123075801E-5</v>
      </c>
      <c r="E10986">
        <v>8.0611010625611696E-5</v>
      </c>
      <c r="F10986">
        <v>6.4705589544189398E-5</v>
      </c>
      <c r="G10986">
        <v>3.2414380702747301E-8</v>
      </c>
      <c r="H10986">
        <v>-1.0396888302052599E-4</v>
      </c>
      <c r="I10986">
        <v>8.53956265377337E-5</v>
      </c>
      <c r="J10986">
        <f t="shared" si="171"/>
        <v>5.9643789854988928E-3</v>
      </c>
    </row>
    <row r="10987" spans="1:10" x14ac:dyDescent="0.35">
      <c r="A10987">
        <v>412.628652993765</v>
      </c>
      <c r="C10987">
        <v>-1.7088925460536899E-5</v>
      </c>
      <c r="D10987">
        <v>2.7072214076337499E-5</v>
      </c>
      <c r="E10987">
        <v>4.3628844989786397E-5</v>
      </c>
      <c r="F10987">
        <v>6.9170094079338697E-5</v>
      </c>
      <c r="G10987">
        <v>9.4042215823180003E-7</v>
      </c>
      <c r="H10987">
        <v>-1.05108274777292E-4</v>
      </c>
      <c r="I10987">
        <v>8.2687407085178395E-5</v>
      </c>
      <c r="J10987">
        <f t="shared" si="171"/>
        <v>5.0650891075521946E-3</v>
      </c>
    </row>
    <row r="10988" spans="1:10" x14ac:dyDescent="0.35">
      <c r="A10988">
        <v>412.66621591165199</v>
      </c>
      <c r="C10988">
        <v>-4.6963420497055198E-6</v>
      </c>
      <c r="D10988">
        <v>2.9843533270658499E-5</v>
      </c>
      <c r="E10988">
        <v>1.4523333136020601E-6</v>
      </c>
      <c r="F10988">
        <v>6.6826327912616806E-5</v>
      </c>
      <c r="G10988">
        <v>1.6121989501897E-6</v>
      </c>
      <c r="H10988">
        <v>-9.61536475985496E-5</v>
      </c>
      <c r="I10988">
        <v>7.3215867016933599E-5</v>
      </c>
      <c r="J10988">
        <f t="shared" si="171"/>
        <v>3.6050135407872767E-3</v>
      </c>
    </row>
    <row r="10989" spans="1:10" x14ac:dyDescent="0.35">
      <c r="A10989">
        <v>412.70377882953898</v>
      </c>
      <c r="C10989">
        <v>6.8510586950412303E-6</v>
      </c>
      <c r="D10989">
        <v>2.96696707210997E-5</v>
      </c>
      <c r="E10989">
        <v>-4.1624161717597802E-5</v>
      </c>
      <c r="F10989">
        <v>5.7879368565219E-5</v>
      </c>
      <c r="G10989">
        <v>1.94905070924776E-6</v>
      </c>
      <c r="H10989">
        <v>-7.79213929714097E-5</v>
      </c>
      <c r="I10989">
        <v>5.7912730593958003E-5</v>
      </c>
      <c r="J10989">
        <f t="shared" si="171"/>
        <v>1.7358162297779094E-3</v>
      </c>
    </row>
    <row r="10990" spans="1:10" x14ac:dyDescent="0.35">
      <c r="A10990">
        <v>412.74134174742699</v>
      </c>
      <c r="C10990">
        <v>1.6416899288098398E-5</v>
      </c>
      <c r="D10990">
        <v>2.6708544337906099E-5</v>
      </c>
      <c r="E10990">
        <v>-8.1127263140073897E-5</v>
      </c>
      <c r="F10990">
        <v>4.3220093109999003E-5</v>
      </c>
      <c r="G10990">
        <v>1.90609431313888E-6</v>
      </c>
      <c r="H10990">
        <v>-5.2156690308801603E-5</v>
      </c>
      <c r="I10990">
        <v>3.8177317209681899E-5</v>
      </c>
      <c r="J10990">
        <f t="shared" si="171"/>
        <v>-3.4275025950256116E-4</v>
      </c>
    </row>
    <row r="10991" spans="1:10" x14ac:dyDescent="0.35">
      <c r="A10991">
        <v>412.77890466531397</v>
      </c>
      <c r="C10991">
        <v>2.3190690486550999E-5</v>
      </c>
      <c r="D10991">
        <v>2.1381383598489999E-5</v>
      </c>
      <c r="E10991">
        <v>-1.12877215199009E-4</v>
      </c>
      <c r="F10991">
        <v>2.4330870279047401E-5</v>
      </c>
      <c r="G10991">
        <v>1.49821739478473E-6</v>
      </c>
      <c r="H10991">
        <v>-2.1366307488827401E-5</v>
      </c>
      <c r="I10991">
        <v>1.5746641967335398E-5</v>
      </c>
      <c r="J10991">
        <f t="shared" si="171"/>
        <v>-2.4047859480813938E-3</v>
      </c>
    </row>
    <row r="10992" spans="1:10" x14ac:dyDescent="0.35">
      <c r="A10992">
        <v>412.81646758320198</v>
      </c>
      <c r="C10992">
        <v>2.67563048267917E-5</v>
      </c>
      <c r="D10992">
        <v>1.4317967528472699E-5</v>
      </c>
      <c r="E10992">
        <v>-1.3343851346937899E-4</v>
      </c>
      <c r="F10992">
        <v>3.1272693097425299E-6</v>
      </c>
      <c r="G10992">
        <v>7.9736514438078902E-7</v>
      </c>
      <c r="H10992">
        <v>1.14288707847731E-5</v>
      </c>
      <c r="I10992">
        <v>-7.4596889262381702E-6</v>
      </c>
      <c r="J10992">
        <f t="shared" si="171"/>
        <v>-4.2235212400728167E-3</v>
      </c>
    </row>
    <row r="10993" spans="1:10" x14ac:dyDescent="0.35">
      <c r="A10993">
        <v>412.85403050108903</v>
      </c>
      <c r="C10993">
        <v>2.7108565583956898E-5</v>
      </c>
      <c r="D10993">
        <v>6.2837576580154899E-6</v>
      </c>
      <c r="E10993">
        <v>-1.4049902160803501E-4</v>
      </c>
      <c r="F10993">
        <v>-1.82465438709945E-5</v>
      </c>
      <c r="G10993">
        <v>-7.8411756422604301E-8</v>
      </c>
      <c r="H10993">
        <v>4.2996807914125099E-5</v>
      </c>
      <c r="I10993">
        <v>-2.9505812515683298E-5</v>
      </c>
      <c r="J10993">
        <f t="shared" si="171"/>
        <v>-5.5970329297518962E-3</v>
      </c>
    </row>
    <row r="10994" spans="1:10" x14ac:dyDescent="0.35">
      <c r="A10994">
        <v>412.89159341897698</v>
      </c>
      <c r="C10994">
        <v>2.4618873030795701E-5</v>
      </c>
      <c r="D10994">
        <v>-1.9026942067070601E-6</v>
      </c>
      <c r="E10994">
        <v>-1.33134920152644E-4</v>
      </c>
      <c r="F10994">
        <v>-3.7645907303636298E-5</v>
      </c>
      <c r="G10994">
        <v>-9.8257024497146799E-7</v>
      </c>
      <c r="H10994">
        <v>7.0221734321003205E-5</v>
      </c>
      <c r="I10994">
        <v>-4.8602679070237101E-5</v>
      </c>
      <c r="J10994">
        <f t="shared" si="171"/>
        <v>-6.3714081813198518E-3</v>
      </c>
    </row>
    <row r="10995" spans="1:10" x14ac:dyDescent="0.35">
      <c r="A10995">
        <v>412.92915633686403</v>
      </c>
      <c r="C10995">
        <v>1.9957034561794001E-5</v>
      </c>
      <c r="D10995">
        <v>-9.4531249971184102E-6</v>
      </c>
      <c r="E10995">
        <v>-1.1193057533958401E-4</v>
      </c>
      <c r="F10995">
        <v>-5.3151929402945799E-5</v>
      </c>
      <c r="G10995">
        <v>-1.76184933006912E-6</v>
      </c>
      <c r="H10995">
        <v>9.0421967933771797E-5</v>
      </c>
      <c r="I10995">
        <v>-6.3254101455213196E-5</v>
      </c>
      <c r="J10995">
        <f t="shared" si="171"/>
        <v>-6.4586289014682352E-3</v>
      </c>
    </row>
    <row r="10996" spans="1:10" x14ac:dyDescent="0.35">
      <c r="A10996">
        <v>412.96671925475198</v>
      </c>
      <c r="C10996">
        <v>1.39815681509639E-5</v>
      </c>
      <c r="D10996">
        <v>-1.5685205543767201E-5</v>
      </c>
      <c r="E10996">
        <v>-7.8937824915373606E-5</v>
      </c>
      <c r="F10996">
        <v>-6.3270987451643005E-5</v>
      </c>
      <c r="G10996">
        <v>-2.2791299559981701E-6</v>
      </c>
      <c r="H10996">
        <v>1.01624702811327E-4</v>
      </c>
      <c r="I10996">
        <v>-7.2373914457776802E-5</v>
      </c>
      <c r="J10996">
        <f t="shared" si="171"/>
        <v>-5.8470395681133932E-3</v>
      </c>
    </row>
    <row r="10997" spans="1:10" x14ac:dyDescent="0.35">
      <c r="A10997">
        <v>413.00428217263902</v>
      </c>
      <c r="C10997">
        <v>7.6141157802396101E-6</v>
      </c>
      <c r="D10997">
        <v>-2.0083224395857199E-5</v>
      </c>
      <c r="E10997">
        <v>-3.7476590820189903E-5</v>
      </c>
      <c r="F10997">
        <v>-6.7085770023017299E-5</v>
      </c>
      <c r="G10997">
        <v>-2.4341520771048E-6</v>
      </c>
      <c r="H10997">
        <v>1.02768570477853E-4</v>
      </c>
      <c r="I10997">
        <v>-7.5365203983896907E-5</v>
      </c>
      <c r="J10997">
        <f t="shared" si="171"/>
        <v>-4.6031127520986745E-3</v>
      </c>
    </row>
    <row r="10998" spans="1:10" x14ac:dyDescent="0.35">
      <c r="A10998">
        <v>413.04184509052698</v>
      </c>
      <c r="C10998">
        <v>1.7148644357564499E-6</v>
      </c>
      <c r="D10998">
        <v>-2.2338563174565602E-5</v>
      </c>
      <c r="E10998">
        <v>8.2037779104814999E-6</v>
      </c>
      <c r="F10998">
        <v>-6.4341869088045399E-5</v>
      </c>
      <c r="G10998">
        <v>-2.1791515905043901E-6</v>
      </c>
      <c r="H10998">
        <v>9.3812219584773896E-5</v>
      </c>
      <c r="I10998">
        <v>-7.2156064204975705E-5</v>
      </c>
      <c r="J10998">
        <f t="shared" si="171"/>
        <v>-2.8642393063539624E-3</v>
      </c>
    </row>
    <row r="10999" spans="1:10" x14ac:dyDescent="0.35">
      <c r="A10999">
        <v>413.07940800841402</v>
      </c>
      <c r="C10999">
        <v>-3.0250572827822302E-6</v>
      </c>
      <c r="D10999">
        <v>-2.2367128270576999E-5</v>
      </c>
      <c r="E10999">
        <v>5.3367421594404101E-5</v>
      </c>
      <c r="F10999">
        <v>-5.5461386964562203E-5</v>
      </c>
      <c r="G10999">
        <v>-1.5271735222482099E-6</v>
      </c>
      <c r="H10999">
        <v>7.5737028272535297E-5</v>
      </c>
      <c r="I10999">
        <v>-6.3190188065047906E-5</v>
      </c>
      <c r="J10999">
        <f t="shared" si="171"/>
        <v>-8.233242119139076E-4</v>
      </c>
    </row>
    <row r="11000" spans="1:10" x14ac:dyDescent="0.35">
      <c r="A11000">
        <v>413.11697092630197</v>
      </c>
      <c r="C11000">
        <v>-6.1611714620878801E-6</v>
      </c>
      <c r="D11000">
        <v>-2.0303460761862301E-5</v>
      </c>
      <c r="E11000">
        <v>9.3292195902270006E-5</v>
      </c>
      <c r="F11000">
        <v>-4.1483361711237902E-5</v>
      </c>
      <c r="G11000">
        <v>-5.5182186987037101E-7</v>
      </c>
      <c r="H11000">
        <v>5.0443303186969601E-5</v>
      </c>
      <c r="I11000">
        <v>-4.9374458021068601E-5</v>
      </c>
      <c r="J11000">
        <f t="shared" si="171"/>
        <v>1.2930612631556278E-3</v>
      </c>
    </row>
    <row r="11001" spans="1:10" x14ac:dyDescent="0.35">
      <c r="A11001">
        <v>413.15453384418902</v>
      </c>
      <c r="C11001">
        <v>-7.5346900794339004E-6</v>
      </c>
      <c r="D11001">
        <v>-1.64736632164249E-5</v>
      </c>
      <c r="E11001">
        <v>1.2377337961730299E-4</v>
      </c>
      <c r="F11001">
        <v>-2.3939052336415199E-5</v>
      </c>
      <c r="G11001">
        <v>6.2161851107718199E-7</v>
      </c>
      <c r="H11001">
        <v>2.0550709822310499E-5</v>
      </c>
      <c r="I11001">
        <v>-3.19892563019128E-5</v>
      </c>
      <c r="J11001">
        <f t="shared" si="171"/>
        <v>3.2504523008251929E-3</v>
      </c>
    </row>
    <row r="11002" spans="1:10" x14ac:dyDescent="0.35">
      <c r="A11002">
        <v>413.19209676207703</v>
      </c>
      <c r="C11002">
        <v>-7.2698885957446503E-6</v>
      </c>
      <c r="D11002">
        <v>-1.13513078750748E-5</v>
      </c>
      <c r="E11002">
        <v>1.4157606136348699E-4</v>
      </c>
      <c r="F11002">
        <v>-4.6773046125362501E-6</v>
      </c>
      <c r="G11002">
        <v>1.8325618433885899E-6</v>
      </c>
      <c r="H11002">
        <v>-1.08760283369338E-5</v>
      </c>
      <c r="I11002">
        <v>-1.25701728538895E-5</v>
      </c>
      <c r="J11002">
        <f t="shared" si="171"/>
        <v>4.8331960466348285E-3</v>
      </c>
    </row>
    <row r="11003" spans="1:10" x14ac:dyDescent="0.35">
      <c r="A11003">
        <v>413.22965967996402</v>
      </c>
      <c r="C11003">
        <v>-5.7323349054902E-6</v>
      </c>
      <c r="D11003">
        <v>-5.5019337672662402E-6</v>
      </c>
      <c r="E11003">
        <v>1.4478650340851999E-4</v>
      </c>
      <c r="F11003">
        <v>1.4339480802020199E-5</v>
      </c>
      <c r="G11003">
        <v>2.9068354056495801E-6</v>
      </c>
      <c r="H11003">
        <v>-4.0647066347236203E-5</v>
      </c>
      <c r="I11003">
        <v>7.2280712927787103E-6</v>
      </c>
      <c r="J11003">
        <f t="shared" si="171"/>
        <v>5.8689777944487907E-3</v>
      </c>
    </row>
    <row r="11004" spans="1:10" x14ac:dyDescent="0.35">
      <c r="A11004">
        <v>413.267222597851</v>
      </c>
      <c r="C11004">
        <v>-3.4555980659334901E-6</v>
      </c>
      <c r="D11004">
        <v>4.7751082675709697E-7</v>
      </c>
      <c r="E11004">
        <v>1.33023458319465E-4</v>
      </c>
      <c r="F11004">
        <v>3.1245419011808597E-5</v>
      </c>
      <c r="G11004">
        <v>3.6808062643413499E-6</v>
      </c>
      <c r="H11004">
        <v>-6.5778989485895298E-5</v>
      </c>
      <c r="I11004">
        <v>2.5773497985480999E-5</v>
      </c>
      <c r="J11004">
        <f t="shared" si="171"/>
        <v>6.2483052428012132E-3</v>
      </c>
    </row>
    <row r="11005" spans="1:10" x14ac:dyDescent="0.35">
      <c r="A11005">
        <v>413.30478551573901</v>
      </c>
      <c r="C11005">
        <v>-1.0479837209032899E-6</v>
      </c>
      <c r="D11005">
        <v>6.0178991959366297E-6</v>
      </c>
      <c r="E11005">
        <v>1.07485515309032E-4</v>
      </c>
      <c r="F11005">
        <v>4.4463806459892997E-5</v>
      </c>
      <c r="G11005">
        <v>4.0246380169733902E-6</v>
      </c>
      <c r="H11005">
        <v>-8.3802720266237002E-5</v>
      </c>
      <c r="I11005">
        <v>4.1592422397726799E-5</v>
      </c>
      <c r="J11005">
        <f t="shared" si="171"/>
        <v>5.9366788696210756E-3</v>
      </c>
    </row>
    <row r="11006" spans="1:10" x14ac:dyDescent="0.35">
      <c r="A11006">
        <v>413.342348433626</v>
      </c>
      <c r="C11006">
        <v>9.0689312468083904E-7</v>
      </c>
      <c r="D11006">
        <v>1.0630090868204999E-5</v>
      </c>
      <c r="E11006">
        <v>7.0828427484571403E-5</v>
      </c>
      <c r="F11006">
        <v>5.2861555847249997E-5</v>
      </c>
      <c r="G11006">
        <v>3.8614756336384801E-6</v>
      </c>
      <c r="H11006">
        <v>-9.3015117464148505E-5</v>
      </c>
      <c r="I11006">
        <v>5.34874430350869E-5</v>
      </c>
      <c r="J11006">
        <f t="shared" si="171"/>
        <v>4.9780384264642057E-3</v>
      </c>
    </row>
    <row r="11007" spans="1:10" x14ac:dyDescent="0.35">
      <c r="A11007">
        <v>413.37991135151401</v>
      </c>
      <c r="C11007">
        <v>1.9415339405061702E-6</v>
      </c>
      <c r="D11007">
        <v>1.3945476810805401E-5</v>
      </c>
      <c r="E11007">
        <v>2.6885030070975499E-5</v>
      </c>
      <c r="F11007">
        <v>5.58495351716646E-5</v>
      </c>
      <c r="G11007">
        <v>3.17987077928651E-6</v>
      </c>
      <c r="H11007">
        <v>-9.2647752928425102E-5</v>
      </c>
      <c r="I11007">
        <v>6.0628433457727898E-5</v>
      </c>
      <c r="J11007">
        <f t="shared" si="171"/>
        <v>3.489106365127048E-3</v>
      </c>
    </row>
    <row r="11008" spans="1:10" x14ac:dyDescent="0.35">
      <c r="A11008">
        <v>413.417474269401</v>
      </c>
      <c r="C11008">
        <v>1.7753694826767101E-6</v>
      </c>
      <c r="D11008">
        <v>1.5741905942582099E-5</v>
      </c>
      <c r="E11008">
        <v>-1.97422830997487E-5</v>
      </c>
      <c r="F11008">
        <v>5.3419607974469798E-5</v>
      </c>
      <c r="G11008">
        <v>2.0376407408746599E-6</v>
      </c>
      <c r="H11008">
        <v>-8.2935383368574101E-5</v>
      </c>
      <c r="I11008">
        <v>6.26096396440704E-5</v>
      </c>
      <c r="J11008">
        <f t="shared" si="171"/>
        <v>1.645324865817543E-3</v>
      </c>
    </row>
    <row r="11009" spans="1:10" x14ac:dyDescent="0.35">
      <c r="A11009">
        <v>413.45503718728901</v>
      </c>
      <c r="C11009">
        <v>3.5555292021177802E-7</v>
      </c>
      <c r="D11009">
        <v>1.5953716073259602E-5</v>
      </c>
      <c r="E11009">
        <v>-6.4172453732532904E-5</v>
      </c>
      <c r="F11009">
        <v>4.61167109368651E-5</v>
      </c>
      <c r="G11009">
        <v>5.5648567237642398E-7</v>
      </c>
      <c r="H11009">
        <v>-6.5077547615003596E-5</v>
      </c>
      <c r="I11009">
        <v>5.9469043737654499E-5</v>
      </c>
      <c r="J11009">
        <f t="shared" si="171"/>
        <v>-3.399246003584547E-4</v>
      </c>
    </row>
    <row r="11010" spans="1:10" x14ac:dyDescent="0.35">
      <c r="A11010">
        <v>413.492600105176</v>
      </c>
      <c r="C11010">
        <v>-2.1372825700000402E-6</v>
      </c>
      <c r="D11010">
        <v>1.4666281783074199E-5</v>
      </c>
      <c r="E11010">
        <v>-1.0176669809038E-4</v>
      </c>
      <c r="F11010">
        <v>3.4951806603229302E-5</v>
      </c>
      <c r="G11010">
        <v>-1.0920793598475601E-6</v>
      </c>
      <c r="H11010">
        <v>-4.1098311413315198E-5</v>
      </c>
      <c r="I11010">
        <v>5.1669459682561102E-5</v>
      </c>
      <c r="J11010">
        <f t="shared" si="171"/>
        <v>-2.2403411682339097E-3</v>
      </c>
    </row>
    <row r="11011" spans="1:10" x14ac:dyDescent="0.35">
      <c r="A11011">
        <v>413.53016302306401</v>
      </c>
      <c r="C11011">
        <v>-5.3183528121331503E-6</v>
      </c>
      <c r="D11011">
        <v>1.2096970368627499E-5</v>
      </c>
      <c r="E11011">
        <v>-1.2862280954681199E-4</v>
      </c>
      <c r="F11011">
        <v>2.1268125118831999E-5</v>
      </c>
      <c r="G11011">
        <v>-2.7077527532610401E-6</v>
      </c>
      <c r="H11011">
        <v>-1.3620169582166901E-5</v>
      </c>
      <c r="I11011">
        <v>4.0044100276294699E-5</v>
      </c>
      <c r="J11011">
        <f t="shared" ref="J11011:J11074" si="172">SUM(C11011:I11011)*50</f>
        <v>-3.8429944465309443E-3</v>
      </c>
    </row>
    <row r="11012" spans="1:10" x14ac:dyDescent="0.35">
      <c r="A11012">
        <v>413.56772594095099</v>
      </c>
      <c r="C11012">
        <v>-8.6583259980240797E-6</v>
      </c>
      <c r="D11012">
        <v>8.5655288440457106E-6</v>
      </c>
      <c r="E11012">
        <v>-1.41989073952635E-4</v>
      </c>
      <c r="F11012">
        <v>6.5780034383489203E-6</v>
      </c>
      <c r="G11012">
        <v>-4.0867614244945599E-6</v>
      </c>
      <c r="H11012">
        <v>1.4422710042284001E-5</v>
      </c>
      <c r="I11012">
        <v>2.5712324178420301E-5</v>
      </c>
      <c r="J11012">
        <f t="shared" si="172"/>
        <v>-4.9727797436027359E-3</v>
      </c>
    </row>
    <row r="11013" spans="1:10" x14ac:dyDescent="0.35">
      <c r="A11013">
        <v>413.605288858839</v>
      </c>
      <c r="C11013">
        <v>-1.1564275857977599E-5</v>
      </c>
      <c r="D11013">
        <v>4.4576278976701396E-6</v>
      </c>
      <c r="E11013">
        <v>-1.4055294145456199E-4</v>
      </c>
      <c r="F11013">
        <v>-7.6096903912247498E-6</v>
      </c>
      <c r="G11013">
        <v>-5.0481870383825302E-6</v>
      </c>
      <c r="H11013">
        <v>4.0100360927456602E-5</v>
      </c>
      <c r="I11013">
        <v>9.9736908660417795E-6</v>
      </c>
      <c r="J11013">
        <f t="shared" si="172"/>
        <v>-5.5121707525489175E-3</v>
      </c>
    </row>
    <row r="11014" spans="1:10" x14ac:dyDescent="0.35">
      <c r="A11014">
        <v>413.64285177672599</v>
      </c>
      <c r="C11014">
        <v>-1.34702375229468E-5</v>
      </c>
      <c r="D11014">
        <v>1.85538090227063E-7</v>
      </c>
      <c r="E11014">
        <v>-1.24573457249777E-4</v>
      </c>
      <c r="F11014">
        <v>-1.9951347680754401E-5</v>
      </c>
      <c r="G11014">
        <v>-5.4578559563020102E-6</v>
      </c>
      <c r="H11014">
        <v>6.0797619653215099E-5</v>
      </c>
      <c r="I11014">
        <v>-5.8098737357358999E-6</v>
      </c>
      <c r="J11014">
        <f t="shared" si="172"/>
        <v>-5.4139807201036977E-3</v>
      </c>
    </row>
    <row r="11015" spans="1:10" x14ac:dyDescent="0.35">
      <c r="A11015">
        <v>413.68041469461298</v>
      </c>
      <c r="C11015">
        <v>-1.3924441369300201E-5</v>
      </c>
      <c r="D11015">
        <v>-3.85026005587999E-6</v>
      </c>
      <c r="E11015">
        <v>-9.5843718306957599E-5</v>
      </c>
      <c r="F11015">
        <v>-2.9401624028805699E-5</v>
      </c>
      <c r="G11015">
        <v>-5.2466268929641298E-6</v>
      </c>
      <c r="H11015">
        <v>7.4486008653315306E-5</v>
      </c>
      <c r="I11015">
        <v>-2.0333201945117201E-5</v>
      </c>
      <c r="J11015">
        <f t="shared" si="172"/>
        <v>-4.7056931972854748E-3</v>
      </c>
    </row>
    <row r="11016" spans="1:10" x14ac:dyDescent="0.35">
      <c r="A11016">
        <v>413.71797761250099</v>
      </c>
      <c r="C11016">
        <v>-1.26609020826547E-5</v>
      </c>
      <c r="D11016">
        <v>-7.2952533787297404E-6</v>
      </c>
      <c r="E11016">
        <v>-5.7488352410611397E-5</v>
      </c>
      <c r="F11016">
        <v>-3.5303924602448699E-5</v>
      </c>
      <c r="G11016">
        <v>-4.4206126117341004E-6</v>
      </c>
      <c r="H11016">
        <v>7.9928061474084894E-5</v>
      </c>
      <c r="I11016">
        <v>-3.2457839646715902E-5</v>
      </c>
      <c r="J11016">
        <f t="shared" si="172"/>
        <v>-3.4849411629404828E-3</v>
      </c>
    </row>
    <row r="11017" spans="1:10" x14ac:dyDescent="0.35">
      <c r="A11017">
        <v>413.75554053038798</v>
      </c>
      <c r="C11017">
        <v>-9.6453118198408305E-6</v>
      </c>
      <c r="D11017">
        <v>-9.86834813234966E-6</v>
      </c>
      <c r="E11017">
        <v>-1.3619107147915201E-5</v>
      </c>
      <c r="F11017">
        <v>-3.7430374334767501E-5</v>
      </c>
      <c r="G11017">
        <v>-3.06190362447091E-6</v>
      </c>
      <c r="H11017">
        <v>7.6792978682845004E-5</v>
      </c>
      <c r="I11017">
        <v>-4.1303424554920497E-5</v>
      </c>
      <c r="J11017">
        <f t="shared" si="172"/>
        <v>-1.9067745465709796E-3</v>
      </c>
    </row>
    <row r="11018" spans="1:10" x14ac:dyDescent="0.35">
      <c r="A11018">
        <v>413.79310344827599</v>
      </c>
      <c r="C11018">
        <v>-5.0888003936756303E-6</v>
      </c>
      <c r="D11018">
        <v>-1.1380977326014699E-5</v>
      </c>
      <c r="E11018">
        <v>3.11129329146652E-5</v>
      </c>
      <c r="F11018">
        <v>-3.5969737941991199E-5</v>
      </c>
      <c r="G11018">
        <v>-1.31958850368942E-6</v>
      </c>
      <c r="H11018">
        <v>6.5672464695463794E-5</v>
      </c>
      <c r="I11018">
        <v>-4.6312946548412499E-5</v>
      </c>
      <c r="J11018">
        <f t="shared" si="172"/>
        <v>-1.6433265518272263E-4</v>
      </c>
    </row>
    <row r="11019" spans="1:10" x14ac:dyDescent="0.35">
      <c r="A11019">
        <v>413.83066636616297</v>
      </c>
      <c r="C11019">
        <v>5.7242282974060901E-7</v>
      </c>
      <c r="D11019">
        <v>-1.1747149550996999E-5</v>
      </c>
      <c r="E11019">
        <v>7.20189256373735E-5</v>
      </c>
      <c r="F11019">
        <v>-3.14681157565982E-5</v>
      </c>
      <c r="G11019">
        <v>6.0787212340539995E-7</v>
      </c>
      <c r="H11019">
        <v>4.79966619200096E-5</v>
      </c>
      <c r="I11019">
        <v>-4.7286856901374701E-5</v>
      </c>
      <c r="J11019">
        <f t="shared" si="172"/>
        <v>1.5346880150779606E-3</v>
      </c>
    </row>
    <row r="11020" spans="1:10" x14ac:dyDescent="0.35">
      <c r="A11020">
        <v>413.86822928405098</v>
      </c>
      <c r="C11020">
        <v>6.7288508553964904E-6</v>
      </c>
      <c r="D11020">
        <v>-1.09845479157426E-5</v>
      </c>
      <c r="E11020">
        <v>1.04872594916056E-4</v>
      </c>
      <c r="F11020">
        <v>-2.4732717903714601E-5</v>
      </c>
      <c r="G11020">
        <v>2.4967300840125899E-6</v>
      </c>
      <c r="H11020">
        <v>2.58610318421921E-5</v>
      </c>
      <c r="I11020">
        <v>-4.4383916790682099E-5</v>
      </c>
      <c r="J11020">
        <f t="shared" si="172"/>
        <v>2.9929012543758941E-3</v>
      </c>
    </row>
    <row r="11021" spans="1:10" x14ac:dyDescent="0.35">
      <c r="A11021">
        <v>413.90579220193803</v>
      </c>
      <c r="C11021">
        <v>1.26739166026646E-5</v>
      </c>
      <c r="D11021">
        <v>-9.2074592941077192E-6</v>
      </c>
      <c r="E11021">
        <v>1.2635492300797001E-4</v>
      </c>
      <c r="F11021">
        <v>-1.6712966343457001E-5</v>
      </c>
      <c r="G11021">
        <v>4.1254526585668198E-6</v>
      </c>
      <c r="H11021">
        <v>1.7846179565409899E-6</v>
      </c>
      <c r="I11021">
        <v>-3.8089748656256198E-5</v>
      </c>
      <c r="J11021">
        <f t="shared" si="172"/>
        <v>4.046436796596076E-3</v>
      </c>
    </row>
    <row r="11022" spans="1:10" x14ac:dyDescent="0.35">
      <c r="A11022">
        <v>413.94335511982598</v>
      </c>
      <c r="C11022">
        <v>1.7694420681389599E-5</v>
      </c>
      <c r="D11022">
        <v>-6.6127992996050701E-6</v>
      </c>
      <c r="E11022">
        <v>1.3439553093482799E-4</v>
      </c>
      <c r="F11022">
        <v>-8.3751556770982998E-6</v>
      </c>
      <c r="G11022">
        <v>5.3021446884910503E-6</v>
      </c>
      <c r="H11022">
        <v>-2.1572683131810102E-5</v>
      </c>
      <c r="I11022">
        <v>-2.91569964368259E-5</v>
      </c>
      <c r="J11022">
        <f t="shared" si="172"/>
        <v>4.5837230879684646E-3</v>
      </c>
    </row>
    <row r="11023" spans="1:10" x14ac:dyDescent="0.35">
      <c r="A11023">
        <v>413.98091803771302</v>
      </c>
      <c r="C11023">
        <v>2.1162999100866599E-5</v>
      </c>
      <c r="D11023">
        <v>-3.4607952855993399E-6</v>
      </c>
      <c r="E11023">
        <v>1.2837497621121901E-4</v>
      </c>
      <c r="F11023">
        <v>-5.8674463294150597E-7</v>
      </c>
      <c r="G11023">
        <v>5.8883848455452599E-6</v>
      </c>
      <c r="H11023">
        <v>-4.17021843780014E-5</v>
      </c>
      <c r="I11023">
        <v>-1.8523544102140302E-5</v>
      </c>
      <c r="J11023">
        <f t="shared" si="172"/>
        <v>4.557654587947416E-3</v>
      </c>
    </row>
    <row r="11024" spans="1:10" x14ac:dyDescent="0.35">
      <c r="A11024">
        <v>414.01848095560098</v>
      </c>
      <c r="C11024">
        <v>2.2620249289491499E-5</v>
      </c>
      <c r="D11024">
        <v>-5.2019006848606198E-8</v>
      </c>
      <c r="E11024">
        <v>1.09167926400886E-4</v>
      </c>
      <c r="F11024">
        <v>5.9758428854468802E-6</v>
      </c>
      <c r="G11024">
        <v>5.81642072549914E-6</v>
      </c>
      <c r="H11024">
        <v>-5.65156787939582E-5</v>
      </c>
      <c r="I11024">
        <v>-7.2171495772877003E-6</v>
      </c>
      <c r="J11024">
        <f t="shared" si="172"/>
        <v>3.9897795961614498E-3</v>
      </c>
    </row>
    <row r="11025" spans="1:10" x14ac:dyDescent="0.35">
      <c r="A11025">
        <v>414.05604387348802</v>
      </c>
      <c r="C11025">
        <v>2.1835570930478401E-5</v>
      </c>
      <c r="D11025">
        <v>3.29753435028585E-6</v>
      </c>
      <c r="E11025">
        <v>7.9024912621206397E-5</v>
      </c>
      <c r="F11025">
        <v>1.0885896624028701E-5</v>
      </c>
      <c r="G11025">
        <v>5.0975158207506704E-6</v>
      </c>
      <c r="H11025">
        <v>-6.4562881227962397E-5</v>
      </c>
      <c r="I11025">
        <v>3.7440529224206802E-6</v>
      </c>
      <c r="J11025">
        <f t="shared" si="172"/>
        <v>2.9661301020604152E-3</v>
      </c>
    </row>
    <row r="11026" spans="1:10" x14ac:dyDescent="0.35">
      <c r="A11026">
        <v>414.09360679137598</v>
      </c>
      <c r="C11026">
        <v>1.8838679229064999E-5</v>
      </c>
      <c r="D11026">
        <v>6.2816995535321102E-6</v>
      </c>
      <c r="E11026">
        <v>4.1308114225603001E-5</v>
      </c>
      <c r="F11026">
        <v>1.39865470427756E-5</v>
      </c>
      <c r="G11026">
        <v>3.82037753502049E-6</v>
      </c>
      <c r="H11026">
        <v>-6.5174255124315604E-5</v>
      </c>
      <c r="I11026">
        <v>1.34455487019601E-5</v>
      </c>
      <c r="J11026">
        <f t="shared" si="172"/>
        <v>1.6253355581820348E-3</v>
      </c>
    </row>
    <row r="11027" spans="1:10" x14ac:dyDescent="0.35">
      <c r="A11027">
        <v>414.13116970926302</v>
      </c>
      <c r="C11027">
        <v>1.39177092694097E-5</v>
      </c>
      <c r="D11027">
        <v>8.6282183234865301E-6</v>
      </c>
      <c r="E11027">
        <v>1.1238872603095999E-7</v>
      </c>
      <c r="F11027">
        <v>1.53727075040393E-5</v>
      </c>
      <c r="G11027">
        <v>2.13987205724107E-6</v>
      </c>
      <c r="H11027">
        <v>-5.8515095298769701E-5</v>
      </c>
      <c r="I11027">
        <v>2.11560541970438E-5</v>
      </c>
      <c r="J11027">
        <f t="shared" si="172"/>
        <v>1.4059273892408298E-4</v>
      </c>
    </row>
    <row r="11028" spans="1:10" x14ac:dyDescent="0.35">
      <c r="A11028">
        <v>414.16873262715097</v>
      </c>
      <c r="C11028">
        <v>7.5843096377706802E-6</v>
      </c>
      <c r="D11028">
        <v>1.0120251824722001E-5</v>
      </c>
      <c r="E11028">
        <v>-4.0185195085869899E-5</v>
      </c>
      <c r="F11028">
        <v>1.5340295281171E-5</v>
      </c>
      <c r="G11028">
        <v>2.5748231356676602E-7</v>
      </c>
      <c r="H11028">
        <v>-4.5546798417641599E-5</v>
      </c>
      <c r="I11028">
        <v>2.63854703990783E-5</v>
      </c>
      <c r="J11028">
        <f t="shared" si="172"/>
        <v>-1.3022092023601375E-3</v>
      </c>
    </row>
    <row r="11029" spans="1:10" x14ac:dyDescent="0.35">
      <c r="A11029">
        <v>414.20629554503802</v>
      </c>
      <c r="C11029">
        <v>5.1051440176361297E-7</v>
      </c>
      <c r="D11029">
        <v>1.06140585747013E-5</v>
      </c>
      <c r="E11029">
        <v>-7.5397023303649005E-5</v>
      </c>
      <c r="F11029">
        <v>1.43123249515563E-5</v>
      </c>
      <c r="G11029">
        <v>-1.60397328083689E-6</v>
      </c>
      <c r="H11029">
        <v>-2.7901570554499401E-5</v>
      </c>
      <c r="I11029">
        <v>2.8916213192807099E-5</v>
      </c>
      <c r="J11029">
        <f t="shared" si="172"/>
        <v>-2.5274728009078498E-3</v>
      </c>
    </row>
    <row r="11030" spans="1:10" x14ac:dyDescent="0.35">
      <c r="A11030">
        <v>414.243858462925</v>
      </c>
      <c r="C11030">
        <v>-6.5541062633584398E-6</v>
      </c>
      <c r="D11030">
        <v>1.00516913329009E-5</v>
      </c>
      <c r="E11030">
        <v>-1.01966172086599E-4</v>
      </c>
      <c r="F11030">
        <v>1.27541183026891E-5</v>
      </c>
      <c r="G11030">
        <v>-3.2281103220942498E-6</v>
      </c>
      <c r="H11030">
        <v>-7.6862392516294594E-6</v>
      </c>
      <c r="I11030">
        <v>2.8805734627829901E-5</v>
      </c>
      <c r="J11030">
        <f t="shared" si="172"/>
        <v>-3.3911541830130621E-3</v>
      </c>
    </row>
    <row r="11031" spans="1:10" x14ac:dyDescent="0.35">
      <c r="A11031">
        <v>414.28142138081301</v>
      </c>
      <c r="C11031">
        <v>-1.28739799629589E-5</v>
      </c>
      <c r="D11031">
        <v>8.4677186757495406E-6</v>
      </c>
      <c r="E11031">
        <v>-1.17329994503891E-4</v>
      </c>
      <c r="F11031">
        <v>1.10907385574562E-5</v>
      </c>
      <c r="G11031">
        <v>-4.4316743918240498E-6</v>
      </c>
      <c r="H11031">
        <v>1.27616706068068E-5</v>
      </c>
      <c r="I11031">
        <v>2.6361021355289601E-5</v>
      </c>
      <c r="J11031">
        <f t="shared" si="172"/>
        <v>-3.7977249831685905E-3</v>
      </c>
    </row>
    <row r="11032" spans="1:10" x14ac:dyDescent="0.35">
      <c r="A11032">
        <v>414.3189842987</v>
      </c>
      <c r="C11032">
        <v>-1.7815684141604501E-5</v>
      </c>
      <c r="D11032">
        <v>5.9891899610476004E-6</v>
      </c>
      <c r="E11032">
        <v>-1.20168395681677E-4</v>
      </c>
      <c r="F11032">
        <v>9.6387755756569706E-6</v>
      </c>
      <c r="G11032">
        <v>-5.0867552696683899E-6</v>
      </c>
      <c r="H11032">
        <v>3.1137672695151498E-5</v>
      </c>
      <c r="I11032">
        <v>2.20887181023768E-5</v>
      </c>
      <c r="J11032">
        <f t="shared" si="172"/>
        <v>-3.7108239379358508E-3</v>
      </c>
    </row>
    <row r="11033" spans="1:10" x14ac:dyDescent="0.35">
      <c r="A11033">
        <v>414.35654721658801</v>
      </c>
      <c r="C11033">
        <v>-2.09212564046278E-5</v>
      </c>
      <c r="D11033">
        <v>2.82836724980937E-6</v>
      </c>
      <c r="E11033">
        <v>-1.10512644948063E-4</v>
      </c>
      <c r="F11033">
        <v>8.5619730802891602E-6</v>
      </c>
      <c r="G11033">
        <v>-5.1357067575755399E-6</v>
      </c>
      <c r="H11033">
        <v>4.54243710781461E-5</v>
      </c>
      <c r="I11033">
        <v>1.6626984561777301E-5</v>
      </c>
      <c r="J11033">
        <f t="shared" si="172"/>
        <v>-3.1563956070122211E-3</v>
      </c>
    </row>
    <row r="11034" spans="1:10" x14ac:dyDescent="0.35">
      <c r="A11034">
        <v>414.394110134475</v>
      </c>
      <c r="C11034">
        <v>-2.1957348089872502E-5</v>
      </c>
      <c r="D11034">
        <v>-7.3183611494502201E-7</v>
      </c>
      <c r="E11034">
        <v>-8.97064473224034E-5</v>
      </c>
      <c r="F11034">
        <v>7.8563047265782203E-6</v>
      </c>
      <c r="G11034">
        <v>-4.5969203586020697E-6</v>
      </c>
      <c r="H11034">
        <v>5.4108064372807097E-5</v>
      </c>
      <c r="I11034">
        <v>1.06669933015454E-5</v>
      </c>
      <c r="J11034">
        <f t="shared" si="172"/>
        <v>-2.2180594742446142E-3</v>
      </c>
    </row>
    <row r="11035" spans="1:10" x14ac:dyDescent="0.35">
      <c r="A11035">
        <v>414.43167305236301</v>
      </c>
      <c r="C11035">
        <v>-2.0934288669487998E-5</v>
      </c>
      <c r="D11035">
        <v>-4.3592418824276803E-6</v>
      </c>
      <c r="E11035">
        <v>-6.02273946423154E-5</v>
      </c>
      <c r="F11035">
        <v>7.3655441896432903E-6</v>
      </c>
      <c r="G11035">
        <v>-3.5607990395687401E-6</v>
      </c>
      <c r="H11035">
        <v>5.6334902761481597E-5</v>
      </c>
      <c r="I11035">
        <v>4.8729278561749197E-6</v>
      </c>
      <c r="J11035">
        <f t="shared" si="172"/>
        <v>-1.0254174713250001E-3</v>
      </c>
    </row>
    <row r="11036" spans="1:10" x14ac:dyDescent="0.35">
      <c r="A11036">
        <v>414.46923597025</v>
      </c>
      <c r="C11036">
        <v>-1.80932775364531E-5</v>
      </c>
      <c r="D11036">
        <v>-7.6995336682757392E-6</v>
      </c>
      <c r="E11036">
        <v>-2.5391990738619001E-5</v>
      </c>
      <c r="F11036">
        <v>6.8237814649686401E-6</v>
      </c>
      <c r="G11036">
        <v>-2.1765569250838198E-6</v>
      </c>
      <c r="H11036">
        <v>5.1990796901205203E-5</v>
      </c>
      <c r="I11036">
        <v>-1.9066335568260001E-7</v>
      </c>
      <c r="J11036">
        <f t="shared" si="172"/>
        <v>2.6312780710297917E-4</v>
      </c>
    </row>
    <row r="11037" spans="1:10" x14ac:dyDescent="0.35">
      <c r="A11037">
        <v>414.50679888813801</v>
      </c>
      <c r="C11037">
        <v>-1.38642639598392E-5</v>
      </c>
      <c r="D11037">
        <v>-1.0407386506302301E-5</v>
      </c>
      <c r="E11037">
        <v>1.10204589119401E-5</v>
      </c>
      <c r="F11037">
        <v>5.9173566156486902E-6</v>
      </c>
      <c r="G11037">
        <v>-6.3166234609250502E-7</v>
      </c>
      <c r="H11037">
        <v>4.1698049492062602E-5</v>
      </c>
      <c r="I11037">
        <v>-4.1162625814409903E-6</v>
      </c>
      <c r="J11037">
        <f t="shared" si="172"/>
        <v>1.4808144812988198E-3</v>
      </c>
    </row>
    <row r="11038" spans="1:10" x14ac:dyDescent="0.35">
      <c r="A11038">
        <v>414.54436180602499</v>
      </c>
      <c r="C11038">
        <v>-8.8010192801219606E-6</v>
      </c>
      <c r="D11038">
        <v>-1.2179246077640999E-5</v>
      </c>
      <c r="E11038">
        <v>4.5181960047242801E-5</v>
      </c>
      <c r="F11038">
        <v>4.3558593362923796E-6</v>
      </c>
      <c r="G11038">
        <v>8.7330915712875201E-7</v>
      </c>
      <c r="H11038">
        <v>2.6731013998067701E-5</v>
      </c>
      <c r="I11038">
        <v>-6.6894527081218E-6</v>
      </c>
      <c r="J11038">
        <f t="shared" si="172"/>
        <v>2.4736212236423434E-3</v>
      </c>
    </row>
    <row r="11039" spans="1:10" x14ac:dyDescent="0.35">
      <c r="A11039">
        <v>414.581924723913</v>
      </c>
      <c r="C11039">
        <v>-3.5029087351209698E-6</v>
      </c>
      <c r="D11039">
        <v>-1.27849134794713E-5</v>
      </c>
      <c r="E11039">
        <v>7.3621979624898201E-5</v>
      </c>
      <c r="F11039">
        <v>1.9405614151106301E-6</v>
      </c>
      <c r="G11039">
        <v>2.15106485024375E-6</v>
      </c>
      <c r="H11039">
        <v>8.8619284921571494E-6</v>
      </c>
      <c r="I11039">
        <v>-7.9000746723195893E-6</v>
      </c>
      <c r="J11039">
        <f t="shared" si="172"/>
        <v>3.1193818747748936E-3</v>
      </c>
    </row>
    <row r="11040" spans="1:10" x14ac:dyDescent="0.35">
      <c r="A11040">
        <v>414.61948764179999</v>
      </c>
      <c r="C11040">
        <v>1.4654755654965E-6</v>
      </c>
      <c r="D11040">
        <v>-1.2094816967300399E-5</v>
      </c>
      <c r="E11040">
        <v>9.3582012820756297E-5</v>
      </c>
      <c r="F11040">
        <v>-1.3809305927560999E-6</v>
      </c>
      <c r="G11040">
        <v>3.0517423004484498E-6</v>
      </c>
      <c r="H11040">
        <v>-9.8445384517265105E-6</v>
      </c>
      <c r="I11040">
        <v>-7.92777064317456E-6</v>
      </c>
      <c r="J11040">
        <f t="shared" si="172"/>
        <v>3.3425587015871836E-3</v>
      </c>
    </row>
    <row r="11041" spans="1:10" x14ac:dyDescent="0.35">
      <c r="A11041">
        <v>414.65705055968698</v>
      </c>
      <c r="C11041">
        <v>5.6455735520744097E-6</v>
      </c>
      <c r="D11041">
        <v>-1.00998711573641E-5</v>
      </c>
      <c r="E11041">
        <v>1.03282047417734E-4</v>
      </c>
      <c r="F11041">
        <v>-5.4829600972802496E-6</v>
      </c>
      <c r="G11041">
        <v>3.48165145126237E-6</v>
      </c>
      <c r="H11041">
        <v>-2.7264340281222299E-5</v>
      </c>
      <c r="I11041">
        <v>-7.1041792825739704E-6</v>
      </c>
      <c r="J11041">
        <f t="shared" si="172"/>
        <v>3.1228960801315082E-3</v>
      </c>
    </row>
    <row r="11042" spans="1:10" x14ac:dyDescent="0.35">
      <c r="A11042">
        <v>414.69461347757499</v>
      </c>
      <c r="C11042">
        <v>8.7372550077714701E-6</v>
      </c>
      <c r="D11042">
        <v>-6.9211894697856897E-6</v>
      </c>
      <c r="E11042">
        <v>1.0207330520018701E-4</v>
      </c>
      <c r="F11042">
        <v>-1.0058812600681199E-5</v>
      </c>
      <c r="G11042">
        <v>3.4141873360862501E-6</v>
      </c>
      <c r="H11042">
        <v>-4.1448600584476703E-5</v>
      </c>
      <c r="I11042">
        <v>-5.8567698171854601E-6</v>
      </c>
      <c r="J11042">
        <f t="shared" si="172"/>
        <v>2.4969687535957839E-3</v>
      </c>
    </row>
    <row r="11043" spans="1:10" x14ac:dyDescent="0.35">
      <c r="A11043">
        <v>414.73217639546198</v>
      </c>
      <c r="C11043">
        <v>1.06254576969727E-5</v>
      </c>
      <c r="D11043">
        <v>-2.8076412053257802E-6</v>
      </c>
      <c r="E11043">
        <v>9.0464992650287102E-5</v>
      </c>
      <c r="F11043">
        <v>-1.46479433502592E-5</v>
      </c>
      <c r="G11043">
        <v>2.8915466801245E-6</v>
      </c>
      <c r="H11043">
        <v>-5.0834071197746302E-5</v>
      </c>
      <c r="I11043">
        <v>-4.64146295723409E-6</v>
      </c>
      <c r="J11043">
        <f t="shared" si="172"/>
        <v>1.5525439158409475E-3</v>
      </c>
    </row>
    <row r="11044" spans="1:10" x14ac:dyDescent="0.35">
      <c r="A11044">
        <v>414.76973931334999</v>
      </c>
      <c r="C11044">
        <v>1.1377983682158299E-5</v>
      </c>
      <c r="D11044">
        <v>1.8797038092900799E-6</v>
      </c>
      <c r="E11044">
        <v>7.0027007333578703E-5</v>
      </c>
      <c r="F11044">
        <v>-1.86904690818833E-5</v>
      </c>
      <c r="G11044">
        <v>2.0171169674471101E-6</v>
      </c>
      <c r="H11044">
        <v>-5.4407214573408997E-5</v>
      </c>
      <c r="I11044">
        <v>-3.8725388714362896E-6</v>
      </c>
      <c r="J11044">
        <f t="shared" si="172"/>
        <v>4.1657946328728032E-4</v>
      </c>
    </row>
    <row r="11045" spans="1:10" x14ac:dyDescent="0.35">
      <c r="A11045">
        <v>414.80730223123697</v>
      </c>
      <c r="C11045">
        <v>1.12156118177966E-5</v>
      </c>
      <c r="D11045">
        <v>6.6959019183976101E-6</v>
      </c>
      <c r="E11045">
        <v>4.3183999497061399E-5</v>
      </c>
      <c r="F11045">
        <v>-2.1601831670410002E-5</v>
      </c>
      <c r="G11045">
        <v>9.3965479366796097E-7</v>
      </c>
      <c r="H11045">
        <v>-5.1805261674257101E-5</v>
      </c>
      <c r="I11045">
        <v>-3.8587066796688403E-6</v>
      </c>
      <c r="J11045">
        <f t="shared" si="172"/>
        <v>-7.6153159987061832E-4</v>
      </c>
    </row>
    <row r="11046" spans="1:10" x14ac:dyDescent="0.35">
      <c r="A11046">
        <v>414.84486514912498</v>
      </c>
      <c r="C11046">
        <v>1.04597490935936E-5</v>
      </c>
      <c r="D11046">
        <v>1.11514736963174E-5</v>
      </c>
      <c r="E11046">
        <v>1.29273972292375E-5</v>
      </c>
      <c r="F11046">
        <v>-2.2857376750849602E-5</v>
      </c>
      <c r="G11046">
        <v>-1.6853267802079801E-7</v>
      </c>
      <c r="H11046">
        <v>-4.3344876905647397E-5</v>
      </c>
      <c r="I11046">
        <v>-4.7535489282913699E-6</v>
      </c>
      <c r="J11046">
        <f t="shared" si="172"/>
        <v>-1.8292857621830336E-3</v>
      </c>
    </row>
    <row r="11047" spans="1:10" x14ac:dyDescent="0.35">
      <c r="A11047">
        <v>414.88242806701197</v>
      </c>
      <c r="C11047">
        <v>9.4661541051009392E-6</v>
      </c>
      <c r="D11047">
        <v>1.4759609469596401E-5</v>
      </c>
      <c r="E11047">
        <v>-1.7520199226108099E-5</v>
      </c>
      <c r="F11047">
        <v>-2.2074837040593998E-5</v>
      </c>
      <c r="G11047">
        <v>-1.13639086511307E-6</v>
      </c>
      <c r="H11047">
        <v>-2.9977135045500699E-5</v>
      </c>
      <c r="I11047">
        <v>-6.5269123770164702E-6</v>
      </c>
      <c r="J11047">
        <f t="shared" si="172"/>
        <v>-2.65048554898175E-3</v>
      </c>
    </row>
    <row r="11048" spans="1:10" x14ac:dyDescent="0.35">
      <c r="A11048">
        <v>414.91999098489998</v>
      </c>
      <c r="C11048">
        <v>8.5553455040339202E-6</v>
      </c>
      <c r="D11048">
        <v>1.7086920551447101E-5</v>
      </c>
      <c r="E11048">
        <v>-4.5050194930467503E-5</v>
      </c>
      <c r="F11048">
        <v>-1.90826250890157E-5</v>
      </c>
      <c r="G11048">
        <v>-1.8184988515013899E-6</v>
      </c>
      <c r="H11048">
        <v>-1.31754741030359E-5</v>
      </c>
      <c r="I11048">
        <v>-8.9613661930605103E-6</v>
      </c>
      <c r="J11048">
        <f t="shared" si="172"/>
        <v>-3.122294655579999E-3</v>
      </c>
    </row>
    <row r="11049" spans="1:10" x14ac:dyDescent="0.35">
      <c r="A11049">
        <v>414.95755390278703</v>
      </c>
      <c r="C11049">
        <v>7.9508474213588202E-6</v>
      </c>
      <c r="D11049">
        <v>1.7802607191773999E-5</v>
      </c>
      <c r="E11049">
        <v>-6.6985410380157899E-5</v>
      </c>
      <c r="F11049">
        <v>-1.3963458061367099E-5</v>
      </c>
      <c r="G11049">
        <v>-2.1156844012319799E-6</v>
      </c>
      <c r="H11049">
        <v>5.2297295670186698E-6</v>
      </c>
      <c r="I11049">
        <v>-1.16748536689468E-5</v>
      </c>
      <c r="J11049">
        <f t="shared" si="172"/>
        <v>-3.1878111165776143E-3</v>
      </c>
    </row>
    <row r="11050" spans="1:10" x14ac:dyDescent="0.35">
      <c r="A11050">
        <v>414.99511682067498</v>
      </c>
      <c r="C11050">
        <v>7.7353253582661904E-6</v>
      </c>
      <c r="D11050">
        <v>1.6720613479249001E-5</v>
      </c>
      <c r="E11050">
        <v>-8.1337196767120607E-5</v>
      </c>
      <c r="F11050">
        <v>-7.0659529670779498E-6</v>
      </c>
      <c r="G11050">
        <v>-1.9890413316709598E-6</v>
      </c>
      <c r="H11050">
        <v>2.3251034875047899E-5</v>
      </c>
      <c r="I11050">
        <v>-1.4167462491297901E-5</v>
      </c>
      <c r="J11050">
        <f t="shared" si="172"/>
        <v>-2.8426339922302166E-3</v>
      </c>
    </row>
    <row r="11051" spans="1:10" x14ac:dyDescent="0.35">
      <c r="A11051">
        <v>415.03267973856202</v>
      </c>
      <c r="C11051">
        <v>7.8320630273813204E-6</v>
      </c>
      <c r="D11051">
        <v>1.3829632059880901E-5</v>
      </c>
      <c r="E11051">
        <v>-8.6977897383769999E-5</v>
      </c>
      <c r="F11051">
        <v>1.0189578067059801E-6</v>
      </c>
      <c r="G11051">
        <v>-1.4654116332786799E-6</v>
      </c>
      <c r="H11051">
        <v>3.89562521279686E-5</v>
      </c>
      <c r="I11051">
        <v>-1.5887197400674802E-5</v>
      </c>
      <c r="J11051">
        <f t="shared" si="172"/>
        <v>-2.1346800697893339E-3</v>
      </c>
    </row>
    <row r="11052" spans="1:10" x14ac:dyDescent="0.35">
      <c r="A11052">
        <v>415.07024265644998</v>
      </c>
      <c r="C11052">
        <v>8.0154698555319504E-6</v>
      </c>
      <c r="D11052">
        <v>9.3067292673324492E-6</v>
      </c>
      <c r="E11052">
        <v>-8.3714734136758497E-5</v>
      </c>
      <c r="F11052">
        <v>9.5152012814716498E-6</v>
      </c>
      <c r="G11052">
        <v>-6.3355261730449397E-7</v>
      </c>
      <c r="H11052">
        <v>5.0670571398584197E-5</v>
      </c>
      <c r="I11052">
        <v>-1.6307119227917901E-5</v>
      </c>
      <c r="J11052">
        <f t="shared" si="172"/>
        <v>-1.1573717089530325E-3</v>
      </c>
    </row>
    <row r="11053" spans="1:10" x14ac:dyDescent="0.35">
      <c r="A11053">
        <v>415.10780557433702</v>
      </c>
      <c r="C11053">
        <v>7.9499070931570807E-6</v>
      </c>
      <c r="D11053">
        <v>3.5118332523843398E-6</v>
      </c>
      <c r="E11053">
        <v>-7.2262614315281594E-5</v>
      </c>
      <c r="F11053">
        <v>1.75461044864741E-5</v>
      </c>
      <c r="G11053">
        <v>3.6852339022255201E-7</v>
      </c>
      <c r="H11053">
        <v>5.7147670535783901E-5</v>
      </c>
      <c r="I11053">
        <v>-1.5004524919111999E-5</v>
      </c>
      <c r="J11053">
        <f t="shared" si="172"/>
        <v>-3.7155023818581031E-5</v>
      </c>
    </row>
    <row r="11054" spans="1:10" x14ac:dyDescent="0.35">
      <c r="A11054">
        <v>415.14536849222497</v>
      </c>
      <c r="C11054">
        <v>7.2516966668973001E-6</v>
      </c>
      <c r="D11054">
        <v>-3.0377615426208099E-6</v>
      </c>
      <c r="E11054">
        <v>-5.4124406448320698E-5</v>
      </c>
      <c r="F11054">
        <v>2.42361826110519E-5</v>
      </c>
      <c r="G11054">
        <v>1.3733412618248601E-6</v>
      </c>
      <c r="H11054">
        <v>5.7692894945407599E-5</v>
      </c>
      <c r="I11054">
        <v>-1.1732208012404301E-5</v>
      </c>
      <c r="J11054">
        <f t="shared" si="172"/>
        <v>1.0829869740917924E-3</v>
      </c>
    </row>
    <row r="11055" spans="1:10" x14ac:dyDescent="0.35">
      <c r="A11055">
        <v>415.18293141011202</v>
      </c>
      <c r="C11055">
        <v>5.5653649877845603E-6</v>
      </c>
      <c r="D11055">
        <v>-9.7115578845845294E-6</v>
      </c>
      <c r="E11055">
        <v>-3.13967006063498E-5</v>
      </c>
      <c r="F11055">
        <v>2.8817440581847402E-5</v>
      </c>
      <c r="G11055">
        <v>2.2082050984504E-6</v>
      </c>
      <c r="H11055">
        <v>5.2227147276365203E-5</v>
      </c>
      <c r="I11055">
        <v>-6.47236541549563E-6</v>
      </c>
      <c r="J11055">
        <f t="shared" si="172"/>
        <v>2.0618767019008801E-3</v>
      </c>
    </row>
    <row r="11056" spans="1:10" x14ac:dyDescent="0.35">
      <c r="A11056">
        <v>415.22049432799901</v>
      </c>
      <c r="C11056">
        <v>2.64254426823303E-6</v>
      </c>
      <c r="D11056">
        <v>-1.58251933467424E-5</v>
      </c>
      <c r="E11056">
        <v>-6.5259714573361602E-6</v>
      </c>
      <c r="F11056">
        <v>3.0726489738565799E-5</v>
      </c>
      <c r="G11056">
        <v>2.72057610985505E-6</v>
      </c>
      <c r="H11056">
        <v>4.1286630307556898E-5</v>
      </c>
      <c r="I11056">
        <v>5.3461666510927903E-7</v>
      </c>
      <c r="J11056">
        <f t="shared" si="172"/>
        <v>2.7779846142620751E-3</v>
      </c>
    </row>
    <row r="11057" spans="1:10" x14ac:dyDescent="0.35">
      <c r="A11057">
        <v>415.25805724588702</v>
      </c>
      <c r="C11057">
        <v>-1.5890812786101001E-6</v>
      </c>
      <c r="D11057">
        <v>-2.07095151149221E-5</v>
      </c>
      <c r="E11057">
        <v>1.7956219705794301E-5</v>
      </c>
      <c r="F11057">
        <v>2.96796268297826E-5</v>
      </c>
      <c r="G11057">
        <v>2.8010818183829801E-6</v>
      </c>
      <c r="H11057">
        <v>2.5960324588460699E-5</v>
      </c>
      <c r="I11057">
        <v>8.7916139856972903E-6</v>
      </c>
      <c r="J11057">
        <f t="shared" si="172"/>
        <v>3.1445135267292833E-3</v>
      </c>
    </row>
    <row r="11058" spans="1:10" x14ac:dyDescent="0.35">
      <c r="A11058">
        <v>415.295620163774</v>
      </c>
      <c r="C11058">
        <v>-6.9786268194809101E-6</v>
      </c>
      <c r="D11058">
        <v>-2.3782493520607899E-5</v>
      </c>
      <c r="E11058">
        <v>3.9690030630211503E-5</v>
      </c>
      <c r="F11058">
        <v>2.5715592672665801E-5</v>
      </c>
      <c r="G11058">
        <v>2.4009322348221501E-6</v>
      </c>
      <c r="H11058">
        <v>7.7733351572253693E-6</v>
      </c>
      <c r="I11058">
        <v>1.75782055189214E-5</v>
      </c>
      <c r="J11058">
        <f t="shared" si="172"/>
        <v>3.1198487936878708E-3</v>
      </c>
    </row>
    <row r="11059" spans="1:10" x14ac:dyDescent="0.35">
      <c r="A11059">
        <v>415.33318308166201</v>
      </c>
      <c r="C11059">
        <v>-1.3135965958552701E-5</v>
      </c>
      <c r="D11059">
        <v>-2.4616297950030299E-5</v>
      </c>
      <c r="E11059">
        <v>5.671009057297E-5</v>
      </c>
      <c r="F11059">
        <v>1.9199707810830601E-5</v>
      </c>
      <c r="G11059">
        <v>1.5412352447427199E-6</v>
      </c>
      <c r="H11059">
        <v>-1.1470612245252901E-5</v>
      </c>
      <c r="I11059">
        <v>2.6014146442747101E-5</v>
      </c>
      <c r="J11059">
        <f t="shared" si="172"/>
        <v>2.7121151958727258E-3</v>
      </c>
    </row>
    <row r="11060" spans="1:10" x14ac:dyDescent="0.35">
      <c r="A11060">
        <v>415.370745999549</v>
      </c>
      <c r="C11060">
        <v>-1.9452094554482499E-5</v>
      </c>
      <c r="D11060">
        <v>-2.2991901242715199E-5</v>
      </c>
      <c r="E11060">
        <v>6.7613684470089593E-5</v>
      </c>
      <c r="F11060">
        <v>1.0787966041996299E-5</v>
      </c>
      <c r="G11060">
        <v>3.1276549206646198E-7</v>
      </c>
      <c r="H11060">
        <v>-2.98706821404225E-5</v>
      </c>
      <c r="I11060">
        <v>3.3147271335825898E-5</v>
      </c>
      <c r="J11060">
        <f t="shared" si="172"/>
        <v>1.9773504701179026E-3</v>
      </c>
    </row>
    <row r="11061" spans="1:10" x14ac:dyDescent="0.35">
      <c r="A11061">
        <v>415.40830891743701</v>
      </c>
      <c r="C11061">
        <v>-2.5156204646669E-5</v>
      </c>
      <c r="D11061">
        <v>-1.89344893151124E-5</v>
      </c>
      <c r="E11061">
        <v>7.1661228875216404E-5</v>
      </c>
      <c r="F11061">
        <v>1.3548202660054199E-6</v>
      </c>
      <c r="G11061">
        <v>-1.13398998820194E-6</v>
      </c>
      <c r="H11061">
        <v>-4.56158990959675E-5</v>
      </c>
      <c r="I11061">
        <v>3.8057072362498499E-5</v>
      </c>
      <c r="J11061">
        <f t="shared" si="172"/>
        <v>1.0116269228884743E-3</v>
      </c>
    </row>
    <row r="11062" spans="1:10" x14ac:dyDescent="0.35">
      <c r="A11062">
        <v>415.445871835324</v>
      </c>
      <c r="C11062">
        <v>-2.9404458026199699E-5</v>
      </c>
      <c r="D11062">
        <v>-1.27246800336318E-5</v>
      </c>
      <c r="E11062">
        <v>6.88041222876617E-5</v>
      </c>
      <c r="F11062">
        <v>-8.1068577630251302E-6</v>
      </c>
      <c r="G11062">
        <v>-2.6073768047800902E-6</v>
      </c>
      <c r="H11062">
        <v>-5.7159250245432699E-5</v>
      </c>
      <c r="I11062">
        <v>3.99629140580478E-5</v>
      </c>
      <c r="J11062">
        <f t="shared" si="172"/>
        <v>-6.1779326367996084E-5</v>
      </c>
    </row>
    <row r="11063" spans="1:10" x14ac:dyDescent="0.35">
      <c r="A11063">
        <v>415.48343475321201</v>
      </c>
      <c r="C11063">
        <v>-3.1390528678285797E-5</v>
      </c>
      <c r="D11063">
        <v>-4.8829490039800801E-6</v>
      </c>
      <c r="E11063">
        <v>5.9643113897324302E-5</v>
      </c>
      <c r="F11063">
        <v>-1.6601451604352502E-5</v>
      </c>
      <c r="G11063">
        <v>-3.8994002651095001E-6</v>
      </c>
      <c r="H11063">
        <v>-6.3362607553266994E-5</v>
      </c>
      <c r="I11063">
        <v>3.8324726535645103E-5</v>
      </c>
      <c r="J11063">
        <f t="shared" si="172"/>
        <v>-1.1084548336012735E-3</v>
      </c>
    </row>
    <row r="11064" spans="1:10" x14ac:dyDescent="0.35">
      <c r="A11064">
        <v>415.520997671099</v>
      </c>
      <c r="C11064">
        <v>-3.04641609067074E-5</v>
      </c>
      <c r="D11064">
        <v>3.8725168768400403E-6</v>
      </c>
      <c r="E11064">
        <v>4.5327327810290199E-5</v>
      </c>
      <c r="F11064">
        <v>-2.3247544774450698E-5</v>
      </c>
      <c r="G11064">
        <v>-4.8136397922127902E-6</v>
      </c>
      <c r="H11064">
        <v>-6.3599647741201305E-5</v>
      </c>
      <c r="I11064">
        <v>3.2924234785888599E-5</v>
      </c>
      <c r="J11064">
        <f t="shared" si="172"/>
        <v>-2.000045687077668E-3</v>
      </c>
    </row>
    <row r="11065" spans="1:10" x14ac:dyDescent="0.35">
      <c r="A11065">
        <v>415.55856058898701</v>
      </c>
      <c r="C11065">
        <v>-2.62418390697169E-5</v>
      </c>
      <c r="D11065">
        <v>1.26913656672668E-5</v>
      </c>
      <c r="E11065">
        <v>2.7409297474058002E-5</v>
      </c>
      <c r="F11065">
        <v>-2.7381441713124801E-5</v>
      </c>
      <c r="G11065">
        <v>-5.1925811464799798E-6</v>
      </c>
      <c r="H11065">
        <v>-5.7808481672425198E-5</v>
      </c>
      <c r="I11065">
        <v>2.3916360409539001E-5</v>
      </c>
      <c r="J11065">
        <f t="shared" si="172"/>
        <v>-2.6303660025441544E-3</v>
      </c>
    </row>
    <row r="11066" spans="1:10" x14ac:dyDescent="0.35">
      <c r="A11066">
        <v>415.59612350687399</v>
      </c>
      <c r="C11066">
        <v>-1.86935626249695E-5</v>
      </c>
      <c r="D11066">
        <v>2.0674102506061401E-5</v>
      </c>
      <c r="E11066">
        <v>7.6743742692976197E-6</v>
      </c>
      <c r="F11066">
        <v>-2.8634148696285601E-5</v>
      </c>
      <c r="G11066">
        <v>-4.9407009793860897E-6</v>
      </c>
      <c r="H11066">
        <v>-4.6490767930429198E-5</v>
      </c>
      <c r="I11066">
        <v>1.18432450496402E-5</v>
      </c>
      <c r="J11066">
        <f t="shared" si="172"/>
        <v>-2.928372920303558E-3</v>
      </c>
    </row>
    <row r="11067" spans="1:10" x14ac:dyDescent="0.35">
      <c r="A11067">
        <v>415.63368642476098</v>
      </c>
      <c r="C11067">
        <v>-8.1917835337445E-6</v>
      </c>
      <c r="D11067">
        <v>2.6964439421194999E-5</v>
      </c>
      <c r="E11067">
        <v>-1.2036449195267599E-5</v>
      </c>
      <c r="F11067">
        <v>-2.6971995798506699E-5</v>
      </c>
      <c r="G11067">
        <v>-4.0401249555049202E-6</v>
      </c>
      <c r="H11067">
        <v>-3.0659157189676002E-5</v>
      </c>
      <c r="I11067">
        <v>-2.39287492351245E-6</v>
      </c>
      <c r="J11067">
        <f t="shared" si="172"/>
        <v>-2.8663973087508583E-3</v>
      </c>
    </row>
    <row r="11068" spans="1:10" x14ac:dyDescent="0.35">
      <c r="A11068">
        <v>415.67124934264899</v>
      </c>
      <c r="C11068">
        <v>4.48737610893281E-6</v>
      </c>
      <c r="D11068">
        <v>3.08414033523125E-5</v>
      </c>
      <c r="E11068">
        <v>-2.9992745457163998E-5</v>
      </c>
      <c r="F11068">
        <v>-2.26956861196482E-5</v>
      </c>
      <c r="G11068">
        <v>-2.5565943659920302E-6</v>
      </c>
      <c r="H11068">
        <v>-1.17395164505522E-5</v>
      </c>
      <c r="I11068">
        <v>-1.75973530454507E-5</v>
      </c>
      <c r="J11068">
        <f t="shared" si="172"/>
        <v>-2.4626557988780911E-3</v>
      </c>
    </row>
    <row r="11069" spans="1:10" x14ac:dyDescent="0.35">
      <c r="A11069">
        <v>415.70881226053598</v>
      </c>
      <c r="C11069">
        <v>1.82148883902553E-5</v>
      </c>
      <c r="D11069">
        <v>3.1801215784039497E-5</v>
      </c>
      <c r="E11069">
        <v>-4.4715558568338001E-5</v>
      </c>
      <c r="F11069">
        <v>-1.6397880851265801E-5</v>
      </c>
      <c r="G11069">
        <v>-6.3470030989411696E-7</v>
      </c>
      <c r="H11069">
        <v>8.5618791972101404E-6</v>
      </c>
      <c r="I11069">
        <v>-3.2386309661546999E-5</v>
      </c>
      <c r="J11069">
        <f t="shared" si="172"/>
        <v>-1.777823300976999E-3</v>
      </c>
    </row>
    <row r="11070" spans="1:10" x14ac:dyDescent="0.35">
      <c r="A11070">
        <v>415.74637517842399</v>
      </c>
      <c r="C11070">
        <v>3.1609309933721498E-5</v>
      </c>
      <c r="D11070">
        <v>2.96196356254089E-5</v>
      </c>
      <c r="E11070">
        <v>-5.50830524965874E-5</v>
      </c>
      <c r="F11070">
        <v>-8.8847767899063494E-6</v>
      </c>
      <c r="G11070">
        <v>1.51727603848272E-6</v>
      </c>
      <c r="H11070">
        <v>2.8413393237418401E-5</v>
      </c>
      <c r="I11070">
        <v>-4.5316131346436099E-5</v>
      </c>
      <c r="J11070">
        <f t="shared" si="172"/>
        <v>-9.062172898949163E-4</v>
      </c>
    </row>
    <row r="11071" spans="1:10" x14ac:dyDescent="0.35">
      <c r="A11071">
        <v>415.78393809631098</v>
      </c>
      <c r="C11071">
        <v>4.3178137576575199E-5</v>
      </c>
      <c r="D11071">
        <v>2.43872005915963E-5</v>
      </c>
      <c r="E11071">
        <v>-6.0395788749477699E-5</v>
      </c>
      <c r="F11071">
        <v>-1.07180903661896E-6</v>
      </c>
      <c r="G11071">
        <v>3.65122169967873E-6</v>
      </c>
      <c r="H11071">
        <v>4.6021187281314797E-5</v>
      </c>
      <c r="I11071">
        <v>-5.5026856181081502E-5</v>
      </c>
      <c r="J11071">
        <f t="shared" si="172"/>
        <v>3.7164659099343474E-5</v>
      </c>
    </row>
    <row r="11072" spans="1:10" x14ac:dyDescent="0.35">
      <c r="A11072">
        <v>415.82150101419899</v>
      </c>
      <c r="C11072">
        <v>5.1485325814839503E-5</v>
      </c>
      <c r="D11072">
        <v>1.65124594375931E-5</v>
      </c>
      <c r="E11072">
        <v>-6.04011838034513E-5</v>
      </c>
      <c r="F11072">
        <v>6.1330072389718303E-6</v>
      </c>
      <c r="G11072">
        <v>5.5088957622392398E-6</v>
      </c>
      <c r="H11072">
        <v>5.9786319361903499E-5</v>
      </c>
      <c r="I11072">
        <v>-6.0384966779682897E-5</v>
      </c>
      <c r="J11072">
        <f t="shared" si="172"/>
        <v>9.3199285162064876E-4</v>
      </c>
    </row>
    <row r="11073" spans="1:10" x14ac:dyDescent="0.35">
      <c r="A11073">
        <v>415.85906393208597</v>
      </c>
      <c r="C11073">
        <v>5.53259769884465E-5</v>
      </c>
      <c r="D11073">
        <v>6.6915931891593796E-6</v>
      </c>
      <c r="E11073">
        <v>-5.5280628522632397E-5</v>
      </c>
      <c r="F11073">
        <v>1.19429464256099E-5</v>
      </c>
      <c r="G11073">
        <v>6.8538204928155002E-6</v>
      </c>
      <c r="H11073">
        <v>6.8442733240480194E-5</v>
      </c>
      <c r="I11073">
        <v>-6.0610555950657802E-5</v>
      </c>
      <c r="J11073">
        <f t="shared" si="172"/>
        <v>1.6682942931610641E-3</v>
      </c>
    </row>
    <row r="11074" spans="1:10" x14ac:dyDescent="0.35">
      <c r="A11074">
        <v>415.89662684997398</v>
      </c>
      <c r="C11074">
        <v>5.3887105007493201E-5</v>
      </c>
      <c r="D11074">
        <v>-4.1535680677912997E-6</v>
      </c>
      <c r="E11074">
        <v>-4.5605576818255799E-5</v>
      </c>
      <c r="F11074">
        <v>1.5788847582870201E-5</v>
      </c>
      <c r="G11074">
        <v>7.5013549834229402E-6</v>
      </c>
      <c r="H11074">
        <v>7.1165199243441895E-5</v>
      </c>
      <c r="I11074">
        <v>-5.5374867675814101E-5</v>
      </c>
      <c r="J11074">
        <f t="shared" si="172"/>
        <v>2.1604247127683519E-3</v>
      </c>
    </row>
    <row r="11075" spans="1:10" x14ac:dyDescent="0.35">
      <c r="A11075">
        <v>415.93418976786103</v>
      </c>
      <c r="C11075">
        <v>4.6873812995593403E-5</v>
      </c>
      <c r="D11075">
        <v>-1.4963609906074499E-5</v>
      </c>
      <c r="E11075">
        <v>-3.2270454245014197E-5</v>
      </c>
      <c r="F11075">
        <v>1.73852805325094E-5</v>
      </c>
      <c r="G11075">
        <v>7.3431099017082901E-6</v>
      </c>
      <c r="H11075">
        <v>6.7639100528389995E-5</v>
      </c>
      <c r="I11075">
        <v>-4.4856783184240102E-5</v>
      </c>
      <c r="J11075">
        <f t="shared" ref="J11075:J11138" si="173">SUM(C11075:I11075)*50</f>
        <v>2.3575228311436144E-3</v>
      </c>
    </row>
    <row r="11076" spans="1:10" x14ac:dyDescent="0.35">
      <c r="A11076">
        <v>415.97175268574898</v>
      </c>
      <c r="C11076">
        <v>3.4583273213388298E-5</v>
      </c>
      <c r="D11076">
        <v>-2.4647129351338901E-5</v>
      </c>
      <c r="E11076">
        <v>-1.6410546022595601E-5</v>
      </c>
      <c r="F11076">
        <v>1.67580448169926E-5</v>
      </c>
      <c r="G11076">
        <v>6.3625189199332899E-6</v>
      </c>
      <c r="H11076">
        <v>5.8087240513240002E-5</v>
      </c>
      <c r="I11076">
        <v>-2.9750689906156101E-5</v>
      </c>
      <c r="J11076">
        <f t="shared" si="173"/>
        <v>2.2491356091731795E-3</v>
      </c>
    </row>
    <row r="11077" spans="1:10" x14ac:dyDescent="0.35">
      <c r="A11077">
        <v>416.00931560363603</v>
      </c>
      <c r="C11077">
        <v>1.7914288711270201E-5</v>
      </c>
      <c r="D11077">
        <v>-3.2193126728113397E-5</v>
      </c>
      <c r="E11077">
        <v>6.8768415742125301E-7</v>
      </c>
      <c r="F11077">
        <v>1.4229556692310201E-5</v>
      </c>
      <c r="G11077">
        <v>4.6394523556974303E-6</v>
      </c>
      <c r="H11077">
        <v>4.3252298691625597E-5</v>
      </c>
      <c r="I11077">
        <v>-1.1222961100216301E-5</v>
      </c>
      <c r="J11077">
        <f t="shared" si="173"/>
        <v>1.8653596389997492E-3</v>
      </c>
    </row>
    <row r="11078" spans="1:10" x14ac:dyDescent="0.35">
      <c r="A11078">
        <v>416.04687852152398</v>
      </c>
      <c r="C11078">
        <v>-1.6926184125213801E-6</v>
      </c>
      <c r="D11078">
        <v>-3.6778387697590699E-5</v>
      </c>
      <c r="E11078">
        <v>1.7677764650611699E-5</v>
      </c>
      <c r="F11078">
        <v>1.03642843891163E-5</v>
      </c>
      <c r="G11078">
        <v>2.3431105844136798E-6</v>
      </c>
      <c r="H11078">
        <v>2.4336933685609499E-5</v>
      </c>
      <c r="I11078">
        <v>9.1804973277240198E-6</v>
      </c>
      <c r="J11078">
        <f t="shared" si="173"/>
        <v>1.2715792263681557E-3</v>
      </c>
    </row>
    <row r="11079" spans="1:10" x14ac:dyDescent="0.35">
      <c r="A11079">
        <v>416.08444143941102</v>
      </c>
      <c r="C11079">
        <v>-2.2381522724606101E-5</v>
      </c>
      <c r="D11079">
        <v>-3.7858243366284999E-5</v>
      </c>
      <c r="E11079">
        <v>3.3241422515997601E-5</v>
      </c>
      <c r="F11079">
        <v>5.8817516339173599E-6</v>
      </c>
      <c r="G11079">
        <v>-2.8610466486258699E-7</v>
      </c>
      <c r="H11079">
        <v>2.9066116559513398E-6</v>
      </c>
      <c r="I11079">
        <v>2.96680525943093E-5</v>
      </c>
      <c r="J11079">
        <f t="shared" si="173"/>
        <v>5.585983822210957E-4</v>
      </c>
    </row>
    <row r="11080" spans="1:10" x14ac:dyDescent="0.35">
      <c r="A11080">
        <v>416.12200435729898</v>
      </c>
      <c r="C11080">
        <v>-4.2062622191643298E-5</v>
      </c>
      <c r="D11080">
        <v>-3.5230569725309403E-5</v>
      </c>
      <c r="E11080">
        <v>4.6170864672491397E-5</v>
      </c>
      <c r="F11080">
        <v>1.5490318726212001E-6</v>
      </c>
      <c r="G11080">
        <v>-2.9636558397838198E-6</v>
      </c>
      <c r="H11080">
        <v>-1.9237140892593201E-5</v>
      </c>
      <c r="I11080">
        <v>4.8365447155219199E-5</v>
      </c>
      <c r="J11080">
        <f t="shared" si="173"/>
        <v>-1.7043224744989633E-4</v>
      </c>
    </row>
    <row r="11081" spans="1:10" x14ac:dyDescent="0.35">
      <c r="A11081">
        <v>416.15956727518602</v>
      </c>
      <c r="C11081">
        <v>-5.8630657104256098E-5</v>
      </c>
      <c r="D11081">
        <v>-2.9065510116442299E-5</v>
      </c>
      <c r="E11081">
        <v>5.54432250079615E-5</v>
      </c>
      <c r="F11081">
        <v>-1.9324974836028799E-6</v>
      </c>
      <c r="G11081">
        <v>-5.3936529018568601E-6</v>
      </c>
      <c r="H11081">
        <v>-4.0203320280677902E-5</v>
      </c>
      <c r="I11081">
        <v>6.3492798039317796E-5</v>
      </c>
      <c r="J11081">
        <f t="shared" si="173"/>
        <v>-8.1448074197783705E-4</v>
      </c>
    </row>
    <row r="11082" spans="1:10" x14ac:dyDescent="0.35">
      <c r="A11082">
        <v>416.19713019307301</v>
      </c>
      <c r="C11082">
        <v>-7.0196680137594902E-5</v>
      </c>
      <c r="D11082">
        <v>-1.98969139687009E-5</v>
      </c>
      <c r="E11082">
        <v>6.0285711765220401E-5</v>
      </c>
      <c r="F11082">
        <v>-4.0304733374198903E-6</v>
      </c>
      <c r="G11082">
        <v>-7.3033978248631503E-6</v>
      </c>
      <c r="H11082">
        <v>-5.8166747946099802E-5</v>
      </c>
      <c r="I11082">
        <v>7.3538257857467705E-5</v>
      </c>
      <c r="J11082">
        <f t="shared" si="173"/>
        <v>-1.2885121795995276E-3</v>
      </c>
    </row>
    <row r="11083" spans="1:10" x14ac:dyDescent="0.35">
      <c r="A11083">
        <v>416.23469311096102</v>
      </c>
      <c r="C11083">
        <v>-7.5307021898194998E-5</v>
      </c>
      <c r="D11083">
        <v>-8.5755147209468595E-6</v>
      </c>
      <c r="E11083">
        <v>6.02298193653946E-5</v>
      </c>
      <c r="F11083">
        <v>-4.4604698836966499E-6</v>
      </c>
      <c r="G11083">
        <v>-8.4754893932498099E-6</v>
      </c>
      <c r="H11083">
        <v>-7.1520312698903005E-5</v>
      </c>
      <c r="I11083">
        <v>7.7410994077123005E-5</v>
      </c>
      <c r="J11083">
        <f t="shared" si="173"/>
        <v>-1.5348997576236857E-3</v>
      </c>
    </row>
    <row r="11084" spans="1:10" x14ac:dyDescent="0.35">
      <c r="A11084">
        <v>416.27225602884801</v>
      </c>
      <c r="C11084">
        <v>-7.3123696609212694E-5</v>
      </c>
      <c r="D11084">
        <v>3.8120151881028401E-6</v>
      </c>
      <c r="E11084">
        <v>5.5152334179714401E-5</v>
      </c>
      <c r="F11084">
        <v>-3.2292218520847499E-6</v>
      </c>
      <c r="G11084">
        <v>-8.7735682140565397E-6</v>
      </c>
      <c r="H11084">
        <v>-7.9012453016807804E-5</v>
      </c>
      <c r="I11084">
        <v>7.4557806706373697E-5</v>
      </c>
      <c r="J11084">
        <f t="shared" si="173"/>
        <v>-1.5308391808985433E-3</v>
      </c>
    </row>
    <row r="11085" spans="1:10" x14ac:dyDescent="0.35">
      <c r="A11085">
        <v>416.30981894673602</v>
      </c>
      <c r="C11085">
        <v>-6.3543960985203493E-5</v>
      </c>
      <c r="D11085">
        <v>1.60502453285743E-5</v>
      </c>
      <c r="E11085">
        <v>4.5300042164583602E-5</v>
      </c>
      <c r="F11085">
        <v>-6.3558172476285596E-7</v>
      </c>
      <c r="G11085">
        <v>-8.1585535642716501E-6</v>
      </c>
      <c r="H11085">
        <v>-7.9859005575201998E-5</v>
      </c>
      <c r="I11085">
        <v>6.5030998026017805E-5</v>
      </c>
      <c r="J11085">
        <f t="shared" si="173"/>
        <v>-1.2907908165132142E-3</v>
      </c>
    </row>
    <row r="11086" spans="1:10" x14ac:dyDescent="0.35">
      <c r="A11086">
        <v>416.347381864623</v>
      </c>
      <c r="C11086">
        <v>-4.7242961294040801E-5</v>
      </c>
      <c r="D11086">
        <v>2.6917554836121901E-5</v>
      </c>
      <c r="E11086">
        <v>3.12943889326349E-5</v>
      </c>
      <c r="F11086">
        <v>2.7716520123657798E-6</v>
      </c>
      <c r="G11086">
        <v>-6.6933903284388103E-6</v>
      </c>
      <c r="H11086">
        <v>-7.3820101025970502E-5</v>
      </c>
      <c r="I11086">
        <v>4.94997165319117E-5</v>
      </c>
      <c r="J11086">
        <f t="shared" si="173"/>
        <v>-8.6365701677079145E-4</v>
      </c>
    </row>
    <row r="11087" spans="1:10" x14ac:dyDescent="0.35">
      <c r="A11087">
        <v>416.38494478251101</v>
      </c>
      <c r="C11087">
        <v>-2.5631720275388099E-5</v>
      </c>
      <c r="D11087">
        <v>3.5311400728268501E-5</v>
      </c>
      <c r="E11087">
        <v>1.41121992944092E-5</v>
      </c>
      <c r="F11087">
        <v>6.2739709327993801E-6</v>
      </c>
      <c r="G11087">
        <v>-4.5357376405544803E-6</v>
      </c>
      <c r="H11087">
        <v>-6.1235026302008496E-5</v>
      </c>
      <c r="I11087">
        <v>2.92024687161122E-5</v>
      </c>
      <c r="J11087">
        <f t="shared" si="173"/>
        <v>-3.2512222731808976E-4</v>
      </c>
    </row>
    <row r="11088" spans="1:10" x14ac:dyDescent="0.35">
      <c r="A11088">
        <v>416.422507700398</v>
      </c>
      <c r="C11088">
        <v>-7.3220354638520899E-7</v>
      </c>
      <c r="D11088">
        <v>4.03631105238764E-5</v>
      </c>
      <c r="E11088">
        <v>-4.9607774685283402E-6</v>
      </c>
      <c r="F11088">
        <v>9.0910292116439103E-6</v>
      </c>
      <c r="G11088">
        <v>-1.9195138301920198E-6</v>
      </c>
      <c r="H11088">
        <v>-4.3010812693319802E-5</v>
      </c>
      <c r="I11088">
        <v>5.8442753598327996E-6</v>
      </c>
      <c r="J11088">
        <f t="shared" si="173"/>
        <v>2.3375537784638714E-4</v>
      </c>
    </row>
    <row r="11089" spans="1:10" x14ac:dyDescent="0.35">
      <c r="A11089">
        <v>416.46007061828601</v>
      </c>
      <c r="C11089">
        <v>2.50192280089941E-5</v>
      </c>
      <c r="D11089">
        <v>4.1529952327168399E-5</v>
      </c>
      <c r="E11089">
        <v>-2.44051185556938E-5</v>
      </c>
      <c r="F11089">
        <v>1.0501651939361499E-5</v>
      </c>
      <c r="G11089">
        <v>8.7242327348231998E-7</v>
      </c>
      <c r="H11089">
        <v>-2.0563624813282401E-5</v>
      </c>
      <c r="I11089">
        <v>-1.85525390065403E-5</v>
      </c>
      <c r="J11089">
        <f t="shared" si="173"/>
        <v>7.2009865867449078E-4</v>
      </c>
    </row>
    <row r="11090" spans="1:10" x14ac:dyDescent="0.35">
      <c r="A11090">
        <v>416.497633536173</v>
      </c>
      <c r="C11090">
        <v>4.9020150584950401E-5</v>
      </c>
      <c r="D11090">
        <v>3.8654501761713301E-5</v>
      </c>
      <c r="E11090">
        <v>-4.2570846160915797E-5</v>
      </c>
      <c r="F11090">
        <v>9.9612649013053303E-6</v>
      </c>
      <c r="G11090">
        <v>3.5411068589470599E-6</v>
      </c>
      <c r="H11090">
        <v>4.2843610137801503E-6</v>
      </c>
      <c r="I11090">
        <v>-4.1830256875495102E-5</v>
      </c>
      <c r="J11090">
        <f t="shared" si="173"/>
        <v>1.0530141042142669E-3</v>
      </c>
    </row>
    <row r="11091" spans="1:10" x14ac:dyDescent="0.35">
      <c r="A11091">
        <v>416.53519645406101</v>
      </c>
      <c r="C11091">
        <v>6.8775914585556301E-5</v>
      </c>
      <c r="D11091">
        <v>3.19846964482653E-5</v>
      </c>
      <c r="E11091">
        <v>-5.7804209813945498E-5</v>
      </c>
      <c r="F11091">
        <v>7.1990146164811898E-6</v>
      </c>
      <c r="G11091">
        <v>5.8057976084276197E-6</v>
      </c>
      <c r="H11091">
        <v>2.9446216571849202E-5</v>
      </c>
      <c r="I11091">
        <v>-6.1893347982910606E-5</v>
      </c>
      <c r="J11091">
        <f t="shared" si="173"/>
        <v>1.1757041016861758E-3</v>
      </c>
    </row>
    <row r="11092" spans="1:10" x14ac:dyDescent="0.35">
      <c r="A11092">
        <v>416.572759371948</v>
      </c>
      <c r="C11092">
        <v>8.2169132058581103E-5</v>
      </c>
      <c r="D11092">
        <v>2.2152088671288601E-5</v>
      </c>
      <c r="E11092">
        <v>-6.8590309293519594E-5</v>
      </c>
      <c r="F11092">
        <v>2.2800815811413499E-6</v>
      </c>
      <c r="G11092">
        <v>7.4356745601265296E-6</v>
      </c>
      <c r="H11092">
        <v>5.2739810118994197E-5</v>
      </c>
      <c r="I11092">
        <v>-7.6902983141420505E-5</v>
      </c>
      <c r="J11092">
        <f t="shared" si="173"/>
        <v>1.0641747277595843E-3</v>
      </c>
    </row>
    <row r="11093" spans="1:10" x14ac:dyDescent="0.35">
      <c r="A11093">
        <v>416.61032228983498</v>
      </c>
      <c r="C11093">
        <v>8.7694738419817104E-5</v>
      </c>
      <c r="D11093">
        <v>1.01102318083082E-5</v>
      </c>
      <c r="E11093">
        <v>-7.3700286338998901E-5</v>
      </c>
      <c r="F11093">
        <v>-4.3770661399527004E-6</v>
      </c>
      <c r="G11093">
        <v>8.2751011139489699E-6</v>
      </c>
      <c r="H11093">
        <v>7.2072824367027397E-5</v>
      </c>
      <c r="I11093">
        <v>-8.5449880177620094E-5</v>
      </c>
      <c r="J11093">
        <f t="shared" si="173"/>
        <v>7.3128315262649857E-4</v>
      </c>
    </row>
    <row r="11094" spans="1:10" x14ac:dyDescent="0.35">
      <c r="A11094">
        <v>416.64788520772299</v>
      </c>
      <c r="C11094">
        <v>8.4633780624585807E-5</v>
      </c>
      <c r="D11094">
        <v>-2.9606130076401701E-6</v>
      </c>
      <c r="E11094">
        <v>-7.2329110893448305E-5</v>
      </c>
      <c r="F11094">
        <v>-1.2032985117622101E-5</v>
      </c>
      <c r="G11094">
        <v>8.2595272415267608E-6</v>
      </c>
      <c r="H11094">
        <v>8.5628274343130598E-5</v>
      </c>
      <c r="I11094">
        <v>-8.6688845498359999E-5</v>
      </c>
      <c r="J11094">
        <f t="shared" si="173"/>
        <v>2.2550138460862966E-4</v>
      </c>
    </row>
    <row r="11095" spans="1:10" x14ac:dyDescent="0.35">
      <c r="A11095">
        <v>416.68544812560998</v>
      </c>
      <c r="C11095">
        <v>7.3145446940808993E-5</v>
      </c>
      <c r="D11095">
        <v>-1.5772651927647199E-5</v>
      </c>
      <c r="E11095">
        <v>-6.4208575047533604E-5</v>
      </c>
      <c r="F11095">
        <v>-1.9707109879741098E-5</v>
      </c>
      <c r="G11095">
        <v>7.4202877657920702E-6</v>
      </c>
      <c r="H11095">
        <v>9.2034503372418597E-5</v>
      </c>
      <c r="I11095">
        <v>-8.0421977628906101E-5</v>
      </c>
      <c r="J11095">
        <f t="shared" si="173"/>
        <v>-3.7550382024041716E-4</v>
      </c>
    </row>
    <row r="11096" spans="1:10" x14ac:dyDescent="0.35">
      <c r="A11096">
        <v>416.72301104349799</v>
      </c>
      <c r="C11096">
        <v>5.4265670511054302E-5</v>
      </c>
      <c r="D11096">
        <v>-2.7061240184671099E-5</v>
      </c>
      <c r="E11096">
        <v>-4.9680421031219402E-5</v>
      </c>
      <c r="F11096">
        <v>-2.6296642586086901E-5</v>
      </c>
      <c r="G11096">
        <v>5.8779570519302104E-6</v>
      </c>
      <c r="H11096">
        <v>9.0503900210863803E-5</v>
      </c>
      <c r="I11096">
        <v>-6.7122381648076395E-5</v>
      </c>
      <c r="J11096">
        <f t="shared" si="173"/>
        <v>-9.756578838102741E-4</v>
      </c>
    </row>
    <row r="11097" spans="1:10" x14ac:dyDescent="0.35">
      <c r="A11097">
        <v>416.76057396138498</v>
      </c>
      <c r="C11097">
        <v>2.9810926518997599E-5</v>
      </c>
      <c r="D11097">
        <v>-3.5713438460428299E-5</v>
      </c>
      <c r="E11097">
        <v>-2.9716803431636499E-5</v>
      </c>
      <c r="F11097">
        <v>-3.0720396306847301E-5</v>
      </c>
      <c r="G11097">
        <v>3.8253440773700502E-6</v>
      </c>
      <c r="H11097">
        <v>8.0926283602466697E-5</v>
      </c>
      <c r="I11097">
        <v>-4.7895920455778601E-5</v>
      </c>
      <c r="J11097">
        <f t="shared" si="173"/>
        <v>-1.4742002227928171E-3</v>
      </c>
    </row>
    <row r="11098" spans="1:10" x14ac:dyDescent="0.35">
      <c r="A11098">
        <v>416.79813687927299</v>
      </c>
      <c r="C11098">
        <v>2.19643601655718E-6</v>
      </c>
      <c r="D11098">
        <v>-4.0881013346531397E-5</v>
      </c>
      <c r="E11098">
        <v>-5.8795068923351203E-6</v>
      </c>
      <c r="F11098">
        <v>-3.2069587211163802E-5</v>
      </c>
      <c r="G11098">
        <v>1.5024758799062099E-6</v>
      </c>
      <c r="H11098">
        <v>6.3906031591234804E-5</v>
      </c>
      <c r="I11098">
        <v>-2.4384438085314399E-5</v>
      </c>
      <c r="J11098">
        <f t="shared" si="173"/>
        <v>-1.7804801023823258E-3</v>
      </c>
    </row>
    <row r="11099" spans="1:10" x14ac:dyDescent="0.35">
      <c r="A11099">
        <v>416.83569979715998</v>
      </c>
      <c r="C11099">
        <v>-2.5812328348262601E-5</v>
      </c>
      <c r="D11099">
        <v>-4.2066092673382498E-5</v>
      </c>
      <c r="E11099">
        <v>1.9784784611793199E-5</v>
      </c>
      <c r="F11099">
        <v>-2.9745863958804499E-5</v>
      </c>
      <c r="G11099">
        <v>-8.33136835316361E-7</v>
      </c>
      <c r="H11099">
        <v>4.07364413035198E-5</v>
      </c>
      <c r="I11099">
        <v>1.38055020731745E-6</v>
      </c>
      <c r="J11099">
        <f t="shared" si="173"/>
        <v>-1.8277822846567754E-3</v>
      </c>
    </row>
    <row r="11100" spans="1:10" x14ac:dyDescent="0.35">
      <c r="A11100">
        <v>416.87326271504799</v>
      </c>
      <c r="C11100">
        <v>-5.1388291584056803E-5</v>
      </c>
      <c r="D11100">
        <v>-3.9170588439525398E-5</v>
      </c>
      <c r="E11100">
        <v>4.49088952190518E-5</v>
      </c>
      <c r="F11100">
        <v>-2.3567658453847802E-5</v>
      </c>
      <c r="G11100">
        <v>-2.9371473735788301E-6</v>
      </c>
      <c r="H11100">
        <v>1.33101834669136E-5</v>
      </c>
      <c r="I11100">
        <v>2.7160037684816399E-5</v>
      </c>
      <c r="J11100">
        <f t="shared" si="173"/>
        <v>-1.5842284740113515E-3</v>
      </c>
    </row>
    <row r="11101" spans="1:10" x14ac:dyDescent="0.35">
      <c r="A11101">
        <v>416.91082563293497</v>
      </c>
      <c r="C11101">
        <v>-7.1940318595791099E-5</v>
      </c>
      <c r="D11101">
        <v>-3.25043478197184E-5</v>
      </c>
      <c r="E11101">
        <v>6.7017664846090696E-5</v>
      </c>
      <c r="F11101">
        <v>-1.3829216839049299E-5</v>
      </c>
      <c r="G11101">
        <v>-4.6061133637619503E-6</v>
      </c>
      <c r="H11101">
        <v>-1.6029371997035499E-5</v>
      </c>
      <c r="I11101">
        <v>5.07085835315363E-5</v>
      </c>
      <c r="J11101">
        <f t="shared" si="173"/>
        <v>-1.0591560118864626E-3</v>
      </c>
    </row>
    <row r="11102" spans="1:10" x14ac:dyDescent="0.35">
      <c r="A11102">
        <v>416.94838855082298</v>
      </c>
      <c r="C11102">
        <v>-8.53871664041734E-5</v>
      </c>
      <c r="D11102">
        <v>-2.27513662636838E-5</v>
      </c>
      <c r="E11102">
        <v>8.3770239015207805E-5</v>
      </c>
      <c r="F11102">
        <v>-1.30207702574446E-6</v>
      </c>
      <c r="G11102">
        <v>-5.6989822539230498E-6</v>
      </c>
      <c r="H11102">
        <v>-4.4685280809731997E-5</v>
      </c>
      <c r="I11102">
        <v>6.9975576439967096E-5</v>
      </c>
      <c r="J11102">
        <f t="shared" si="173"/>
        <v>-3.0395286510409006E-4</v>
      </c>
    </row>
    <row r="11103" spans="1:10" x14ac:dyDescent="0.35">
      <c r="A11103">
        <v>416.98595146871003</v>
      </c>
      <c r="C11103">
        <v>-9.0377796782978699E-5</v>
      </c>
      <c r="D11103">
        <v>-1.0897821660015399E-5</v>
      </c>
      <c r="E11103">
        <v>9.3208557193449101E-5</v>
      </c>
      <c r="F11103">
        <v>1.2824322988186301E-5</v>
      </c>
      <c r="G11103">
        <v>-6.1498678438057499E-6</v>
      </c>
      <c r="H11103">
        <v>-7.0036625043213495E-5</v>
      </c>
      <c r="I11103">
        <v>8.3288146661361596E-5</v>
      </c>
      <c r="J11103">
        <f t="shared" si="173"/>
        <v>5.9294577564918279E-4</v>
      </c>
    </row>
    <row r="11104" spans="1:10" x14ac:dyDescent="0.35">
      <c r="A11104">
        <v>417.02351438659798</v>
      </c>
      <c r="C11104">
        <v>-8.6433833896978397E-5</v>
      </c>
      <c r="D11104">
        <v>1.8703131361718199E-6</v>
      </c>
      <c r="E11104">
        <v>9.3985473325871203E-5</v>
      </c>
      <c r="F11104">
        <v>2.7058626395268199E-5</v>
      </c>
      <c r="G11104">
        <v>-5.9708547683933597E-6</v>
      </c>
      <c r="H11104">
        <v>-8.9680513898604194E-5</v>
      </c>
      <c r="I11104">
        <v>8.94990423486898E-5</v>
      </c>
      <c r="J11104">
        <f t="shared" si="173"/>
        <v>1.5164126321012539E-3</v>
      </c>
    </row>
    <row r="11105" spans="1:10" x14ac:dyDescent="0.35">
      <c r="A11105">
        <v>417.06107730448502</v>
      </c>
      <c r="C11105">
        <v>-7.39985292674095E-5</v>
      </c>
      <c r="D11105">
        <v>1.42891804770745E-5</v>
      </c>
      <c r="E11105">
        <v>8.5545830661296198E-5</v>
      </c>
      <c r="F11105">
        <v>3.9768516929793197E-5</v>
      </c>
      <c r="G11105">
        <v>-5.2448955638626697E-6</v>
      </c>
      <c r="H11105">
        <v>-1.01664018519311E-4</v>
      </c>
      <c r="I11105">
        <v>8.8086212435620198E-5</v>
      </c>
      <c r="J11105">
        <f t="shared" si="173"/>
        <v>2.3391148576600465E-3</v>
      </c>
    </row>
    <row r="11106" spans="1:10" x14ac:dyDescent="0.35">
      <c r="A11106">
        <v>417.09864022237298</v>
      </c>
      <c r="C11106">
        <v>-5.4386946073605102E-5</v>
      </c>
      <c r="D11106">
        <v>2.5145617601999399E-5</v>
      </c>
      <c r="E11106">
        <v>6.8236845146108494E-5</v>
      </c>
      <c r="F11106">
        <v>4.9368905495124803E-5</v>
      </c>
      <c r="G11106">
        <v>-4.11015366178572E-6</v>
      </c>
      <c r="H11106">
        <v>-1.04683271745343E-4</v>
      </c>
      <c r="I11106">
        <v>7.9195465492565097E-5</v>
      </c>
      <c r="J11106">
        <f t="shared" si="173"/>
        <v>2.9383231127531988E-3</v>
      </c>
    </row>
    <row r="11107" spans="1:10" x14ac:dyDescent="0.35">
      <c r="A11107">
        <v>417.13620314026002</v>
      </c>
      <c r="C11107">
        <v>-2.9643019648989301E-5</v>
      </c>
      <c r="D11107">
        <v>3.3398986530167603E-5</v>
      </c>
      <c r="E11107">
        <v>4.3330227239739897E-5</v>
      </c>
      <c r="F11107">
        <v>5.45154528768185E-5</v>
      </c>
      <c r="G11107">
        <v>-2.7382254827342401E-6</v>
      </c>
      <c r="H11107">
        <v>-9.8228933381567602E-5</v>
      </c>
      <c r="I11107">
        <v>6.3622939159825695E-5</v>
      </c>
      <c r="J11107">
        <f t="shared" si="173"/>
        <v>3.2128713646630276E-3</v>
      </c>
    </row>
    <row r="11108" spans="1:10" x14ac:dyDescent="0.35">
      <c r="A11108">
        <v>417.17376605814701</v>
      </c>
      <c r="C11108">
        <v>-2.31944210741208E-6</v>
      </c>
      <c r="D11108">
        <v>3.8283703533988498E-5</v>
      </c>
      <c r="E11108">
        <v>1.2947100820673201E-5</v>
      </c>
      <c r="F11108">
        <v>5.4279972228003901E-5</v>
      </c>
      <c r="G11108">
        <v>-1.30940564767604E-6</v>
      </c>
      <c r="H11108">
        <v>-8.2661415029832902E-5</v>
      </c>
      <c r="I11108">
        <v>4.2739694038756999E-5</v>
      </c>
      <c r="J11108">
        <f t="shared" si="173"/>
        <v>3.0980103918250785E-3</v>
      </c>
    </row>
    <row r="11109" spans="1:10" x14ac:dyDescent="0.35">
      <c r="A11109">
        <v>417.21132897603502</v>
      </c>
      <c r="C11109">
        <v>2.47952115607036E-5</v>
      </c>
      <c r="D11109">
        <v>3.9382109268773801E-5</v>
      </c>
      <c r="E11109">
        <v>-2.0112883477139201E-5</v>
      </c>
      <c r="F11109">
        <v>4.8285531063646098E-5</v>
      </c>
      <c r="G11109">
        <v>1.1549074013104401E-8</v>
      </c>
      <c r="H11109">
        <v>-5.92053875965206E-5</v>
      </c>
      <c r="I11109">
        <v>1.83660090204439E-5</v>
      </c>
      <c r="J11109">
        <f t="shared" si="173"/>
        <v>2.5761069456960344E-3</v>
      </c>
    </row>
    <row r="11110" spans="1:10" x14ac:dyDescent="0.35">
      <c r="A11110">
        <v>417.24889189392201</v>
      </c>
      <c r="C11110">
        <v>4.8972010331458099E-5</v>
      </c>
      <c r="D11110">
        <v>3.6660584757598901E-5</v>
      </c>
      <c r="E11110">
        <v>-5.2625908981161599E-5</v>
      </c>
      <c r="F11110">
        <v>3.6783118589093498E-5</v>
      </c>
      <c r="G11110">
        <v>1.0958840169431699E-6</v>
      </c>
      <c r="H11110">
        <v>-2.9860640075169501E-5</v>
      </c>
      <c r="I11110">
        <v>-7.3925886430290199E-6</v>
      </c>
      <c r="J11110">
        <f t="shared" si="173"/>
        <v>1.6816229997866773E-3</v>
      </c>
    </row>
    <row r="11111" spans="1:10" x14ac:dyDescent="0.35">
      <c r="A11111">
        <v>417.28645481181002</v>
      </c>
      <c r="C11111">
        <v>6.7827465653951202E-5</v>
      </c>
      <c r="D11111">
        <v>3.0465785602562499E-5</v>
      </c>
      <c r="E11111">
        <v>-8.1259233922629601E-5</v>
      </c>
      <c r="F11111">
        <v>2.0658134177834399E-5</v>
      </c>
      <c r="G11111">
        <v>1.8648875355492599E-6</v>
      </c>
      <c r="H11111">
        <v>2.76539058767061E-6</v>
      </c>
      <c r="I11111">
        <v>-3.2332271393889398E-5</v>
      </c>
      <c r="J11111">
        <f t="shared" si="173"/>
        <v>4.9950791205244859E-4</v>
      </c>
    </row>
    <row r="11112" spans="1:10" x14ac:dyDescent="0.35">
      <c r="A11112">
        <v>417.324017729697</v>
      </c>
      <c r="C11112">
        <v>7.9568596125565396E-5</v>
      </c>
      <c r="D11112">
        <v>2.1482102289848499E-5</v>
      </c>
      <c r="E11112">
        <v>-1.02916388633448E-4</v>
      </c>
      <c r="F11112">
        <v>1.3629718823496601E-6</v>
      </c>
      <c r="G11112">
        <v>2.2958310473510898E-6</v>
      </c>
      <c r="H11112">
        <v>3.5689966770798002E-5</v>
      </c>
      <c r="I11112">
        <v>-5.4343772861354102E-5</v>
      </c>
      <c r="J11112">
        <f t="shared" si="173"/>
        <v>-8.4303466894447262E-4</v>
      </c>
    </row>
    <row r="11113" spans="1:10" x14ac:dyDescent="0.35">
      <c r="A11113">
        <v>417.36158064758501</v>
      </c>
      <c r="C11113">
        <v>8.3171095771759603E-5</v>
      </c>
      <c r="D11113">
        <v>1.06554973099106E-5</v>
      </c>
      <c r="E11113">
        <v>-1.15076122820184E-4</v>
      </c>
      <c r="F11113">
        <v>-1.9219311172105701E-5</v>
      </c>
      <c r="G11113">
        <v>2.4193156041425901E-6</v>
      </c>
      <c r="H11113">
        <v>6.5831679377338295E-5</v>
      </c>
      <c r="I11113">
        <v>-7.1593922369549598E-5</v>
      </c>
      <c r="J11113">
        <f t="shared" si="173"/>
        <v>-2.1905884149344104E-3</v>
      </c>
    </row>
    <row r="11114" spans="1:10" x14ac:dyDescent="0.35">
      <c r="A11114">
        <v>417.399143565472</v>
      </c>
      <c r="C11114">
        <v>7.8472170632096103E-5</v>
      </c>
      <c r="D11114">
        <v>-9.0771010682950205E-7</v>
      </c>
      <c r="E11114">
        <v>-1.16087465535212E-4</v>
      </c>
      <c r="F11114">
        <v>-3.8966888505651498E-5</v>
      </c>
      <c r="G11114">
        <v>2.3087669411630399E-6</v>
      </c>
      <c r="H11114">
        <v>9.0305416239172006E-5</v>
      </c>
      <c r="I11114">
        <v>-8.2680006906114597E-5</v>
      </c>
      <c r="J11114">
        <f t="shared" si="173"/>
        <v>-3.3777858620688233E-3</v>
      </c>
    </row>
    <row r="11115" spans="1:10" x14ac:dyDescent="0.35">
      <c r="A11115">
        <v>417.43670648336001</v>
      </c>
      <c r="C11115">
        <v>6.6169312460382596E-5</v>
      </c>
      <c r="D11115">
        <v>-1.2056098756878E-5</v>
      </c>
      <c r="E11115">
        <v>-1.05386075816427E-4</v>
      </c>
      <c r="F11115">
        <v>-5.57462637099327E-5</v>
      </c>
      <c r="G11115">
        <v>2.0639312766067202E-6</v>
      </c>
      <c r="H11115">
        <v>1.06706831391274E-4</v>
      </c>
      <c r="I11115">
        <v>-8.6743907595606098E-5</v>
      </c>
      <c r="J11115">
        <f t="shared" si="173"/>
        <v>-4.2496135375290241E-3</v>
      </c>
    </row>
    <row r="11116" spans="1:10" x14ac:dyDescent="0.35">
      <c r="A11116">
        <v>417.474269401247</v>
      </c>
      <c r="C11116">
        <v>4.7726832316907402E-5</v>
      </c>
      <c r="D11116">
        <v>-2.17102032549141E-5</v>
      </c>
      <c r="E11116">
        <v>-8.3604027106131204E-5</v>
      </c>
      <c r="F11116">
        <v>-6.7649454719803805E-5</v>
      </c>
      <c r="G11116">
        <v>1.79105881867678E-6</v>
      </c>
      <c r="H11116">
        <v>1.13357458267392E-4</v>
      </c>
      <c r="I11116">
        <v>-8.3536846837871997E-5</v>
      </c>
      <c r="J11116">
        <f t="shared" si="173"/>
        <v>-4.6812591257872471E-3</v>
      </c>
    </row>
    <row r="11117" spans="1:10" x14ac:dyDescent="0.35">
      <c r="A11117">
        <v>417.51183231913501</v>
      </c>
      <c r="C11117">
        <v>2.5202166633254799E-5</v>
      </c>
      <c r="D11117">
        <v>-2.8969239744151899E-5</v>
      </c>
      <c r="E11117">
        <v>-5.2555688609142398E-5</v>
      </c>
      <c r="F11117">
        <v>-7.3214236635485099E-5</v>
      </c>
      <c r="G11117">
        <v>1.5829051702083E-6</v>
      </c>
      <c r="H11117">
        <v>1.0948459960261001E-4</v>
      </c>
      <c r="I11117">
        <v>-7.3430180465847703E-5</v>
      </c>
      <c r="J11117">
        <f t="shared" si="173"/>
        <v>-4.5949837024276997E-3</v>
      </c>
    </row>
    <row r="11118" spans="1:10" x14ac:dyDescent="0.35">
      <c r="A11118">
        <v>417.549395237022</v>
      </c>
      <c r="C11118">
        <v>1.0126423919462601E-6</v>
      </c>
      <c r="D11118">
        <v>-3.3196746422769803E-5</v>
      </c>
      <c r="E11118">
        <v>-1.50953973836499E-5</v>
      </c>
      <c r="F11118">
        <v>-7.1601655255893904E-5</v>
      </c>
      <c r="G11118">
        <v>1.5016726110450501E-6</v>
      </c>
      <c r="H11118">
        <v>9.5315932350477603E-5</v>
      </c>
      <c r="I11118">
        <v>-5.7372536061411798E-5</v>
      </c>
      <c r="J11118">
        <f t="shared" si="173"/>
        <v>-3.9718043885128241E-3</v>
      </c>
    </row>
    <row r="11119" spans="1:10" x14ac:dyDescent="0.35">
      <c r="A11119">
        <v>417.58695815490898</v>
      </c>
      <c r="C11119">
        <v>-2.2330422900731901E-5</v>
      </c>
      <c r="D11119">
        <v>-3.4076871539386698E-5</v>
      </c>
      <c r="E11119">
        <v>2.51432410775371E-5</v>
      </c>
      <c r="F11119">
        <v>-6.2709322089459107E-5</v>
      </c>
      <c r="G11119">
        <v>1.5675535393422599E-6</v>
      </c>
      <c r="H11119">
        <v>7.2076885030933298E-5</v>
      </c>
      <c r="I11119">
        <v>-3.6798288050940497E-5</v>
      </c>
      <c r="J11119">
        <f t="shared" si="173"/>
        <v>-2.8563612466352773E-3</v>
      </c>
    </row>
    <row r="11120" spans="1:10" x14ac:dyDescent="0.35">
      <c r="A11120">
        <v>417.62452107279699</v>
      </c>
      <c r="C11120">
        <v>-4.2490365782241303E-5</v>
      </c>
      <c r="D11120">
        <v>-3.1636333990915497E-5</v>
      </c>
      <c r="E11120">
        <v>6.4102912318843197E-5</v>
      </c>
      <c r="F11120">
        <v>-4.7205906526953899E-5</v>
      </c>
      <c r="G11120">
        <v>1.75469349674528E-6</v>
      </c>
      <c r="H11120">
        <v>4.1888493891916801E-5</v>
      </c>
      <c r="I11120">
        <v>-1.3496460393539601E-5</v>
      </c>
      <c r="J11120">
        <f t="shared" si="173"/>
        <v>-1.3541483493072516E-3</v>
      </c>
    </row>
    <row r="11121" spans="1:10" x14ac:dyDescent="0.35">
      <c r="A11121">
        <v>417.66208399068398</v>
      </c>
      <c r="C11121">
        <v>-5.7547037860331498E-5</v>
      </c>
      <c r="D11121">
        <v>-2.6230809047246201E-5</v>
      </c>
      <c r="E11121">
        <v>9.7717905212313201E-5</v>
      </c>
      <c r="F11121">
        <v>-2.64809821867342E-5</v>
      </c>
      <c r="G11121">
        <v>1.99527672449262E-6</v>
      </c>
      <c r="H11121">
        <v>7.5736489879478499E-6</v>
      </c>
      <c r="I11121">
        <v>1.0547682583036599E-5</v>
      </c>
      <c r="J11121">
        <f t="shared" si="173"/>
        <v>3.7878422067391855E-4</v>
      </c>
    </row>
    <row r="11122" spans="1:10" x14ac:dyDescent="0.35">
      <c r="A11122">
        <v>417.69964690857199</v>
      </c>
      <c r="C11122">
        <v>-6.6186072719000505E-5</v>
      </c>
      <c r="D11122">
        <v>-1.8498241130741E-5</v>
      </c>
      <c r="E11122">
        <v>1.2234597217026001E-4</v>
      </c>
      <c r="F11122">
        <v>-2.5139620035791799E-6</v>
      </c>
      <c r="G11122">
        <v>2.1912107202126999E-6</v>
      </c>
      <c r="H11122">
        <v>-2.7610673323876101E-5</v>
      </c>
      <c r="I11122">
        <v>3.33241004159184E-5</v>
      </c>
      <c r="J11122">
        <f t="shared" si="173"/>
        <v>2.1526167064597162E-3</v>
      </c>
    </row>
    <row r="11123" spans="1:10" x14ac:dyDescent="0.35">
      <c r="A11123">
        <v>417.73720982645898</v>
      </c>
      <c r="C11123">
        <v>-6.7816295399500599E-5</v>
      </c>
      <c r="D11123">
        <v>-9.2849569427594895E-6</v>
      </c>
      <c r="E11123">
        <v>1.3517001044157799E-4</v>
      </c>
      <c r="F11123">
        <v>2.2324839520608401E-5</v>
      </c>
      <c r="G11123">
        <v>2.2317204174251898E-6</v>
      </c>
      <c r="H11123">
        <v>-6.0289485523963399E-5</v>
      </c>
      <c r="I11123">
        <v>5.2967544272870598E-5</v>
      </c>
      <c r="J11123">
        <f t="shared" si="173"/>
        <v>3.7651688393129349E-3</v>
      </c>
    </row>
    <row r="11124" spans="1:10" x14ac:dyDescent="0.35">
      <c r="A11124">
        <v>417.77477274434699</v>
      </c>
      <c r="C11124">
        <v>-6.2604577752459005E-5</v>
      </c>
      <c r="D11124">
        <v>4.4690305821323598E-7</v>
      </c>
      <c r="E11124">
        <v>1.3452446593009899E-4</v>
      </c>
      <c r="F11124">
        <v>4.55200411723344E-5</v>
      </c>
      <c r="G11124">
        <v>2.0142237371930699E-6</v>
      </c>
      <c r="H11124">
        <v>-8.7302848365326799E-5</v>
      </c>
      <c r="I11124">
        <v>6.7910891348209196E-5</v>
      </c>
      <c r="J11124">
        <f t="shared" si="173"/>
        <v>5.0254549564131539E-3</v>
      </c>
    </row>
    <row r="11125" spans="1:10" x14ac:dyDescent="0.35">
      <c r="A11125">
        <v>417.81233566223398</v>
      </c>
      <c r="C11125">
        <v>-5.14269987853951E-5</v>
      </c>
      <c r="D11125">
        <v>9.7204577905042793E-6</v>
      </c>
      <c r="E11125">
        <v>1.20108143826127E-4</v>
      </c>
      <c r="F11125">
        <v>6.4677320329227706E-5</v>
      </c>
      <c r="G11125">
        <v>1.4652857525116599E-6</v>
      </c>
      <c r="H11125">
        <v>-1.06022142124542E-4</v>
      </c>
      <c r="I11125">
        <v>7.7009726304292297E-5</v>
      </c>
      <c r="J11125">
        <f t="shared" si="173"/>
        <v>5.7765896546362917E-3</v>
      </c>
    </row>
    <row r="11126" spans="1:10" x14ac:dyDescent="0.35">
      <c r="A11126">
        <v>417.84989858012199</v>
      </c>
      <c r="C11126">
        <v>-3.5744593101323102E-5</v>
      </c>
      <c r="D11126">
        <v>1.7642956473718199E-5</v>
      </c>
      <c r="E11126">
        <v>9.3056447633298902E-5</v>
      </c>
      <c r="F11126">
        <v>7.7780578311264603E-5</v>
      </c>
      <c r="G11126">
        <v>5.5832689243376202E-7</v>
      </c>
      <c r="H11126">
        <v>-1.1461684182743001E-4</v>
      </c>
      <c r="I11126">
        <v>7.9628465169726703E-5</v>
      </c>
      <c r="J11126">
        <f t="shared" si="173"/>
        <v>5.9152669775844515E-3</v>
      </c>
    </row>
    <row r="11127" spans="1:10" x14ac:dyDescent="0.35">
      <c r="A11127">
        <v>417.88746149800897</v>
      </c>
      <c r="C11127">
        <v>-1.7420181173463699E-5</v>
      </c>
      <c r="D11127">
        <v>2.3492356679166899E-5</v>
      </c>
      <c r="E11127">
        <v>5.5860812862690201E-5</v>
      </c>
      <c r="F11127">
        <v>8.3411569479413202E-5</v>
      </c>
      <c r="G11127">
        <v>-6.7488160583613795E-7</v>
      </c>
      <c r="H11127">
        <v>-1.12243641911663E-4</v>
      </c>
      <c r="I11127">
        <v>7.5681849262978595E-5</v>
      </c>
      <c r="J11127">
        <f t="shared" si="173"/>
        <v>5.4053941796643025E-3</v>
      </c>
    </row>
    <row r="11128" spans="1:10" x14ac:dyDescent="0.35">
      <c r="A11128">
        <v>417.92502441589698</v>
      </c>
      <c r="C11128">
        <v>1.5011397020159801E-6</v>
      </c>
      <c r="D11128">
        <v>2.6783174261415801E-5</v>
      </c>
      <c r="E11128">
        <v>1.21396805820185E-5</v>
      </c>
      <c r="F11128">
        <v>8.0907359436454399E-5</v>
      </c>
      <c r="G11128">
        <v>-2.1411033363001999E-6</v>
      </c>
      <c r="H11128">
        <v>-9.91374055090376E-5</v>
      </c>
      <c r="I11128">
        <v>6.5629559636116303E-5</v>
      </c>
      <c r="J11128">
        <f t="shared" si="173"/>
        <v>4.2841202386341591E-3</v>
      </c>
    </row>
    <row r="11129" spans="1:10" x14ac:dyDescent="0.35">
      <c r="A11129">
        <v>417.96258733378397</v>
      </c>
      <c r="C11129">
        <v>1.9021949561192801E-5</v>
      </c>
      <c r="D11129">
        <v>2.73056487949909E-5</v>
      </c>
      <c r="E11129">
        <v>-3.3718069256284502E-5</v>
      </c>
      <c r="F11129">
        <v>7.0437748847670901E-5</v>
      </c>
      <c r="G11129">
        <v>-3.6919338345502901E-6</v>
      </c>
      <c r="H11129">
        <v>-7.6593364767418897E-5</v>
      </c>
      <c r="I11129">
        <v>5.04256726416517E-5</v>
      </c>
      <c r="J11129">
        <f t="shared" si="173"/>
        <v>2.6593825993626303E-3</v>
      </c>
    </row>
    <row r="11130" spans="1:10" x14ac:dyDescent="0.35">
      <c r="A11130">
        <v>418.00015025167198</v>
      </c>
      <c r="C11130">
        <v>3.3406768999104099E-5</v>
      </c>
      <c r="D11130">
        <v>2.5135275101057602E-5</v>
      </c>
      <c r="E11130">
        <v>-7.7001617273679006E-5</v>
      </c>
      <c r="F11130">
        <v>5.29936360452123E-5</v>
      </c>
      <c r="G11130">
        <v>-5.1392121665427704E-6</v>
      </c>
      <c r="H11130">
        <v>-4.6841242034329401E-5</v>
      </c>
      <c r="I11130">
        <v>3.1428365027764503E-5</v>
      </c>
      <c r="J11130">
        <f t="shared" si="173"/>
        <v>6.9909868492936604E-4</v>
      </c>
    </row>
    <row r="11131" spans="1:10" x14ac:dyDescent="0.35">
      <c r="A11131">
        <v>418.03771316955903</v>
      </c>
      <c r="C11131">
        <v>4.3357259015306197E-5</v>
      </c>
      <c r="D11131">
        <v>2.06129456532626E-5</v>
      </c>
      <c r="E11131">
        <v>-1.13171948606961E-4</v>
      </c>
      <c r="F11131">
        <v>3.02871818822788E-5</v>
      </c>
      <c r="G11131">
        <v>-6.2779127872203196E-6</v>
      </c>
      <c r="H11131">
        <v>-1.28233080991815E-5</v>
      </c>
      <c r="I11131">
        <v>1.02783921058092E-5</v>
      </c>
      <c r="J11131">
        <f t="shared" si="173"/>
        <v>-1.3868695418353012E-3</v>
      </c>
    </row>
    <row r="11132" spans="1:10" x14ac:dyDescent="0.35">
      <c r="A11132">
        <v>418.07527608744698</v>
      </c>
      <c r="C11132">
        <v>4.8130344537713601E-5</v>
      </c>
      <c r="D11132">
        <v>1.4298983487353799E-5</v>
      </c>
      <c r="E11132">
        <v>-1.3834802880001399E-4</v>
      </c>
      <c r="F11132">
        <v>4.5744530439202403E-6</v>
      </c>
      <c r="G11132">
        <v>-6.9137228168045298E-6</v>
      </c>
      <c r="H11132">
        <v>2.2101382472796301E-5</v>
      </c>
      <c r="I11132">
        <v>-1.1242824798337E-5</v>
      </c>
      <c r="J11132">
        <f t="shared" si="173"/>
        <v>-3.3699706436685793E-3</v>
      </c>
    </row>
    <row r="11133" spans="1:10" x14ac:dyDescent="0.35">
      <c r="A11133">
        <v>418.11283900533402</v>
      </c>
      <c r="C11133">
        <v>4.7588490686082999E-5</v>
      </c>
      <c r="D11133">
        <v>6.9069057545622802E-6</v>
      </c>
      <c r="E11133">
        <v>-1.4973223840236699E-4</v>
      </c>
      <c r="F11133">
        <v>-2.1580169557322501E-5</v>
      </c>
      <c r="G11133">
        <v>-6.8916912443041801E-6</v>
      </c>
      <c r="H11133">
        <v>5.4496360464434697E-5</v>
      </c>
      <c r="I11133">
        <v>-3.1363308459203598E-5</v>
      </c>
      <c r="J11133">
        <f t="shared" si="173"/>
        <v>-5.0287825379058638E-3</v>
      </c>
    </row>
    <row r="11134" spans="1:10" x14ac:dyDescent="0.35">
      <c r="A11134">
        <v>418.15040192322101</v>
      </c>
      <c r="C11134">
        <v>4.2179580703321397E-5</v>
      </c>
      <c r="D11134">
        <v>-7.7540531879465703E-7</v>
      </c>
      <c r="E11134">
        <v>-1.4592746891990401E-4</v>
      </c>
      <c r="F11134">
        <v>-4.5572104714457303E-5</v>
      </c>
      <c r="G11134">
        <v>-6.1219850249536497E-6</v>
      </c>
      <c r="H11134">
        <v>8.1195657218449501E-5</v>
      </c>
      <c r="I11134">
        <v>-4.84663127276111E-5</v>
      </c>
      <c r="J11134">
        <f t="shared" si="173"/>
        <v>-6.1744019391974918E-3</v>
      </c>
    </row>
    <row r="11135" spans="1:10" x14ac:dyDescent="0.35">
      <c r="A11135">
        <v>418.18796484110902</v>
      </c>
      <c r="C11135">
        <v>3.2852046690205403E-5</v>
      </c>
      <c r="D11135">
        <v>-7.9684957630651394E-6</v>
      </c>
      <c r="E11135">
        <v>-1.2710928589972301E-4</v>
      </c>
      <c r="F11135">
        <v>-6.5027981142604999E-5</v>
      </c>
      <c r="G11135">
        <v>-4.5989674552050503E-6</v>
      </c>
      <c r="H11135">
        <v>9.9624069714399394E-5</v>
      </c>
      <c r="I11135">
        <v>-6.1219953438751803E-5</v>
      </c>
      <c r="J11135">
        <f t="shared" si="173"/>
        <v>-6.6724283647372588E-3</v>
      </c>
    </row>
    <row r="11136" spans="1:10" x14ac:dyDescent="0.35">
      <c r="A11136">
        <v>418.22552775899601</v>
      </c>
      <c r="C11136">
        <v>2.09181237094246E-5</v>
      </c>
      <c r="D11136">
        <v>-1.3979461302108801E-5</v>
      </c>
      <c r="E11136">
        <v>-9.5031860194075006E-5</v>
      </c>
      <c r="F11136">
        <v>-7.8050903028379205E-5</v>
      </c>
      <c r="G11136">
        <v>-2.41051916861385E-6</v>
      </c>
      <c r="H11136">
        <v>1.08056306683481E-4</v>
      </c>
      <c r="I11136">
        <v>-6.8680465485086402E-5</v>
      </c>
      <c r="J11136">
        <f t="shared" si="173"/>
        <v>-6.458938939267884E-3</v>
      </c>
    </row>
    <row r="11137" spans="1:10" x14ac:dyDescent="0.35">
      <c r="A11137">
        <v>418.26309067688402</v>
      </c>
      <c r="C11137">
        <v>7.8835255521922506E-6</v>
      </c>
      <c r="D11137">
        <v>-1.8267651032872499E-5</v>
      </c>
      <c r="E11137">
        <v>-5.2864308123267299E-5</v>
      </c>
      <c r="F11137">
        <v>-8.3413219898465101E-5</v>
      </c>
      <c r="G11137">
        <v>2.6432221704314301E-7</v>
      </c>
      <c r="H11137">
        <v>1.05787878320063E-4</v>
      </c>
      <c r="I11137">
        <v>-7.0361253281284603E-5</v>
      </c>
      <c r="J11137">
        <f t="shared" si="173"/>
        <v>-5.5485353123295549E-3</v>
      </c>
    </row>
    <row r="11138" spans="1:10" x14ac:dyDescent="0.35">
      <c r="A11138">
        <v>418.30065359477101</v>
      </c>
      <c r="C11138">
        <v>-4.7351012298267701E-6</v>
      </c>
      <c r="D11138">
        <v>-2.04918577517859E-5</v>
      </c>
      <c r="E11138">
        <v>-4.8726883815229997E-6</v>
      </c>
      <c r="F11138">
        <v>-8.0676465116357102E-5</v>
      </c>
      <c r="G11138">
        <v>3.1698622762077402E-6</v>
      </c>
      <c r="H11138">
        <v>9.3199870010101207E-5</v>
      </c>
      <c r="I11138">
        <v>-6.6262848461840496E-5</v>
      </c>
      <c r="J11138">
        <f t="shared" si="173"/>
        <v>-4.0334614327512163E-3</v>
      </c>
    </row>
    <row r="11139" spans="1:10" x14ac:dyDescent="0.35">
      <c r="A11139">
        <v>418.33821651265902</v>
      </c>
      <c r="C11139">
        <v>-1.55831702429583E-5</v>
      </c>
      <c r="D11139">
        <v>-2.0535097031893699E-5</v>
      </c>
      <c r="E11139">
        <v>4.4019903620121599E-5</v>
      </c>
      <c r="F11139">
        <v>-7.0226360030135995E-5</v>
      </c>
      <c r="G11139">
        <v>5.9992566731300104E-6</v>
      </c>
      <c r="H11139">
        <v>7.1710975612609799E-5</v>
      </c>
      <c r="I11139">
        <v>-5.6862152824298998E-5</v>
      </c>
      <c r="J11139">
        <f t="shared" ref="J11139:J11202" si="174">SUM(C11139:I11139)*50</f>
        <v>-2.0738322111712791E-3</v>
      </c>
    </row>
    <row r="11140" spans="1:10" x14ac:dyDescent="0.35">
      <c r="A11140">
        <v>418.375779430546</v>
      </c>
      <c r="C11140">
        <v>-2.36119871250078E-5</v>
      </c>
      <c r="D11140">
        <v>-1.8505563443182702E-5</v>
      </c>
      <c r="E11140">
        <v>8.8748880832882407E-5</v>
      </c>
      <c r="F11140">
        <v>-5.3220268841846898E-5</v>
      </c>
      <c r="G11140">
        <v>8.4283808218118E-6</v>
      </c>
      <c r="H11140">
        <v>4.3622144501455903E-5</v>
      </c>
      <c r="I11140">
        <v>-4.3062666641707001E-5</v>
      </c>
      <c r="J11140">
        <f t="shared" si="174"/>
        <v>1.1994600522028522E-4</v>
      </c>
    </row>
    <row r="11141" spans="1:10" x14ac:dyDescent="0.35">
      <c r="A11141">
        <v>418.41334234843401</v>
      </c>
      <c r="C11141">
        <v>-2.81782073761462E-5</v>
      </c>
      <c r="D11141">
        <v>-1.47148522308927E-5</v>
      </c>
      <c r="E11141">
        <v>1.2464422744841899E-4</v>
      </c>
      <c r="F11141">
        <v>-3.1454142193980102E-5</v>
      </c>
      <c r="G11141">
        <v>1.01541908025674E-5</v>
      </c>
      <c r="H11141">
        <v>1.18706198494483E-5</v>
      </c>
      <c r="I11141">
        <v>-2.6110525293230801E-5</v>
      </c>
      <c r="J11141">
        <f t="shared" si="174"/>
        <v>2.3105655503092445E-3</v>
      </c>
    </row>
    <row r="11142" spans="1:10" x14ac:dyDescent="0.35">
      <c r="A11142">
        <v>418.450905266321</v>
      </c>
      <c r="C11142">
        <v>-2.90897099303558E-5</v>
      </c>
      <c r="D11142">
        <v>-9.6367869770955499E-6</v>
      </c>
      <c r="E11142">
        <v>1.47929117109534E-4</v>
      </c>
      <c r="F11142">
        <v>-7.1647056832078396E-6</v>
      </c>
      <c r="G11142">
        <v>1.0932930588886399E-5</v>
      </c>
      <c r="H11142">
        <v>-2.0280235327594799E-5</v>
      </c>
      <c r="I11142">
        <v>-7.4838537239445904E-6</v>
      </c>
      <c r="J11142">
        <f t="shared" si="174"/>
        <v>4.2603378028110905E-3</v>
      </c>
    </row>
    <row r="11143" spans="1:10" x14ac:dyDescent="0.35">
      <c r="A11143">
        <v>418.48846818420901</v>
      </c>
      <c r="C11143">
        <v>-2.65955055032542E-5</v>
      </c>
      <c r="D11143">
        <v>-3.8519804530150796E-6</v>
      </c>
      <c r="E11143">
        <v>1.5612668333351301E-4</v>
      </c>
      <c r="F11143">
        <v>1.7210539813956999E-5</v>
      </c>
      <c r="G11143">
        <v>1.0613339000865301E-5</v>
      </c>
      <c r="H11143">
        <v>-4.9582165444899297E-5</v>
      </c>
      <c r="I11143">
        <v>1.1235002453831101E-5</v>
      </c>
      <c r="J11143">
        <f t="shared" si="174"/>
        <v>5.7577956600498919E-3</v>
      </c>
    </row>
    <row r="11144" spans="1:10" x14ac:dyDescent="0.35">
      <c r="A11144">
        <v>418.526031102096</v>
      </c>
      <c r="C11144">
        <v>-2.13240940588339E-5</v>
      </c>
      <c r="D11144">
        <v>2.01558127759312E-6</v>
      </c>
      <c r="E11144">
        <v>1.4833015729960499E-4</v>
      </c>
      <c r="F11144">
        <v>3.92887771010154E-5</v>
      </c>
      <c r="G11144">
        <v>9.1604244282423095E-6</v>
      </c>
      <c r="H11144">
        <v>-7.3137977163113298E-5</v>
      </c>
      <c r="I11144">
        <v>2.8493549112980898E-5</v>
      </c>
      <c r="J11144">
        <f t="shared" si="174"/>
        <v>6.6413208998744762E-3</v>
      </c>
    </row>
    <row r="11145" spans="1:10" x14ac:dyDescent="0.35">
      <c r="A11145">
        <v>418.56359401998299</v>
      </c>
      <c r="C11145">
        <v>-1.41806307375192E-5</v>
      </c>
      <c r="D11145">
        <v>7.3631827651051898E-6</v>
      </c>
      <c r="E11145">
        <v>1.25306241008211E-4</v>
      </c>
      <c r="F11145">
        <v>5.6984969032119902E-5</v>
      </c>
      <c r="G11145">
        <v>6.6663749499667398E-6</v>
      </c>
      <c r="H11145">
        <v>-8.8696668666797394E-5</v>
      </c>
      <c r="I11145">
        <v>4.2898317628338902E-5</v>
      </c>
      <c r="J11145">
        <f t="shared" si="174"/>
        <v>6.8170892989712576E-3</v>
      </c>
    </row>
    <row r="11146" spans="1:10" x14ac:dyDescent="0.35">
      <c r="A11146">
        <v>418.601156937871</v>
      </c>
      <c r="C11146">
        <v>-6.2176695639606798E-6</v>
      </c>
      <c r="D11146">
        <v>1.1668751054205701E-5</v>
      </c>
      <c r="E11146">
        <v>8.9419663900210407E-5</v>
      </c>
      <c r="F11146">
        <v>6.8716807936327701E-5</v>
      </c>
      <c r="G11146">
        <v>3.3466454334097499E-6</v>
      </c>
      <c r="H11146">
        <v>-9.4876802269690301E-5</v>
      </c>
      <c r="I11146">
        <v>5.3328464111239703E-5</v>
      </c>
      <c r="J11146">
        <f t="shared" si="174"/>
        <v>6.2692930300871147E-3</v>
      </c>
    </row>
    <row r="11147" spans="1:10" x14ac:dyDescent="0.35">
      <c r="A11147">
        <v>418.63871985575798</v>
      </c>
      <c r="C11147">
        <v>1.5033403932160101E-6</v>
      </c>
      <c r="D11147">
        <v>1.4539341478535501E-5</v>
      </c>
      <c r="E11147">
        <v>4.4386381023662001E-5</v>
      </c>
      <c r="F11147">
        <v>7.35506008519718E-5</v>
      </c>
      <c r="G11147">
        <v>-4.78961366748733E-7</v>
      </c>
      <c r="H11147">
        <v>-9.1295139954999507E-5</v>
      </c>
      <c r="I11147">
        <v>5.9024503749397301E-5</v>
      </c>
      <c r="J11147">
        <f t="shared" si="174"/>
        <v>5.0615033087517188E-3</v>
      </c>
    </row>
    <row r="11148" spans="1:10" x14ac:dyDescent="0.35">
      <c r="A11148">
        <v>418.67628277364599</v>
      </c>
      <c r="C11148">
        <v>8.0424337523227593E-6</v>
      </c>
      <c r="D11148">
        <v>1.5744513958552401E-5</v>
      </c>
      <c r="E11148">
        <v>-5.1183649287841804E-6</v>
      </c>
      <c r="F11148">
        <v>7.1274248948862199E-5</v>
      </c>
      <c r="G11148">
        <v>-4.41854258240257E-6</v>
      </c>
      <c r="H11148">
        <v>-7.8587958476579502E-5</v>
      </c>
      <c r="I11148">
        <v>5.96450317563236E-5</v>
      </c>
      <c r="J11148">
        <f t="shared" si="174"/>
        <v>3.3290681214147347E-3</v>
      </c>
    </row>
    <row r="11149" spans="1:10" x14ac:dyDescent="0.35">
      <c r="A11149">
        <v>418.71384569153298</v>
      </c>
      <c r="C11149">
        <v>1.26879467016497E-5</v>
      </c>
      <c r="D11149">
        <v>1.52320992512454E-5</v>
      </c>
      <c r="E11149">
        <v>-5.3954971237532103E-5</v>
      </c>
      <c r="F11149">
        <v>6.2391902259104404E-5</v>
      </c>
      <c r="G11149">
        <v>-8.0502828363519403E-6</v>
      </c>
      <c r="H11149">
        <v>-5.8324148852524198E-5</v>
      </c>
      <c r="I11149">
        <v>5.52870084808915E-5</v>
      </c>
      <c r="J11149">
        <f t="shared" si="174"/>
        <v>1.263477688324138E-3</v>
      </c>
    </row>
    <row r="11150" spans="1:10" x14ac:dyDescent="0.35">
      <c r="A11150">
        <v>418.75140860942099</v>
      </c>
      <c r="C11150">
        <v>1.50280736325964E-5</v>
      </c>
      <c r="D11150">
        <v>1.31257143078291E-5</v>
      </c>
      <c r="E11150">
        <v>-9.7063945399368304E-5</v>
      </c>
      <c r="F11150">
        <v>4.8043647714273303E-5</v>
      </c>
      <c r="G11150">
        <v>-1.09698506430338E-5</v>
      </c>
      <c r="H11150">
        <v>-3.2820892610440498E-5</v>
      </c>
      <c r="I11150">
        <v>4.6468280764259901E-5</v>
      </c>
      <c r="J11150">
        <f t="shared" si="174"/>
        <v>-9.0944861169419485E-4</v>
      </c>
    </row>
    <row r="11151" spans="1:10" x14ac:dyDescent="0.35">
      <c r="A11151">
        <v>418.78897152730798</v>
      </c>
      <c r="C11151">
        <v>1.49804515654985E-5</v>
      </c>
      <c r="D11151">
        <v>9.7051896476339204E-6</v>
      </c>
      <c r="E11151">
        <v>-1.30001059607486E-4</v>
      </c>
      <c r="F11151">
        <v>2.98617065091725E-5</v>
      </c>
      <c r="G11151">
        <v>-1.2837477209082E-5</v>
      </c>
      <c r="H11151">
        <v>-4.8831080529033597E-6</v>
      </c>
      <c r="I11151">
        <v>3.4074224330436998E-5</v>
      </c>
      <c r="J11151">
        <f t="shared" si="174"/>
        <v>-2.9550036408364719E-3</v>
      </c>
    </row>
    <row r="11152" spans="1:10" x14ac:dyDescent="0.35">
      <c r="A11152">
        <v>418.82653444519599</v>
      </c>
      <c r="C11152">
        <v>1.27786305336225E-5</v>
      </c>
      <c r="D11152">
        <v>5.3726465208645303E-6</v>
      </c>
      <c r="E11152">
        <v>-1.4940541129918099E-4</v>
      </c>
      <c r="F11152">
        <v>9.7811740129926394E-6</v>
      </c>
      <c r="G11152">
        <v>-1.3419058658268501E-5</v>
      </c>
      <c r="H11152">
        <v>2.2504158486918999E-5</v>
      </c>
      <c r="I11152">
        <v>1.9273455827947199E-5</v>
      </c>
      <c r="J11152">
        <f t="shared" si="174"/>
        <v>-4.6557202287551809E-3</v>
      </c>
    </row>
    <row r="11153" spans="1:10" x14ac:dyDescent="0.35">
      <c r="A11153">
        <v>418.86409736308298</v>
      </c>
      <c r="C11153">
        <v>8.9197152560007697E-6</v>
      </c>
      <c r="D11153">
        <v>6.0817329951466196E-7</v>
      </c>
      <c r="E11153">
        <v>-1.53350056326083E-4</v>
      </c>
      <c r="F11153">
        <v>-1.0172369526578701E-5</v>
      </c>
      <c r="G11153">
        <v>-1.26161848838153E-5</v>
      </c>
      <c r="H11153">
        <v>4.6496520848357598E-5</v>
      </c>
      <c r="I11153">
        <v>3.4102201438674002E-6</v>
      </c>
      <c r="J11153">
        <f t="shared" si="174"/>
        <v>-5.8351990594368288E-3</v>
      </c>
    </row>
    <row r="11154" spans="1:10" x14ac:dyDescent="0.35">
      <c r="A11154">
        <v>418.90166028097099</v>
      </c>
      <c r="C11154">
        <v>4.0820776134869502E-6</v>
      </c>
      <c r="D11154">
        <v>-4.0801901983932398E-6</v>
      </c>
      <c r="E11154">
        <v>-1.4153785074116299E-4</v>
      </c>
      <c r="F11154">
        <v>-2.8094427409256098E-5</v>
      </c>
      <c r="G11154">
        <v>-1.0481201874490799E-5</v>
      </c>
      <c r="H11154">
        <v>6.4689406620879806E-5</v>
      </c>
      <c r="I11154">
        <v>-1.2116924539678801E-5</v>
      </c>
      <c r="J11154">
        <f t="shared" si="174"/>
        <v>-6.3769555264307576E-3</v>
      </c>
    </row>
    <row r="11155" spans="1:10" x14ac:dyDescent="0.35">
      <c r="A11155">
        <v>418.93922319885797</v>
      </c>
      <c r="C11155">
        <v>-9.7469952974502694E-7</v>
      </c>
      <c r="D11155">
        <v>-8.2071813509524007E-6</v>
      </c>
      <c r="E11155">
        <v>-1.15322166893983E-4</v>
      </c>
      <c r="F11155">
        <v>-4.2389526668218203E-5</v>
      </c>
      <c r="G11155">
        <v>-7.2151249519635103E-6</v>
      </c>
      <c r="H11155">
        <v>7.5363652474550493E-5</v>
      </c>
      <c r="I11155">
        <v>-2.59793101115427E-5</v>
      </c>
      <c r="J11155">
        <f t="shared" si="174"/>
        <v>-6.2362178515927178E-3</v>
      </c>
    </row>
    <row r="11156" spans="1:10" x14ac:dyDescent="0.35">
      <c r="A11156">
        <v>418.97678611674598</v>
      </c>
      <c r="C11156">
        <v>-5.5139243062760596E-6</v>
      </c>
      <c r="D11156">
        <v>-1.1356981750768899E-5</v>
      </c>
      <c r="E11156">
        <v>-7.7551335863513803E-5</v>
      </c>
      <c r="F11156">
        <v>-5.1916393784801603E-5</v>
      </c>
      <c r="G11156">
        <v>-3.1482369464204699E-6</v>
      </c>
      <c r="H11156">
        <v>7.7651969144568896E-5</v>
      </c>
      <c r="I11156">
        <v>-3.7034187758701102E-5</v>
      </c>
      <c r="J11156">
        <f t="shared" si="174"/>
        <v>-5.4434545632956527E-3</v>
      </c>
    </row>
    <row r="11157" spans="1:10" x14ac:dyDescent="0.35">
      <c r="A11157">
        <v>419.01434903463303</v>
      </c>
      <c r="C11157">
        <v>-8.9164755885021593E-6</v>
      </c>
      <c r="D11157">
        <v>-1.3221672006545301E-5</v>
      </c>
      <c r="E11157">
        <v>-3.2254861864128703E-5</v>
      </c>
      <c r="F11157">
        <v>-5.6076905414821002E-5</v>
      </c>
      <c r="G11157">
        <v>1.2947158174186699E-6</v>
      </c>
      <c r="H11157">
        <v>7.1609772028520904E-5</v>
      </c>
      <c r="I11157">
        <v>-4.4422254448112898E-5</v>
      </c>
      <c r="J11157">
        <f t="shared" si="174"/>
        <v>-4.0993840738085246E-3</v>
      </c>
    </row>
    <row r="11158" spans="1:10" x14ac:dyDescent="0.35">
      <c r="A11158">
        <v>419.05191195252098</v>
      </c>
      <c r="C11158">
        <v>-1.07545416417866E-5</v>
      </c>
      <c r="D11158">
        <v>-1.3628276892418999E-5</v>
      </c>
      <c r="E11158">
        <v>1.57934699357089E-5</v>
      </c>
      <c r="F11158">
        <v>-5.4842296569889097E-5</v>
      </c>
      <c r="G11158">
        <v>5.6409287025483799E-6</v>
      </c>
      <c r="H11158">
        <v>5.8184616724275602E-5</v>
      </c>
      <c r="I11158">
        <v>-4.76380184717041E-5</v>
      </c>
      <c r="J11158">
        <f t="shared" si="174"/>
        <v>-2.3622059106632952E-3</v>
      </c>
    </row>
    <row r="11159" spans="1:10" x14ac:dyDescent="0.35">
      <c r="A11159">
        <v>419.08947487040803</v>
      </c>
      <c r="C11159">
        <v>-1.08362153847175E-5</v>
      </c>
      <c r="D11159">
        <v>-1.25523761785866E-5</v>
      </c>
      <c r="E11159">
        <v>6.1587394962712104E-5</v>
      </c>
      <c r="F11159">
        <v>-4.8717459920738898E-5</v>
      </c>
      <c r="G11159">
        <v>9.4222851869382794E-6</v>
      </c>
      <c r="H11159">
        <v>3.9089679870610999E-5</v>
      </c>
      <c r="I11159">
        <v>-4.6566817603105899E-5</v>
      </c>
      <c r="J11159">
        <f t="shared" si="174"/>
        <v>-4.2867545334437576E-4</v>
      </c>
    </row>
    <row r="11160" spans="1:10" x14ac:dyDescent="0.35">
      <c r="A11160">
        <v>419.12703778829501</v>
      </c>
      <c r="C11160">
        <v>-9.2169341184881604E-6</v>
      </c>
      <c r="D11160">
        <v>-1.0117530455515799E-5</v>
      </c>
      <c r="E11160">
        <v>1.00419018526876E-4</v>
      </c>
      <c r="F11160">
        <v>-3.8651054714350597E-5</v>
      </c>
      <c r="G11160">
        <v>1.22283377313423E-5</v>
      </c>
      <c r="H11160">
        <v>1.6597139003419801E-5</v>
      </c>
      <c r="I11160">
        <v>-4.1485367972247901E-5</v>
      </c>
      <c r="J11160">
        <f t="shared" si="174"/>
        <v>1.4886804000517821E-3</v>
      </c>
    </row>
    <row r="11161" spans="1:10" x14ac:dyDescent="0.35">
      <c r="A11161">
        <v>419.16460070618302</v>
      </c>
      <c r="C11161">
        <v>-6.1782364516435601E-6</v>
      </c>
      <c r="D11161">
        <v>-6.5810327310652203E-6</v>
      </c>
      <c r="E11161">
        <v>1.2837139864568001E-4</v>
      </c>
      <c r="F11161">
        <v>-2.5904784201476001E-5</v>
      </c>
      <c r="G11161">
        <v>1.3753297413819099E-5</v>
      </c>
      <c r="H11161">
        <v>-6.7242173703823998E-6</v>
      </c>
      <c r="I11161">
        <v>-3.3026104218641399E-5</v>
      </c>
      <c r="J11161">
        <f t="shared" si="174"/>
        <v>3.1855160543145266E-3</v>
      </c>
    </row>
    <row r="11162" spans="1:10" x14ac:dyDescent="0.35">
      <c r="A11162">
        <v>419.20216362407001</v>
      </c>
      <c r="C11162">
        <v>-2.1784947668118E-6</v>
      </c>
      <c r="D11162">
        <v>-2.3076440969342799E-6</v>
      </c>
      <c r="E11162">
        <v>1.4272039581024999E-4</v>
      </c>
      <c r="F11162">
        <v>-1.1898991414945901E-5</v>
      </c>
      <c r="G11162">
        <v>1.38314387487607E-5</v>
      </c>
      <c r="H11162">
        <v>-2.8297183570385299E-5</v>
      </c>
      <c r="I11162">
        <v>-2.2108963079718699E-5</v>
      </c>
      <c r="J11162">
        <f t="shared" si="174"/>
        <v>4.4880278815107363E-3</v>
      </c>
    </row>
    <row r="11163" spans="1:10" x14ac:dyDescent="0.35">
      <c r="A11163">
        <v>419.23972654195802</v>
      </c>
      <c r="C11163">
        <v>2.2163597534803499E-6</v>
      </c>
      <c r="D11163">
        <v>2.2660756807521802E-6</v>
      </c>
      <c r="E11163">
        <v>1.4220386281627999E-4</v>
      </c>
      <c r="F11163">
        <v>1.9466840371484802E-6</v>
      </c>
      <c r="G11163">
        <v>1.2456642080986901E-5</v>
      </c>
      <c r="H11163">
        <v>-4.5817956312046599E-5</v>
      </c>
      <c r="I11163">
        <v>-9.8473403748699408E-6</v>
      </c>
      <c r="J11163">
        <f t="shared" si="174"/>
        <v>5.2712163840865668E-3</v>
      </c>
    </row>
    <row r="11164" spans="1:10" x14ac:dyDescent="0.35">
      <c r="A11164">
        <v>419.27728945984501</v>
      </c>
      <c r="C11164">
        <v>6.4119665927940397E-6</v>
      </c>
      <c r="D11164">
        <v>6.6735326027329597E-6</v>
      </c>
      <c r="E11164">
        <v>1.2713123472041999E-4</v>
      </c>
      <c r="F11164">
        <v>1.43595289696083E-5</v>
      </c>
      <c r="G11164">
        <v>9.7836435141824093E-6</v>
      </c>
      <c r="H11164">
        <v>-5.7500793028660699E-5</v>
      </c>
      <c r="I11164">
        <v>2.5625846253791699E-6</v>
      </c>
      <c r="J11164">
        <f t="shared" si="174"/>
        <v>5.4710848998228085E-3</v>
      </c>
    </row>
    <row r="11165" spans="1:10" x14ac:dyDescent="0.35">
      <c r="A11165">
        <v>419.31485237773302</v>
      </c>
      <c r="C11165">
        <v>9.8636717208167702E-6</v>
      </c>
      <c r="D11165">
        <v>1.0462235706901501E-5</v>
      </c>
      <c r="E11165">
        <v>9.9324295635671596E-5</v>
      </c>
      <c r="F11165">
        <v>2.4331553787605801E-5</v>
      </c>
      <c r="G11165">
        <v>6.1107205658790497E-6</v>
      </c>
      <c r="H11165">
        <v>-6.22594965527803E-5</v>
      </c>
      <c r="I11165">
        <v>1.3958362643104999E-5</v>
      </c>
      <c r="J11165">
        <f t="shared" si="174"/>
        <v>5.089567175359971E-3</v>
      </c>
    </row>
    <row r="11166" spans="1:10" x14ac:dyDescent="0.35">
      <c r="A11166">
        <v>419.35241529562001</v>
      </c>
      <c r="C11166">
        <v>1.2143587427446901E-5</v>
      </c>
      <c r="D11166">
        <v>1.32364727224338E-5</v>
      </c>
      <c r="E11166">
        <v>6.1898341246706696E-5</v>
      </c>
      <c r="F11166">
        <v>3.1197940550370002E-5</v>
      </c>
      <c r="G11166">
        <v>1.8457519649401901E-6</v>
      </c>
      <c r="H11166">
        <v>-5.98072702212407E-5</v>
      </c>
      <c r="I11166">
        <v>2.3322267281470598E-5</v>
      </c>
      <c r="J11166">
        <f t="shared" si="174"/>
        <v>4.1918545486063739E-3</v>
      </c>
    </row>
    <row r="11167" spans="1:10" x14ac:dyDescent="0.35">
      <c r="A11167">
        <v>419.38997821350802</v>
      </c>
      <c r="C11167">
        <v>1.2988543620355299E-5</v>
      </c>
      <c r="D11167">
        <v>1.46948685329417E-5</v>
      </c>
      <c r="E11167">
        <v>1.8910077622604E-5</v>
      </c>
      <c r="F11167">
        <v>3.4670608872075302E-5</v>
      </c>
      <c r="G11167">
        <v>-2.5404187983572798E-6</v>
      </c>
      <c r="H11167">
        <v>-5.0665928328374598E-5</v>
      </c>
      <c r="I11167">
        <v>2.9875954393779801E-5</v>
      </c>
      <c r="J11167">
        <f t="shared" si="174"/>
        <v>2.8966852957512104E-3</v>
      </c>
    </row>
    <row r="11168" spans="1:10" x14ac:dyDescent="0.35">
      <c r="A11168">
        <v>419.427541131395</v>
      </c>
      <c r="C11168">
        <v>1.23238983552482E-5</v>
      </c>
      <c r="D11168">
        <v>1.4659617447364099E-5</v>
      </c>
      <c r="E11168">
        <v>-2.5087473350389401E-5</v>
      </c>
      <c r="F11168">
        <v>3.4827053783419203E-5</v>
      </c>
      <c r="G11168">
        <v>-6.5678561414885901E-6</v>
      </c>
      <c r="H11168">
        <v>-3.60856790202592E-5</v>
      </c>
      <c r="I11168">
        <v>3.31495976841624E-5</v>
      </c>
      <c r="J11168">
        <f t="shared" si="174"/>
        <v>1.3609579379028358E-3</v>
      </c>
    </row>
    <row r="11169" spans="1:10" x14ac:dyDescent="0.35">
      <c r="A11169">
        <v>419.46510404928301</v>
      </c>
      <c r="C11169">
        <v>1.0261672243823899E-5</v>
      </c>
      <c r="D11169">
        <v>1.30948584570636E-5</v>
      </c>
      <c r="E11169">
        <v>-6.55335290077341E-5</v>
      </c>
      <c r="F11169">
        <v>3.2059883424546697E-5</v>
      </c>
      <c r="G11169">
        <v>-9.80230339774382E-6</v>
      </c>
      <c r="H11169">
        <v>-1.7886558671318301E-5</v>
      </c>
      <c r="I11169">
        <v>3.3018863054736403E-5</v>
      </c>
      <c r="J11169">
        <f t="shared" si="174"/>
        <v>-2.3935569483128088E-4</v>
      </c>
    </row>
    <row r="11170" spans="1:10" x14ac:dyDescent="0.35">
      <c r="A11170">
        <v>419.50266696717</v>
      </c>
      <c r="C11170">
        <v>7.0749767750657096E-6</v>
      </c>
      <c r="D11170">
        <v>1.011252374671E-5</v>
      </c>
      <c r="E11170">
        <v>-9.8338364792474595E-5</v>
      </c>
      <c r="F11170">
        <v>2.699672124208E-5</v>
      </c>
      <c r="G11170">
        <v>-1.19043967973549E-5</v>
      </c>
      <c r="H11170">
        <v>1.7589994385403701E-6</v>
      </c>
      <c r="I11170">
        <v>2.9706327841269899E-5</v>
      </c>
      <c r="J11170">
        <f t="shared" si="174"/>
        <v>-1.7296606273081764E-3</v>
      </c>
    </row>
    <row r="11171" spans="1:10" x14ac:dyDescent="0.35">
      <c r="A11171">
        <v>419.54022988505699</v>
      </c>
      <c r="C11171">
        <v>3.1537394097550402E-6</v>
      </c>
      <c r="D11171">
        <v>5.9649813892296397E-6</v>
      </c>
      <c r="E11171">
        <v>-1.20301420037802E-4</v>
      </c>
      <c r="F11171">
        <v>2.0402878830903899E-5</v>
      </c>
      <c r="G11171">
        <v>-1.26675296321026E-5</v>
      </c>
      <c r="H11171">
        <v>2.0576943869714799E-5</v>
      </c>
      <c r="I11171">
        <v>2.3747563271421799E-5</v>
      </c>
      <c r="J11171">
        <f t="shared" si="174"/>
        <v>-2.956142144943971E-3</v>
      </c>
    </row>
    <row r="11172" spans="1:10" x14ac:dyDescent="0.35">
      <c r="A11172">
        <v>419.577792802945</v>
      </c>
      <c r="C11172">
        <v>-1.0510927657329301E-6</v>
      </c>
      <c r="D11172">
        <v>1.0248500397154801E-6</v>
      </c>
      <c r="E11172">
        <v>-1.2942544387645999E-4</v>
      </c>
      <c r="F11172">
        <v>1.30802049568119E-5</v>
      </c>
      <c r="G11172">
        <v>-1.20399365665697E-5</v>
      </c>
      <c r="H11172">
        <v>3.6447158796367601E-5</v>
      </c>
      <c r="I11172">
        <v>1.5925716767903302E-5</v>
      </c>
      <c r="J11172">
        <f t="shared" si="174"/>
        <v>-3.8019271323982179E-3</v>
      </c>
    </row>
    <row r="11173" spans="1:10" x14ac:dyDescent="0.35">
      <c r="A11173">
        <v>419.61535572083199</v>
      </c>
      <c r="C11173">
        <v>-5.0866227072249796E-6</v>
      </c>
      <c r="D11173">
        <v>-4.2465809805632398E-6</v>
      </c>
      <c r="E11173">
        <v>-1.25095693311392E-4</v>
      </c>
      <c r="F11173">
        <v>5.7747584170108103E-6</v>
      </c>
      <c r="G11173">
        <v>-1.0128466737751901E-5</v>
      </c>
      <c r="H11173">
        <v>4.7635416500505499E-5</v>
      </c>
      <c r="I11173">
        <v>7.1816795808286204E-6</v>
      </c>
      <c r="J11173">
        <f t="shared" si="174"/>
        <v>-4.1982754619293589E-3</v>
      </c>
    </row>
    <row r="11174" spans="1:10" x14ac:dyDescent="0.35">
      <c r="A11174">
        <v>419.65291863872</v>
      </c>
      <c r="C11174">
        <v>-8.5522320915862693E-6</v>
      </c>
      <c r="D11174">
        <v>-9.3399097985405903E-6</v>
      </c>
      <c r="E11174">
        <v>-1.08108523864426E-4</v>
      </c>
      <c r="F11174">
        <v>-8.9634678806418403E-7</v>
      </c>
      <c r="G11174">
        <v>-7.1837188748965801E-6</v>
      </c>
      <c r="H11174">
        <v>5.2976696578725198E-5</v>
      </c>
      <c r="I11174">
        <v>-1.49053828554747E-6</v>
      </c>
      <c r="J11174">
        <f t="shared" si="174"/>
        <v>-4.1297286562167954E-3</v>
      </c>
    </row>
    <row r="11175" spans="1:10" x14ac:dyDescent="0.35">
      <c r="A11175">
        <v>419.69048155660698</v>
      </c>
      <c r="C11175">
        <v>-1.1142108087076999E-5</v>
      </c>
      <c r="D11175">
        <v>-1.3743905010831099E-5</v>
      </c>
      <c r="E11175">
        <v>-8.0550344189228205E-5</v>
      </c>
      <c r="F11175">
        <v>-6.49202122576415E-6</v>
      </c>
      <c r="G11175">
        <v>-3.5684511613814901E-6</v>
      </c>
      <c r="H11175">
        <v>5.1990873749343103E-5</v>
      </c>
      <c r="I11175">
        <v>-9.1520564662431004E-6</v>
      </c>
      <c r="J11175">
        <f t="shared" si="174"/>
        <v>-3.6329006195590968E-3</v>
      </c>
    </row>
    <row r="11176" spans="1:10" x14ac:dyDescent="0.35">
      <c r="A11176">
        <v>419.72804447449499</v>
      </c>
      <c r="C11176">
        <v>-1.26713473751129E-5</v>
      </c>
      <c r="D11176">
        <v>-1.69936402292967E-5</v>
      </c>
      <c r="E11176">
        <v>-4.5543977105025702E-5</v>
      </c>
      <c r="F11176">
        <v>-1.0765368708453899E-5</v>
      </c>
      <c r="G11176">
        <v>2.8681825347901999E-7</v>
      </c>
      <c r="H11176">
        <v>4.4919756532609597E-5</v>
      </c>
      <c r="I11176">
        <v>-1.50194459089078E-5</v>
      </c>
      <c r="J11176">
        <f t="shared" si="174"/>
        <v>-2.7893602270354198E-3</v>
      </c>
    </row>
    <row r="11177" spans="1:10" x14ac:dyDescent="0.35">
      <c r="A11177">
        <v>419.76560739238198</v>
      </c>
      <c r="C11177">
        <v>-1.30835944787025E-5</v>
      </c>
      <c r="D11177">
        <v>-1.87162669977571E-5</v>
      </c>
      <c r="E11177">
        <v>-6.8932280275658896E-6</v>
      </c>
      <c r="F11177">
        <v>-1.3654217008274099E-5</v>
      </c>
      <c r="G11177">
        <v>3.9355849274801399E-6</v>
      </c>
      <c r="H11177">
        <v>3.2683442981281301E-5</v>
      </c>
      <c r="I11177">
        <v>-1.8546416166576801E-5</v>
      </c>
      <c r="J11177">
        <f t="shared" si="174"/>
        <v>-1.7137347385057472E-3</v>
      </c>
    </row>
    <row r="11178" spans="1:10" x14ac:dyDescent="0.35">
      <c r="A11178">
        <v>419.80317031026999</v>
      </c>
      <c r="C11178">
        <v>-1.2440976611712599E-5</v>
      </c>
      <c r="D11178">
        <v>-1.8670203345947102E-5</v>
      </c>
      <c r="E11178">
        <v>3.1333532238307402E-5</v>
      </c>
      <c r="F11178">
        <v>-1.52488899986167E-5</v>
      </c>
      <c r="G11178">
        <v>6.9682179664818599E-6</v>
      </c>
      <c r="H11178">
        <v>1.67629158072796E-5</v>
      </c>
      <c r="I11178">
        <v>-1.9478154059858199E-5</v>
      </c>
      <c r="J11178">
        <f t="shared" si="174"/>
        <v>-5.3867790020328701E-4</v>
      </c>
    </row>
    <row r="11179" spans="1:10" x14ac:dyDescent="0.35">
      <c r="A11179">
        <v>419.84073322815698</v>
      </c>
      <c r="C11179">
        <v>-1.08996167516264E-5</v>
      </c>
      <c r="D11179">
        <v>-1.6773864619496401E-5</v>
      </c>
      <c r="E11179">
        <v>6.5234696555159505E-5</v>
      </c>
      <c r="F11179">
        <v>-1.5744744956081601E-5</v>
      </c>
      <c r="G11179">
        <v>9.0595370021027794E-6</v>
      </c>
      <c r="H11179">
        <v>-9.762675371366611E-7</v>
      </c>
      <c r="I11179">
        <v>-1.7872545262673701E-5</v>
      </c>
      <c r="J11179">
        <f t="shared" si="174"/>
        <v>6.0135972151237587E-4</v>
      </c>
    </row>
    <row r="11180" spans="1:10" x14ac:dyDescent="0.35">
      <c r="A11180">
        <v>419.87829614604499</v>
      </c>
      <c r="C11180">
        <v>-8.6758850639292307E-6</v>
      </c>
      <c r="D11180">
        <v>-1.31207754487914E-5</v>
      </c>
      <c r="E11180">
        <v>9.1475483929998898E-5</v>
      </c>
      <c r="F11180">
        <v>-1.5388390552013201E-5</v>
      </c>
      <c r="G11180">
        <v>1.0005433310415299E-5</v>
      </c>
      <c r="H11180">
        <v>-1.8498273659660001E-5</v>
      </c>
      <c r="I11180">
        <v>-1.4086104755234499E-5</v>
      </c>
      <c r="J11180">
        <f t="shared" si="174"/>
        <v>1.5855743880392936E-3</v>
      </c>
    </row>
    <row r="11181" spans="1:10" x14ac:dyDescent="0.35">
      <c r="A11181">
        <v>419.91585906393198</v>
      </c>
      <c r="C11181">
        <v>-6.0095366777526097E-6</v>
      </c>
      <c r="D11181">
        <v>-7.9789462120470801E-6</v>
      </c>
      <c r="E11181">
        <v>1.07615455222339E-4</v>
      </c>
      <c r="F11181">
        <v>-1.44265197681202E-5</v>
      </c>
      <c r="G11181">
        <v>9.7442494917067997E-6</v>
      </c>
      <c r="H11181">
        <v>-3.3824797572592497E-5</v>
      </c>
      <c r="I11181">
        <v>-8.7263026716019192E-6</v>
      </c>
      <c r="J11181">
        <f t="shared" si="174"/>
        <v>2.3196800905965743E-3</v>
      </c>
    </row>
    <row r="11182" spans="1:10" x14ac:dyDescent="0.35">
      <c r="A11182">
        <v>419.95342198181999</v>
      </c>
      <c r="C11182">
        <v>-3.1298687492462599E-6</v>
      </c>
      <c r="D11182">
        <v>-1.7737119646170699E-6</v>
      </c>
      <c r="E11182">
        <v>1.12331393718895E-4</v>
      </c>
      <c r="F11182">
        <v>-1.3065027797508699E-5</v>
      </c>
      <c r="G11182">
        <v>8.3605337333518805E-6</v>
      </c>
      <c r="H11182">
        <v>-4.525112339735E-5</v>
      </c>
      <c r="I11182">
        <v>-2.5756837765176699E-6</v>
      </c>
      <c r="J11182">
        <f t="shared" si="174"/>
        <v>2.7448255883503591E-3</v>
      </c>
    </row>
    <row r="11183" spans="1:10" x14ac:dyDescent="0.35">
      <c r="A11183">
        <v>419.99098489970697</v>
      </c>
      <c r="C11183">
        <v>-2.3005600436383201E-7</v>
      </c>
      <c r="D11183">
        <v>4.9452805055037201E-6</v>
      </c>
      <c r="E11183">
        <v>1.05515785190791E-4</v>
      </c>
      <c r="F11183">
        <v>-1.14437862985833E-5</v>
      </c>
      <c r="G11183">
        <v>6.0709674106916898E-6</v>
      </c>
      <c r="H11183">
        <v>-5.1527229301904297E-5</v>
      </c>
      <c r="I11183">
        <v>3.5036679044413101E-6</v>
      </c>
      <c r="J11183">
        <f t="shared" si="174"/>
        <v>2.8417314703288146E-3</v>
      </c>
    </row>
    <row r="11184" spans="1:10" x14ac:dyDescent="0.35">
      <c r="A11184">
        <v>420.02854781759498</v>
      </c>
      <c r="C11184">
        <v>2.54692716951306E-6</v>
      </c>
      <c r="D11184">
        <v>1.15507150201888E-5</v>
      </c>
      <c r="E11184">
        <v>8.8245123317796302E-5</v>
      </c>
      <c r="F11184">
        <v>-9.6295071648392902E-6</v>
      </c>
      <c r="G11184">
        <v>3.19445418277502E-6</v>
      </c>
      <c r="H11184">
        <v>-5.19852380541175E-5</v>
      </c>
      <c r="I11184">
        <v>8.6745270370865399E-6</v>
      </c>
      <c r="J11184">
        <f t="shared" si="174"/>
        <v>2.6298500754201467E-3</v>
      </c>
    </row>
    <row r="11185" spans="1:10" x14ac:dyDescent="0.35">
      <c r="A11185">
        <v>420.06611073548203</v>
      </c>
      <c r="C11185">
        <v>5.1096189527268503E-6</v>
      </c>
      <c r="D11185">
        <v>1.7394213416691901E-5</v>
      </c>
      <c r="E11185">
        <v>6.2626333206556605E-5</v>
      </c>
      <c r="F11185">
        <v>-7.6260071723164402E-6</v>
      </c>
      <c r="G11185">
        <v>1.10285978618983E-7</v>
      </c>
      <c r="H11185">
        <v>-4.6600922964988699E-5</v>
      </c>
      <c r="I11185">
        <v>1.22259264310781E-5</v>
      </c>
      <c r="J11185">
        <f t="shared" si="174"/>
        <v>2.161972392418365E-3</v>
      </c>
    </row>
    <row r="11186" spans="1:10" x14ac:dyDescent="0.35">
      <c r="A11186">
        <v>420.10367365336901</v>
      </c>
      <c r="C11186">
        <v>7.4077833124112803E-6</v>
      </c>
      <c r="D11186">
        <v>2.1868045373420398E-5</v>
      </c>
      <c r="E11186">
        <v>3.1542208729260198E-5</v>
      </c>
      <c r="F11186">
        <v>-5.3983515935260997E-6</v>
      </c>
      <c r="G11186">
        <v>-2.7902715918667E-6</v>
      </c>
      <c r="H11186">
        <v>-3.5984506435147602E-5</v>
      </c>
      <c r="I11186">
        <v>1.36599366239872E-5</v>
      </c>
      <c r="J11186">
        <f t="shared" si="174"/>
        <v>1.5152422209269338E-3</v>
      </c>
    </row>
    <row r="11187" spans="1:10" x14ac:dyDescent="0.35">
      <c r="A11187">
        <v>420.14123657125702</v>
      </c>
      <c r="C11187">
        <v>9.4137720942326606E-6</v>
      </c>
      <c r="D11187">
        <v>2.4466264481718999E-5</v>
      </c>
      <c r="E11187">
        <v>-1.67340927046826E-6</v>
      </c>
      <c r="F11187">
        <v>-2.9052152892721102E-6</v>
      </c>
      <c r="G11187">
        <v>-5.15287941739676E-6</v>
      </c>
      <c r="H11187">
        <v>-2.13037686603764E-5</v>
      </c>
      <c r="I11187">
        <v>1.2753743694657701E-5</v>
      </c>
      <c r="J11187">
        <f t="shared" si="174"/>
        <v>7.7992538165479143E-4</v>
      </c>
    </row>
    <row r="11188" spans="1:10" x14ac:dyDescent="0.35">
      <c r="A11188">
        <v>420.17879948914401</v>
      </c>
      <c r="C11188">
        <v>1.1100273270883101E-5</v>
      </c>
      <c r="D11188">
        <v>2.48392800012197E-5</v>
      </c>
      <c r="E11188">
        <v>-3.3593880343308798E-5</v>
      </c>
      <c r="F11188">
        <v>-1.3264877540659701E-7</v>
      </c>
      <c r="G11188">
        <v>-6.70342666209689E-6</v>
      </c>
      <c r="H11188">
        <v>-4.14965068115944E-6</v>
      </c>
      <c r="I11188">
        <v>9.5896326011562704E-6</v>
      </c>
      <c r="J11188">
        <f t="shared" si="174"/>
        <v>4.7478970564367165E-5</v>
      </c>
    </row>
    <row r="11189" spans="1:10" x14ac:dyDescent="0.35">
      <c r="A11189">
        <v>420.21636240703202</v>
      </c>
      <c r="C11189">
        <v>1.24198352791412E-5</v>
      </c>
      <c r="D11189">
        <v>2.2836132188259799E-5</v>
      </c>
      <c r="E11189">
        <v>-6.1052711583450703E-5</v>
      </c>
      <c r="F11189">
        <v>2.8775859613397601E-6</v>
      </c>
      <c r="G11189">
        <v>-7.2804185518412298E-6</v>
      </c>
      <c r="H11189">
        <v>1.36396640713344E-5</v>
      </c>
      <c r="I11189">
        <v>4.5490383816128404E-6</v>
      </c>
      <c r="J11189">
        <f t="shared" si="174"/>
        <v>-6.0054371268019669E-4</v>
      </c>
    </row>
    <row r="11190" spans="1:10" x14ac:dyDescent="0.35">
      <c r="A11190">
        <v>420.25392532491901</v>
      </c>
      <c r="C11190">
        <v>1.3291268012614099E-5</v>
      </c>
      <c r="D11190">
        <v>1.8529591026939901E-5</v>
      </c>
      <c r="E11190">
        <v>-8.1454812897517403E-5</v>
      </c>
      <c r="F11190">
        <v>6.0108686234314596E-6</v>
      </c>
      <c r="G11190">
        <v>-6.8525597745205401E-6</v>
      </c>
      <c r="H11190">
        <v>3.0176352988804999E-5</v>
      </c>
      <c r="I11190">
        <v>-1.7291337120190199E-6</v>
      </c>
      <c r="J11190">
        <f t="shared" si="174"/>
        <v>-1.1014212866133253E-3</v>
      </c>
    </row>
    <row r="11191" spans="1:10" x14ac:dyDescent="0.35">
      <c r="A11191">
        <v>420.29148824280702</v>
      </c>
      <c r="C11191">
        <v>1.35968231074912E-5</v>
      </c>
      <c r="D11191">
        <v>1.2220603363740901E-5</v>
      </c>
      <c r="E11191">
        <v>-9.3015764619371104E-5</v>
      </c>
      <c r="F11191">
        <v>9.0775367690296095E-6</v>
      </c>
      <c r="G11191">
        <v>-5.51954192665157E-6</v>
      </c>
      <c r="H11191">
        <v>4.3720829263801197E-5</v>
      </c>
      <c r="I11191">
        <v>-8.4216411904645007E-6</v>
      </c>
      <c r="J11191">
        <f t="shared" si="174"/>
        <v>-1.4170577616212129E-3</v>
      </c>
    </row>
    <row r="11192" spans="1:10" x14ac:dyDescent="0.35">
      <c r="A11192">
        <v>420.32905116069401</v>
      </c>
      <c r="C11192">
        <v>1.3192129754035101E-5</v>
      </c>
      <c r="D11192">
        <v>4.42046759984349E-6</v>
      </c>
      <c r="E11192">
        <v>-9.4907812863130299E-5</v>
      </c>
      <c r="F11192">
        <v>1.1826863661451001E-5</v>
      </c>
      <c r="G11192">
        <v>-3.4961760369866701E-6</v>
      </c>
      <c r="H11192">
        <v>5.2859248813422797E-5</v>
      </c>
      <c r="I11192">
        <v>-1.46175528757176E-5</v>
      </c>
      <c r="J11192">
        <f t="shared" si="174"/>
        <v>-1.5361415973541091E-3</v>
      </c>
    </row>
    <row r="11193" spans="1:10" x14ac:dyDescent="0.35">
      <c r="A11193">
        <v>420.36661407858202</v>
      </c>
      <c r="C11193">
        <v>1.19285033016788E-5</v>
      </c>
      <c r="D11193">
        <v>-4.1887397946926099E-6</v>
      </c>
      <c r="E11193">
        <v>-8.7302105934636197E-5</v>
      </c>
      <c r="F11193">
        <v>1.3975636203289201E-5</v>
      </c>
      <c r="G11193">
        <v>-1.0821073462237799E-6</v>
      </c>
      <c r="H11193">
        <v>5.6642934867964303E-5</v>
      </c>
      <c r="I11193">
        <v>-1.94276516894884E-5</v>
      </c>
      <c r="J11193">
        <f t="shared" si="174"/>
        <v>-1.4726765196054338E-3</v>
      </c>
    </row>
    <row r="11194" spans="1:10" x14ac:dyDescent="0.35">
      <c r="A11194">
        <v>420.404176996469</v>
      </c>
      <c r="C11194">
        <v>9.6848216517893406E-6</v>
      </c>
      <c r="D11194">
        <v>-1.28127309316148E-5</v>
      </c>
      <c r="E11194">
        <v>-7.1308009261720096E-5</v>
      </c>
      <c r="F11194">
        <v>1.52472472501673E-5</v>
      </c>
      <c r="G11194">
        <v>1.3788532631479699E-6</v>
      </c>
      <c r="H11194">
        <v>5.4676668448919199E-5</v>
      </c>
      <c r="I11194">
        <v>-2.2094171889873499E-5</v>
      </c>
      <c r="J11194">
        <f t="shared" si="174"/>
        <v>-1.2613660734592297E-3</v>
      </c>
    </row>
    <row r="11195" spans="1:10" x14ac:dyDescent="0.35">
      <c r="A11195">
        <v>420.44173991435702</v>
      </c>
      <c r="C11195">
        <v>6.4040702713392101E-6</v>
      </c>
      <c r="D11195">
        <v>-2.06177219806279E-5</v>
      </c>
      <c r="E11195">
        <v>-4.8820938877776702E-5</v>
      </c>
      <c r="F11195">
        <v>1.54153169227195E-5</v>
      </c>
      <c r="G11195">
        <v>3.5444720059418999E-6</v>
      </c>
      <c r="H11195">
        <v>4.7148605048952201E-5</v>
      </c>
      <c r="I11195">
        <v>-2.2088167490776601E-5</v>
      </c>
      <c r="J11195">
        <f t="shared" si="174"/>
        <v>-9.5071820501141998E-4</v>
      </c>
    </row>
    <row r="11196" spans="1:10" x14ac:dyDescent="0.35">
      <c r="A11196">
        <v>420.479302832244</v>
      </c>
      <c r="C11196">
        <v>2.1282436317084399E-6</v>
      </c>
      <c r="D11196">
        <v>-2.6810736238297401E-5</v>
      </c>
      <c r="E11196">
        <v>-2.2298942304604099E-5</v>
      </c>
      <c r="F11196">
        <v>1.43448727350665E-5</v>
      </c>
      <c r="G11196">
        <v>5.1190067423338501E-6</v>
      </c>
      <c r="H11196">
        <v>3.4800860656945897E-5</v>
      </c>
      <c r="I11196">
        <v>-1.9182951615928398E-5</v>
      </c>
      <c r="J11196">
        <f t="shared" si="174"/>
        <v>-5.9498231963876075E-4</v>
      </c>
    </row>
    <row r="11197" spans="1:10" x14ac:dyDescent="0.35">
      <c r="A11197">
        <v>420.51686575013099</v>
      </c>
      <c r="C11197">
        <v>-2.9751797544177701E-6</v>
      </c>
      <c r="D11197">
        <v>-3.0719793931666898E-5</v>
      </c>
      <c r="E11197">
        <v>5.5056012196377596E-6</v>
      </c>
      <c r="F11197">
        <v>1.2024204308706901E-5</v>
      </c>
      <c r="G11197">
        <v>5.8915482190231798E-6</v>
      </c>
      <c r="H11197">
        <v>1.8845875150997501E-5</v>
      </c>
      <c r="I11197">
        <v>-1.34945184103234E-5</v>
      </c>
      <c r="J11197">
        <f t="shared" si="174"/>
        <v>-2.461131599021363E-4</v>
      </c>
    </row>
    <row r="11198" spans="1:10" x14ac:dyDescent="0.35">
      <c r="A11198">
        <v>420.554428668019</v>
      </c>
      <c r="C11198">
        <v>-8.6013695563790892E-6</v>
      </c>
      <c r="D11198">
        <v>-3.18658828712645E-5</v>
      </c>
      <c r="E11198">
        <v>3.1829773780508902E-5</v>
      </c>
      <c r="F11198">
        <v>8.5816625997723008E-6</v>
      </c>
      <c r="G11198">
        <v>5.7629269984489599E-6</v>
      </c>
      <c r="H11198">
        <v>8.3888225389786003E-7</v>
      </c>
      <c r="I11198">
        <v>-5.48340163140114E-6</v>
      </c>
      <c r="J11198">
        <f t="shared" si="174"/>
        <v>5.3129578679164597E-5</v>
      </c>
    </row>
    <row r="11199" spans="1:10" x14ac:dyDescent="0.35">
      <c r="A11199">
        <v>420.59199158590599</v>
      </c>
      <c r="C11199">
        <v>-1.43154162130228E-5</v>
      </c>
      <c r="D11199">
        <v>-3.0019021584464801E-5</v>
      </c>
      <c r="E11199">
        <v>5.4170244180361997E-5</v>
      </c>
      <c r="F11199">
        <v>4.2837380894839198E-6</v>
      </c>
      <c r="G11199">
        <v>4.7578208651978603E-6</v>
      </c>
      <c r="H11199">
        <v>-1.7479301082236799E-5</v>
      </c>
      <c r="I11199">
        <v>4.0833364366311801E-6</v>
      </c>
      <c r="J11199">
        <f t="shared" si="174"/>
        <v>2.7407003459752787E-4</v>
      </c>
    </row>
    <row r="11200" spans="1:10" x14ac:dyDescent="0.35">
      <c r="A11200">
        <v>420.629554503794</v>
      </c>
      <c r="C11200">
        <v>-1.9580770210363999E-5</v>
      </c>
      <c r="D11200">
        <v>-2.5231968770538599E-5</v>
      </c>
      <c r="E11200">
        <v>7.0513783881518595E-5</v>
      </c>
      <c r="F11200">
        <v>-4.8656908653323097E-7</v>
      </c>
      <c r="G11200">
        <v>3.0206104707851199E-6</v>
      </c>
      <c r="H11200">
        <v>-3.4352723672507897E-5</v>
      </c>
      <c r="I11200">
        <v>1.42068196636668E-5</v>
      </c>
      <c r="J11200">
        <f t="shared" si="174"/>
        <v>4.0445911380133958E-4</v>
      </c>
    </row>
    <row r="11201" spans="1:10" x14ac:dyDescent="0.35">
      <c r="A11201">
        <v>420.66711742168098</v>
      </c>
      <c r="C11201">
        <v>-2.3807825221665501E-5</v>
      </c>
      <c r="D11201">
        <v>-1.7847115041207399E-5</v>
      </c>
      <c r="E11201">
        <v>7.9507886512579298E-5</v>
      </c>
      <c r="F11201">
        <v>-5.2691650133454399E-6</v>
      </c>
      <c r="G11201">
        <v>7.9561904379986104E-7</v>
      </c>
      <c r="H11201">
        <v>-4.8177090506626102E-5</v>
      </c>
      <c r="I11201">
        <v>2.3760400027130699E-5</v>
      </c>
      <c r="J11201">
        <f t="shared" si="174"/>
        <v>4.4813549003327069E-4</v>
      </c>
    </row>
    <row r="11202" spans="1:10" x14ac:dyDescent="0.35">
      <c r="A11202">
        <v>420.70468033956899</v>
      </c>
      <c r="C11202">
        <v>-2.6418455324100499E-5</v>
      </c>
      <c r="D11202">
        <v>-8.4746426469921306E-6</v>
      </c>
      <c r="E11202">
        <v>8.0558518367584802E-5</v>
      </c>
      <c r="F11202">
        <v>-9.5794285403198099E-6</v>
      </c>
      <c r="G11202">
        <v>-1.6056329569622699E-6</v>
      </c>
      <c r="H11202">
        <v>-5.7647238305088199E-5</v>
      </c>
      <c r="I11202">
        <v>3.16121761363343E-5</v>
      </c>
      <c r="J11202">
        <f t="shared" si="174"/>
        <v>4.2226483652280951E-4</v>
      </c>
    </row>
    <row r="11203" spans="1:10" x14ac:dyDescent="0.35">
      <c r="A11203">
        <v>420.74224325745598</v>
      </c>
      <c r="C11203">
        <v>-2.6919480919044501E-5</v>
      </c>
      <c r="D11203">
        <v>2.0570861561675799E-6</v>
      </c>
      <c r="E11203">
        <v>7.3850102771961994E-5</v>
      </c>
      <c r="F11203">
        <v>-1.2967175867689099E-5</v>
      </c>
      <c r="G11203">
        <v>-3.8458761559900798E-6</v>
      </c>
      <c r="H11203">
        <v>-6.1872327605304002E-5</v>
      </c>
      <c r="I11203">
        <v>3.67528008327724E-5</v>
      </c>
      <c r="J11203">
        <f t="shared" ref="J11203:J11266" si="175">SUM(C11203:I11203)*50</f>
        <v>3.5275646064371466E-4</v>
      </c>
    </row>
    <row r="11204" spans="1:10" x14ac:dyDescent="0.35">
      <c r="A11204">
        <v>420.77980617534399</v>
      </c>
      <c r="C11204">
        <v>-2.4975974821662899E-5</v>
      </c>
      <c r="D11204">
        <v>1.27750419453268E-5</v>
      </c>
      <c r="E11204">
        <v>6.0290780997481097E-5</v>
      </c>
      <c r="F11204">
        <v>-1.5074070720669301E-5</v>
      </c>
      <c r="G11204">
        <v>-5.6068631282429101E-6</v>
      </c>
      <c r="H11204">
        <v>-6.04495334323105E-5</v>
      </c>
      <c r="I11204">
        <v>3.8414470061490798E-5</v>
      </c>
      <c r="J11204">
        <f t="shared" si="175"/>
        <v>2.6869254507065409E-4</v>
      </c>
    </row>
    <row r="11205" spans="1:10" x14ac:dyDescent="0.35">
      <c r="A11205">
        <v>420.81736909323098</v>
      </c>
      <c r="C11205">
        <v>-2.0474373516367901E-5</v>
      </c>
      <c r="D11205">
        <v>2.26524371718115E-5</v>
      </c>
      <c r="E11205">
        <v>4.1392982497844E-5</v>
      </c>
      <c r="F11205">
        <v>-1.5681438483985301E-5</v>
      </c>
      <c r="G11205">
        <v>-6.6316732829586997E-6</v>
      </c>
      <c r="H11205">
        <v>-5.3491377627925701E-5</v>
      </c>
      <c r="I11205">
        <v>3.6167609623710102E-5</v>
      </c>
      <c r="J11205">
        <f t="shared" si="175"/>
        <v>1.9670831910639992E-4</v>
      </c>
    </row>
    <row r="11206" spans="1:10" x14ac:dyDescent="0.35">
      <c r="A11206">
        <v>420.85493201111899</v>
      </c>
      <c r="C11206">
        <v>-1.3565740044862199E-5</v>
      </c>
      <c r="D11206">
        <v>3.0708460076341497E-5</v>
      </c>
      <c r="E11206">
        <v>1.9104751792021101E-5</v>
      </c>
      <c r="F11206">
        <v>-1.4741505793529901E-5</v>
      </c>
      <c r="G11206">
        <v>-6.7590939817775503E-6</v>
      </c>
      <c r="H11206">
        <v>-4.1606334396011398E-5</v>
      </c>
      <c r="I11206">
        <v>2.99839030319781E-5</v>
      </c>
      <c r="J11206">
        <f t="shared" si="175"/>
        <v>1.5622203420798255E-4</v>
      </c>
    </row>
    <row r="11207" spans="1:10" x14ac:dyDescent="0.35">
      <c r="A11207">
        <v>420.89249492900598</v>
      </c>
      <c r="C11207">
        <v>-4.6812731143548196E-6</v>
      </c>
      <c r="D11207">
        <v>3.6107010001163497E-5</v>
      </c>
      <c r="E11207">
        <v>-4.3892860176205897E-6</v>
      </c>
      <c r="F11207">
        <v>-1.2387173142734899E-5</v>
      </c>
      <c r="G11207">
        <v>-5.9456457805010504E-6</v>
      </c>
      <c r="H11207">
        <v>-2.5836518513542102E-5</v>
      </c>
      <c r="I11207">
        <v>2.0257724302929499E-5</v>
      </c>
      <c r="J11207">
        <f t="shared" si="175"/>
        <v>1.5624188676697679E-4</v>
      </c>
    </row>
    <row r="11208" spans="1:10" x14ac:dyDescent="0.35">
      <c r="A11208">
        <v>420.93005784689399</v>
      </c>
      <c r="C11208">
        <v>5.4848808882323597E-6</v>
      </c>
      <c r="D11208">
        <v>3.8244340318314702E-5</v>
      </c>
      <c r="E11208">
        <v>-2.68771312885097E-5</v>
      </c>
      <c r="F11208">
        <v>-8.9182702633910904E-6</v>
      </c>
      <c r="G11208">
        <v>-4.2724073221766098E-6</v>
      </c>
      <c r="H11208">
        <v>-7.5597655106171199E-6</v>
      </c>
      <c r="I11208">
        <v>7.7823987105114207E-6</v>
      </c>
      <c r="J11208">
        <f t="shared" si="175"/>
        <v>1.9420227661819795E-4</v>
      </c>
    </row>
    <row r="11209" spans="1:10" x14ac:dyDescent="0.35">
      <c r="A11209">
        <v>420.96762076478097</v>
      </c>
      <c r="C11209">
        <v>1.6026599487048601E-5</v>
      </c>
      <c r="D11209">
        <v>3.6816295001077502E-5</v>
      </c>
      <c r="E11209">
        <v>-4.63193248206405E-5</v>
      </c>
      <c r="F11209">
        <v>-4.7654533094555101E-6</v>
      </c>
      <c r="G11209">
        <v>-1.9357419119332698E-6</v>
      </c>
      <c r="H11209">
        <v>1.16340161840249E-5</v>
      </c>
      <c r="I11209">
        <v>-6.3174485443003102E-6</v>
      </c>
      <c r="J11209">
        <f t="shared" si="175"/>
        <v>2.5694710429107045E-4</v>
      </c>
    </row>
    <row r="11210" spans="1:10" x14ac:dyDescent="0.35">
      <c r="A11210">
        <v>421.00518368266899</v>
      </c>
      <c r="C11210">
        <v>2.5907338897242501E-5</v>
      </c>
      <c r="D11210">
        <v>3.1857611061069701E-5</v>
      </c>
      <c r="E11210">
        <v>-6.10225736394438E-5</v>
      </c>
      <c r="F11210">
        <v>-4.3604057397449001E-7</v>
      </c>
      <c r="G11210">
        <v>7.7691584261173302E-7</v>
      </c>
      <c r="H11210">
        <v>3.0080835591756002E-5</v>
      </c>
      <c r="I11210">
        <v>-2.06914051663492E-5</v>
      </c>
      <c r="J11210">
        <f t="shared" si="175"/>
        <v>3.2363410064562242E-4</v>
      </c>
    </row>
    <row r="11211" spans="1:10" x14ac:dyDescent="0.35">
      <c r="A11211">
        <v>421.04274660055597</v>
      </c>
      <c r="C11211">
        <v>3.4064895402429601E-5</v>
      </c>
      <c r="D11211">
        <v>2.3748398087059299E-5</v>
      </c>
      <c r="E11211">
        <v>-6.9773851189724198E-5</v>
      </c>
      <c r="F11211">
        <v>3.5512974703135298E-6</v>
      </c>
      <c r="G11211">
        <v>3.5231485675922199E-6</v>
      </c>
      <c r="H11211">
        <v>4.6183133975865397E-5</v>
      </c>
      <c r="I11211">
        <v>-3.38963718607369E-5</v>
      </c>
      <c r="J11211">
        <f t="shared" si="175"/>
        <v>3.7003252263994734E-4</v>
      </c>
    </row>
    <row r="11212" spans="1:10" x14ac:dyDescent="0.35">
      <c r="A11212">
        <v>421.08030951844302</v>
      </c>
      <c r="C11212">
        <v>3.9528488719799301E-5</v>
      </c>
      <c r="D11212">
        <v>1.3186145059997501E-5</v>
      </c>
      <c r="E11212">
        <v>-7.1926274407787904E-5</v>
      </c>
      <c r="F11212">
        <v>6.7343503893528601E-6</v>
      </c>
      <c r="G11212">
        <v>5.9489422458141297E-6</v>
      </c>
      <c r="H11212">
        <v>5.8541554206694799E-5</v>
      </c>
      <c r="I11212">
        <v>-4.45437863325318E-5</v>
      </c>
      <c r="J11212">
        <f t="shared" si="175"/>
        <v>3.7347099406694458E-4</v>
      </c>
    </row>
    <row r="11213" spans="1:10" x14ac:dyDescent="0.35">
      <c r="A11213">
        <v>421.11787243633103</v>
      </c>
      <c r="C11213">
        <v>4.15349373257478E-5</v>
      </c>
      <c r="D11213">
        <v>1.12511818195858E-6</v>
      </c>
      <c r="E11213">
        <v>-6.7432853186870695E-5</v>
      </c>
      <c r="F11213">
        <v>8.7684715283380102E-6</v>
      </c>
      <c r="G11213">
        <v>7.7338624404992708E-6</v>
      </c>
      <c r="H11213">
        <v>6.6068058946357403E-5</v>
      </c>
      <c r="I11213">
        <v>-5.1445714702528801E-5</v>
      </c>
      <c r="J11213">
        <f t="shared" si="175"/>
        <v>3.1759402667507809E-4</v>
      </c>
    </row>
    <row r="11214" spans="1:10" x14ac:dyDescent="0.35">
      <c r="A11214">
        <v>421.15543535421801</v>
      </c>
      <c r="C11214">
        <v>3.9629882331884397E-5</v>
      </c>
      <c r="D11214">
        <v>-1.1311564700826301E-5</v>
      </c>
      <c r="E11214">
        <v>-5.6828783420453E-5</v>
      </c>
      <c r="F11214">
        <v>9.4724557052078306E-6</v>
      </c>
      <c r="G11214">
        <v>8.6322829315085403E-6</v>
      </c>
      <c r="H11214">
        <v>6.8072452074129401E-5</v>
      </c>
      <c r="I11214">
        <v>-5.3744366144461097E-5</v>
      </c>
      <c r="J11214">
        <f t="shared" si="175"/>
        <v>1.9611793884948833E-4</v>
      </c>
    </row>
    <row r="11215" spans="1:10" x14ac:dyDescent="0.35">
      <c r="A11215">
        <v>421.19299827210602</v>
      </c>
      <c r="C11215">
        <v>3.3740919901609997E-5</v>
      </c>
      <c r="D11215">
        <v>-2.2938934605633498E-5</v>
      </c>
      <c r="E11215">
        <v>-4.1166942422324999E-5</v>
      </c>
      <c r="F11215">
        <v>8.8525659631545793E-6</v>
      </c>
      <c r="G11215">
        <v>8.5054270557766304E-6</v>
      </c>
      <c r="H11215">
        <v>6.4316693585335702E-5</v>
      </c>
      <c r="I11215">
        <v>-5.1011045722016203E-5</v>
      </c>
      <c r="J11215">
        <f t="shared" si="175"/>
        <v>1.4934187795110425E-5</v>
      </c>
    </row>
    <row r="11216" spans="1:10" x14ac:dyDescent="0.35">
      <c r="A11216">
        <v>421.23056118999301</v>
      </c>
      <c r="C11216">
        <v>2.42120985475827E-5</v>
      </c>
      <c r="D11216">
        <v>-3.2625821869085497E-5</v>
      </c>
      <c r="E11216">
        <v>-2.1914401618091699E-5</v>
      </c>
      <c r="F11216">
        <v>7.1009410291846402E-6</v>
      </c>
      <c r="G11216">
        <v>7.3401419182660599E-6</v>
      </c>
      <c r="H11216">
        <v>5.50338965254623E-5</v>
      </c>
      <c r="I11216">
        <v>-4.33035284270259E-5</v>
      </c>
      <c r="J11216">
        <f t="shared" si="175"/>
        <v>-2.0783369468536982E-4</v>
      </c>
    </row>
    <row r="11217" spans="1:10" x14ac:dyDescent="0.35">
      <c r="A11217">
        <v>421.26812410788102</v>
      </c>
      <c r="C11217">
        <v>1.1793281278086599E-5</v>
      </c>
      <c r="D11217">
        <v>-3.9407594250384297E-5</v>
      </c>
      <c r="E11217">
        <v>-8.1997714813551997E-7</v>
      </c>
      <c r="F11217">
        <v>4.5680656961515101E-6</v>
      </c>
      <c r="G11217">
        <v>5.2519996836144602E-6</v>
      </c>
      <c r="H11217">
        <v>4.09113799999999E-5</v>
      </c>
      <c r="I11217">
        <v>-3.1175012916885503E-5</v>
      </c>
      <c r="J11217">
        <f t="shared" si="175"/>
        <v>-4.4389288287764267E-4</v>
      </c>
    </row>
    <row r="11218" spans="1:10" x14ac:dyDescent="0.35">
      <c r="A11218">
        <v>421.30568702576801</v>
      </c>
      <c r="C11218">
        <v>-2.4170723276486699E-6</v>
      </c>
      <c r="D11218">
        <v>-4.2584467355464703E-5</v>
      </c>
      <c r="E11218">
        <v>2.02359029474844E-5</v>
      </c>
      <c r="F11218">
        <v>1.7125683240198301E-6</v>
      </c>
      <c r="G11218">
        <v>2.4722958698661401E-6</v>
      </c>
      <c r="H11218">
        <v>2.30394934659079E-5</v>
      </c>
      <c r="I11218">
        <v>-1.5632762971884299E-5</v>
      </c>
      <c r="J11218">
        <f t="shared" si="175"/>
        <v>-6.587021023859702E-4</v>
      </c>
    </row>
    <row r="11219" spans="1:10" x14ac:dyDescent="0.35">
      <c r="A11219">
        <v>421.34324994365602</v>
      </c>
      <c r="C11219">
        <v>-1.7071665656446301E-5</v>
      </c>
      <c r="D11219">
        <v>-4.1795124777921098E-5</v>
      </c>
      <c r="E11219">
        <v>3.9397341252904402E-5</v>
      </c>
      <c r="F11219">
        <v>-9.6516308631048397E-7</v>
      </c>
      <c r="G11219">
        <v>-6.79459784572007E-7</v>
      </c>
      <c r="H11219">
        <v>2.8300370776196098E-6</v>
      </c>
      <c r="I11219">
        <v>1.9502497776012498E-6</v>
      </c>
      <c r="J11219">
        <f t="shared" si="175"/>
        <v>-8.1668925985623148E-4</v>
      </c>
    </row>
    <row r="11220" spans="1:10" x14ac:dyDescent="0.35">
      <c r="A11220">
        <v>421.38081286154301</v>
      </c>
      <c r="C11220">
        <v>-3.0707376965058902E-5</v>
      </c>
      <c r="D11220">
        <v>-3.7057736752276098E-5</v>
      </c>
      <c r="E11220">
        <v>5.4983780213646299E-5</v>
      </c>
      <c r="F11220">
        <v>-2.9966391755786998E-6</v>
      </c>
      <c r="G11220">
        <v>-3.8341432780823104E-6</v>
      </c>
      <c r="H11220">
        <v>-1.80900733681195E-5</v>
      </c>
      <c r="I11220">
        <v>1.99624759660896E-5</v>
      </c>
      <c r="J11220">
        <f t="shared" si="175"/>
        <v>-8.8698566796898077E-4</v>
      </c>
    </row>
    <row r="11221" spans="1:10" x14ac:dyDescent="0.35">
      <c r="A11221">
        <v>421.41837577943102</v>
      </c>
      <c r="C11221">
        <v>-4.1897868921506899E-5</v>
      </c>
      <c r="D11221">
        <v>-2.87736864049896E-5</v>
      </c>
      <c r="E11221">
        <v>6.5625038866073794E-5</v>
      </c>
      <c r="F11221">
        <v>-4.0160392048276796E-6</v>
      </c>
      <c r="G11221">
        <v>-6.6179038875380497E-6</v>
      </c>
      <c r="H11221">
        <v>-3.8002742066847999E-5</v>
      </c>
      <c r="I11221">
        <v>3.6707365817291599E-5</v>
      </c>
      <c r="J11221">
        <f t="shared" si="175"/>
        <v>-8.4879179011724171E-4</v>
      </c>
    </row>
    <row r="11222" spans="1:10" x14ac:dyDescent="0.35">
      <c r="A11222">
        <v>421.455938697318</v>
      </c>
      <c r="C11222">
        <v>-4.9409230406323097E-5</v>
      </c>
      <c r="D11222">
        <v>-1.7693076621946799E-5</v>
      </c>
      <c r="E11222">
        <v>7.0371478093644095E-5</v>
      </c>
      <c r="F11222">
        <v>-3.81803692431052E-6</v>
      </c>
      <c r="G11222">
        <v>-8.6977569240116501E-6</v>
      </c>
      <c r="H11222">
        <v>-5.5231911073294099E-5</v>
      </c>
      <c r="I11222">
        <v>5.05682150767807E-5</v>
      </c>
      <c r="J11222">
        <f t="shared" si="175"/>
        <v>-6.9551593897306831E-4</v>
      </c>
    </row>
    <row r="11223" spans="1:10" x14ac:dyDescent="0.35">
      <c r="A11223">
        <v>421.49350161520499</v>
      </c>
      <c r="C11223">
        <v>-5.2341038123478101E-5</v>
      </c>
      <c r="D11223">
        <v>-4.8450071928955002E-6</v>
      </c>
      <c r="E11223">
        <v>6.8771873132157297E-5</v>
      </c>
      <c r="F11223">
        <v>-2.39412051727149E-6</v>
      </c>
      <c r="G11223">
        <v>-9.8222232292632892E-6</v>
      </c>
      <c r="H11223">
        <v>-6.8276957797327095E-5</v>
      </c>
      <c r="I11223">
        <v>6.0167800307628499E-5</v>
      </c>
      <c r="J11223">
        <f t="shared" si="175"/>
        <v>-4.3698367102248394E-4</v>
      </c>
    </row>
    <row r="11224" spans="1:10" x14ac:dyDescent="0.35">
      <c r="A11224">
        <v>421.531064533093</v>
      </c>
      <c r="C11224">
        <v>-5.0236232382327497E-5</v>
      </c>
      <c r="D11224">
        <v>8.5607303359374898E-6</v>
      </c>
      <c r="E11224">
        <v>6.0913522042009398E-5</v>
      </c>
      <c r="F11224">
        <v>5.84437710260709E-8</v>
      </c>
      <c r="G11224">
        <v>-9.8519905302398001E-6</v>
      </c>
      <c r="H11224">
        <v>-7.5936812276606002E-5</v>
      </c>
      <c r="I11224">
        <v>6.4506713084460697E-5</v>
      </c>
      <c r="J11224">
        <f t="shared" si="175"/>
        <v>-9.9281297786981814E-5</v>
      </c>
    </row>
    <row r="11225" spans="1:10" x14ac:dyDescent="0.35">
      <c r="A11225">
        <v>421.56862745097999</v>
      </c>
      <c r="C11225">
        <v>-4.3146207955869298E-5</v>
      </c>
      <c r="D11225">
        <v>2.12508849199981E-5</v>
      </c>
      <c r="E11225">
        <v>4.7421316513546301E-5</v>
      </c>
      <c r="F11225">
        <v>3.1572577875292199E-6</v>
      </c>
      <c r="G11225">
        <v>-8.7768323951133003E-6</v>
      </c>
      <c r="H11225">
        <v>-7.7415468258023505E-5</v>
      </c>
      <c r="I11225">
        <v>6.3066347039610599E-5</v>
      </c>
      <c r="J11225">
        <f t="shared" si="175"/>
        <v>2.7786488258390603E-4</v>
      </c>
    </row>
    <row r="11226" spans="1:10" x14ac:dyDescent="0.35">
      <c r="A11226">
        <v>421.606190368868</v>
      </c>
      <c r="C11226">
        <v>-3.1642232273828202E-5</v>
      </c>
      <c r="D11226">
        <v>3.2013217153964298E-5</v>
      </c>
      <c r="E11226">
        <v>2.94149304708461E-5</v>
      </c>
      <c r="F11226">
        <v>6.3832834685899797E-6</v>
      </c>
      <c r="G11226">
        <v>-6.7167456097509296E-6</v>
      </c>
      <c r="H11226">
        <v>-7.2400255197006198E-5</v>
      </c>
      <c r="I11226">
        <v>5.58659772520573E-5</v>
      </c>
      <c r="J11226">
        <f t="shared" si="175"/>
        <v>6.4590876324361723E-4</v>
      </c>
    </row>
    <row r="11227" spans="1:10" x14ac:dyDescent="0.35">
      <c r="A11227">
        <v>421.64375328675499</v>
      </c>
      <c r="C11227">
        <v>-1.67701979556912E-5</v>
      </c>
      <c r="D11227">
        <v>3.98156864366687E-5</v>
      </c>
      <c r="E11227">
        <v>8.4259154470173903E-6</v>
      </c>
      <c r="F11227">
        <v>9.1515087693098992E-6</v>
      </c>
      <c r="G11227">
        <v>-3.9072381012585802E-6</v>
      </c>
      <c r="H11227">
        <v>-6.1105552552058394E-5</v>
      </c>
      <c r="I11227">
        <v>4.3467940061472597E-5</v>
      </c>
      <c r="J11227">
        <f t="shared" si="175"/>
        <v>9.5390310527302064E-4</v>
      </c>
    </row>
    <row r="11228" spans="1:10" x14ac:dyDescent="0.35">
      <c r="A11228">
        <v>421.681316204643</v>
      </c>
      <c r="C11228">
        <v>4.7867283837274501E-8</v>
      </c>
      <c r="D11228">
        <v>4.3908293586773199E-5</v>
      </c>
      <c r="E11228">
        <v>-1.37207312033603E-5</v>
      </c>
      <c r="F11228">
        <v>1.0894849244758E-5</v>
      </c>
      <c r="G11228">
        <v>-6.7066673986232998E-7</v>
      </c>
      <c r="H11228">
        <v>-4.42765853805172E-5</v>
      </c>
      <c r="I11228">
        <v>2.6930099072678699E-5</v>
      </c>
      <c r="J11228">
        <f t="shared" si="175"/>
        <v>1.1556562932153673E-3</v>
      </c>
    </row>
    <row r="11229" spans="1:10" x14ac:dyDescent="0.35">
      <c r="A11229">
        <v>421.71887912252998</v>
      </c>
      <c r="C11229">
        <v>1.7155930205378901E-5</v>
      </c>
      <c r="D11229">
        <v>4.38972360170803E-5</v>
      </c>
      <c r="E11229">
        <v>-3.5053159187895502E-5</v>
      </c>
      <c r="F11229">
        <v>1.1150181202996E-5</v>
      </c>
      <c r="G11229">
        <v>2.6227590288387199E-6</v>
      </c>
      <c r="H11229">
        <v>-2.3150521767663401E-5</v>
      </c>
      <c r="I11229">
        <v>7.7100380791255807E-6</v>
      </c>
      <c r="J11229">
        <f t="shared" si="175"/>
        <v>1.2166231788930302E-3</v>
      </c>
    </row>
    <row r="11230" spans="1:10" x14ac:dyDescent="0.35">
      <c r="A11230">
        <v>421.75644204041799</v>
      </c>
      <c r="C11230">
        <v>3.2834903980674602E-5</v>
      </c>
      <c r="D11230">
        <v>3.9783831511264698E-5</v>
      </c>
      <c r="E11230">
        <v>-5.3617411647719301E-5</v>
      </c>
      <c r="F11230">
        <v>9.6346597213521897E-6</v>
      </c>
      <c r="G11230">
        <v>5.5994391009091104E-6</v>
      </c>
      <c r="H11230">
        <v>6.2480212261471595E-7</v>
      </c>
      <c r="I11230">
        <v>-1.24697829852695E-5</v>
      </c>
      <c r="J11230">
        <f t="shared" si="175"/>
        <v>1.1195220901913255E-3</v>
      </c>
    </row>
    <row r="11231" spans="1:10" x14ac:dyDescent="0.35">
      <c r="A11231">
        <v>421.79400495830498</v>
      </c>
      <c r="C11231">
        <v>4.5483999827804097E-5</v>
      </c>
      <c r="D11231">
        <v>3.1964255279251101E-5</v>
      </c>
      <c r="E11231">
        <v>-6.7648078813711105E-5</v>
      </c>
      <c r="F11231">
        <v>6.3013027804311402E-6</v>
      </c>
      <c r="G11231">
        <v>7.9268080191091296E-6</v>
      </c>
      <c r="H11231">
        <v>2.5110746527167098E-5</v>
      </c>
      <c r="I11231">
        <v>-3.1782822980149403E-5</v>
      </c>
      <c r="J11231">
        <f t="shared" si="175"/>
        <v>8.6781053199510303E-4</v>
      </c>
    </row>
    <row r="11232" spans="1:10" x14ac:dyDescent="0.35">
      <c r="A11232">
        <v>421.83156787619299</v>
      </c>
      <c r="C11232">
        <v>5.3792510107802301E-5</v>
      </c>
      <c r="D11232">
        <v>2.1190136946976802E-5</v>
      </c>
      <c r="E11232">
        <v>-7.5731052988071095E-5</v>
      </c>
      <c r="F11232">
        <v>1.36515610659024E-6</v>
      </c>
      <c r="G11232">
        <v>9.3522796862535301E-6</v>
      </c>
      <c r="H11232">
        <v>4.8228987035563701E-5</v>
      </c>
      <c r="I11232">
        <v>-4.84695969747833E-5</v>
      </c>
      <c r="J11232">
        <f t="shared" si="175"/>
        <v>4.8642099601660946E-4</v>
      </c>
    </row>
    <row r="11233" spans="1:10" x14ac:dyDescent="0.35">
      <c r="A11233">
        <v>421.86913079407998</v>
      </c>
      <c r="C11233">
        <v>5.68827888244358E-5</v>
      </c>
      <c r="D11233">
        <v>8.4940592146341102E-6</v>
      </c>
      <c r="E11233">
        <v>-7.6943980038976403E-5</v>
      </c>
      <c r="F11233">
        <v>-4.7050660642766899E-6</v>
      </c>
      <c r="G11233">
        <v>9.7320059596512695E-6</v>
      </c>
      <c r="H11233">
        <v>6.7933222530384895E-5</v>
      </c>
      <c r="I11233">
        <v>-6.1002596968467202E-5</v>
      </c>
      <c r="J11233">
        <f t="shared" si="175"/>
        <v>1.9521672869289155E-5</v>
      </c>
    </row>
    <row r="11234" spans="1:10" x14ac:dyDescent="0.35">
      <c r="A11234">
        <v>421.90669371196799</v>
      </c>
      <c r="C11234">
        <v>5.44081598381786E-5</v>
      </c>
      <c r="D11234">
        <v>-4.9124324617136402E-6</v>
      </c>
      <c r="E11234">
        <v>-7.0960602683165403E-5</v>
      </c>
      <c r="F11234">
        <v>-1.12305766238627E-5</v>
      </c>
      <c r="G11234">
        <v>9.0460609335159804E-6</v>
      </c>
      <c r="H11234">
        <v>8.2388052448302901E-5</v>
      </c>
      <c r="I11234">
        <v>-6.82291360334887E-5</v>
      </c>
      <c r="J11234">
        <f t="shared" si="175"/>
        <v>-4.7452372911164803E-4</v>
      </c>
    </row>
    <row r="11235" spans="1:10" x14ac:dyDescent="0.35">
      <c r="A11235">
        <v>421.94425662985498</v>
      </c>
      <c r="C11235">
        <v>4.6594360229247698E-5</v>
      </c>
      <c r="D11235">
        <v>-1.7757931624449798E-5</v>
      </c>
      <c r="E11235">
        <v>-5.8107137433005702E-5</v>
      </c>
      <c r="F11235">
        <v>-1.7397407127647699E-5</v>
      </c>
      <c r="G11235">
        <v>7.3983899847395202E-6</v>
      </c>
      <c r="H11235">
        <v>9.0139782233306001E-5</v>
      </c>
      <c r="I11235">
        <v>-6.9478516702195598E-5</v>
      </c>
      <c r="J11235">
        <f t="shared" si="175"/>
        <v>-9.3042302200027887E-4</v>
      </c>
    </row>
    <row r="11236" spans="1:10" x14ac:dyDescent="0.35">
      <c r="A11236">
        <v>421.98181954774299</v>
      </c>
      <c r="C11236">
        <v>3.4219369926283201E-5</v>
      </c>
      <c r="D11236">
        <v>-2.88353264026352E-5</v>
      </c>
      <c r="E11236">
        <v>-3.93621387067769E-5</v>
      </c>
      <c r="F11236">
        <v>-2.2354343954596399E-5</v>
      </c>
      <c r="G11236">
        <v>5.0017754520834603E-6</v>
      </c>
      <c r="H11236">
        <v>9.0263330124898202E-5</v>
      </c>
      <c r="I11236">
        <v>-6.46234987084913E-5</v>
      </c>
      <c r="J11236">
        <f t="shared" si="175"/>
        <v>-1.2845416134617464E-3</v>
      </c>
    </row>
    <row r="11237" spans="1:10" x14ac:dyDescent="0.35">
      <c r="A11237">
        <v>422.01938246562997</v>
      </c>
      <c r="C11237">
        <v>1.85333771324452E-5</v>
      </c>
      <c r="D11237">
        <v>-3.7118526712295103E-5</v>
      </c>
      <c r="E11237">
        <v>-1.62958386121749E-5</v>
      </c>
      <c r="F11237">
        <v>-2.5322262065829801E-5</v>
      </c>
      <c r="G11237">
        <v>2.1499284275169902E-6</v>
      </c>
      <c r="H11237">
        <v>8.2470278856799605E-5</v>
      </c>
      <c r="I11237">
        <v>-5.4090555515518899E-5</v>
      </c>
      <c r="J11237">
        <f t="shared" si="175"/>
        <v>-1.4836799244528456E-3</v>
      </c>
    </row>
    <row r="11238" spans="1:10" x14ac:dyDescent="0.35">
      <c r="A11238">
        <v>422.05694538351702</v>
      </c>
      <c r="C11238">
        <v>1.12738045395046E-6</v>
      </c>
      <c r="D11238">
        <v>-4.1860149046627602E-5</v>
      </c>
      <c r="E11238">
        <v>9.0496031874201499E-6</v>
      </c>
      <c r="F11238">
        <v>-2.5701201091269799E-5</v>
      </c>
      <c r="G11238">
        <v>-8.1961653293607199E-7</v>
      </c>
      <c r="H11238">
        <v>6.7165524208780196E-5</v>
      </c>
      <c r="I11238">
        <v>-3.8818398554103599E-5</v>
      </c>
      <c r="J11238">
        <f t="shared" si="175"/>
        <v>-1.4928428687393132E-3</v>
      </c>
    </row>
    <row r="11239" spans="1:10" x14ac:dyDescent="0.35">
      <c r="A11239">
        <v>422.09450830140503</v>
      </c>
      <c r="C11239">
        <v>-1.6235249683086499E-5</v>
      </c>
      <c r="D11239">
        <v>-4.2660600865122802E-5</v>
      </c>
      <c r="E11239">
        <v>3.4331617838723501E-5</v>
      </c>
      <c r="F11239">
        <v>-2.31612116143391E-5</v>
      </c>
      <c r="G11239">
        <v>-3.5670434447158199E-6</v>
      </c>
      <c r="H11239">
        <v>4.5443842025511902E-5</v>
      </c>
      <c r="I11239">
        <v>-2.01692130112948E-5</v>
      </c>
      <c r="J11239">
        <f t="shared" si="175"/>
        <v>-1.3008929377161806E-3</v>
      </c>
    </row>
    <row r="11240" spans="1:10" x14ac:dyDescent="0.35">
      <c r="A11240">
        <v>422.13207121929202</v>
      </c>
      <c r="C11240">
        <v>-3.1805720067560799E-5</v>
      </c>
      <c r="D11240">
        <v>-3.9502024763085397E-5</v>
      </c>
      <c r="E11240">
        <v>5.7117446884754403E-5</v>
      </c>
      <c r="F11240">
        <v>-1.7704467770775001E-5</v>
      </c>
      <c r="G11240">
        <v>-5.7910049941319197E-6</v>
      </c>
      <c r="H11240">
        <v>1.9022779835159801E-5</v>
      </c>
      <c r="I11240">
        <v>1.9849969248599601E-7</v>
      </c>
      <c r="J11240">
        <f t="shared" si="175"/>
        <v>-9.2322455915764547E-4</v>
      </c>
    </row>
    <row r="11241" spans="1:10" x14ac:dyDescent="0.35">
      <c r="A11241">
        <v>422.16963413718003</v>
      </c>
      <c r="C11241">
        <v>-4.4034643659862597E-5</v>
      </c>
      <c r="D11241">
        <v>-3.2744214074367998E-5</v>
      </c>
      <c r="E11241">
        <v>7.5115046522087399E-5</v>
      </c>
      <c r="F11241">
        <v>-9.68926620850566E-6</v>
      </c>
      <c r="G11241">
        <v>-7.2635493548150203E-6</v>
      </c>
      <c r="H11241">
        <v>-9.8858327291539202E-6</v>
      </c>
      <c r="I11241">
        <v>2.04830661558009E-5</v>
      </c>
      <c r="J11241">
        <f t="shared" si="175"/>
        <v>-4.0096966744084482E-4</v>
      </c>
    </row>
    <row r="11242" spans="1:10" x14ac:dyDescent="0.35">
      <c r="A11242">
        <v>422.20719705506701</v>
      </c>
      <c r="C11242">
        <v>-5.1734372860781201E-5</v>
      </c>
      <c r="D11242">
        <v>-2.30835074492186E-5</v>
      </c>
      <c r="E11242">
        <v>8.6403133704415397E-5</v>
      </c>
      <c r="F11242">
        <v>1.8903850843138601E-7</v>
      </c>
      <c r="G11242">
        <v>-7.8550217327478393E-6</v>
      </c>
      <c r="H11242">
        <v>-3.8757314651802099E-5</v>
      </c>
      <c r="I11242">
        <v>3.8904114203719498E-5</v>
      </c>
      <c r="J11242">
        <f t="shared" si="175"/>
        <v>2.033034861008268E-4</v>
      </c>
    </row>
    <row r="11243" spans="1:10" x14ac:dyDescent="0.35">
      <c r="A11243">
        <v>422.24475997295502</v>
      </c>
      <c r="C11243">
        <v>-5.4201044239969101E-5</v>
      </c>
      <c r="D11243">
        <v>-1.14793991208632E-5</v>
      </c>
      <c r="E11243">
        <v>8.9637270430642597E-5</v>
      </c>
      <c r="F11243">
        <v>1.0959897608422301E-5</v>
      </c>
      <c r="G11243">
        <v>-7.5460859812349698E-6</v>
      </c>
      <c r="H11243">
        <v>-6.49742840801731E-5</v>
      </c>
      <c r="I11243">
        <v>5.3862918192833703E-5</v>
      </c>
      <c r="J11243">
        <f t="shared" si="175"/>
        <v>8.129636404829117E-4</v>
      </c>
    </row>
    <row r="11244" spans="1:10" x14ac:dyDescent="0.35">
      <c r="A11244">
        <v>422.28232289084201</v>
      </c>
      <c r="C11244">
        <v>-5.1283148706523702E-5</v>
      </c>
      <c r="D11244">
        <v>9.4322143180712504E-7</v>
      </c>
      <c r="E11244">
        <v>8.4209649481545103E-5</v>
      </c>
      <c r="F11244">
        <v>2.1476603732228899E-5</v>
      </c>
      <c r="G11244">
        <v>-6.4256966229399304E-6</v>
      </c>
      <c r="H11244">
        <v>-8.6066537413690398E-5</v>
      </c>
      <c r="I11244">
        <v>6.4083849987639602E-5</v>
      </c>
      <c r="J11244">
        <f t="shared" si="175"/>
        <v>1.346897094503335E-3</v>
      </c>
    </row>
    <row r="11245" spans="1:10" x14ac:dyDescent="0.35">
      <c r="A11245">
        <v>422.31988580873002</v>
      </c>
      <c r="C11245">
        <v>-4.3389533783351098E-5</v>
      </c>
      <c r="D11245">
        <v>1.30059829054611E-5</v>
      </c>
      <c r="E11245">
        <v>7.0343470053064005E-5</v>
      </c>
      <c r="F11245">
        <v>3.0542030041559999E-5</v>
      </c>
      <c r="G11245">
        <v>-4.6756562507425399E-6</v>
      </c>
      <c r="H11245">
        <v>-9.9948495020298297E-5</v>
      </c>
      <c r="I11245">
        <v>6.8724246674171095E-5</v>
      </c>
      <c r="J11245">
        <f t="shared" si="175"/>
        <v>1.7301022309932129E-3</v>
      </c>
    </row>
    <row r="11246" spans="1:10" x14ac:dyDescent="0.35">
      <c r="A11246">
        <v>422.35744872661701</v>
      </c>
      <c r="C11246">
        <v>-3.1436609848109602E-5</v>
      </c>
      <c r="D11246">
        <v>2.3591673026598301E-5</v>
      </c>
      <c r="E11246">
        <v>4.9108325564632197E-5</v>
      </c>
      <c r="F11246">
        <v>3.7046907806347798E-5</v>
      </c>
      <c r="G11246">
        <v>-2.5440832436557901E-6</v>
      </c>
      <c r="H11246">
        <v>-1.0513093882743201E-4</v>
      </c>
      <c r="I11246">
        <v>6.7443228998101404E-5</v>
      </c>
      <c r="J11246">
        <f t="shared" si="175"/>
        <v>1.9039251738241145E-3</v>
      </c>
    </row>
    <row r="11247" spans="1:10" x14ac:dyDescent="0.35">
      <c r="A11247">
        <v>422.39501164450502</v>
      </c>
      <c r="C11247">
        <v>-1.6741369842395398E-5</v>
      </c>
      <c r="D11247">
        <v>3.1750169024702803E-5</v>
      </c>
      <c r="E11247">
        <v>2.23504431790639E-5</v>
      </c>
      <c r="F11247">
        <v>4.0104414423887101E-5</v>
      </c>
      <c r="G11247">
        <v>-3.11475758687055E-7</v>
      </c>
      <c r="H11247">
        <v>-1.00884981461067E-4</v>
      </c>
      <c r="I11247">
        <v>6.0424033035424503E-5</v>
      </c>
      <c r="J11247">
        <f t="shared" si="175"/>
        <v>1.8345616300464429E-3</v>
      </c>
    </row>
    <row r="11248" spans="1:10" x14ac:dyDescent="0.35">
      <c r="A11248">
        <v>422.43257456239201</v>
      </c>
      <c r="C11248">
        <v>-8.72849246152306E-7</v>
      </c>
      <c r="D11248">
        <v>3.6785380047240099E-5</v>
      </c>
      <c r="E11248">
        <v>-7.4597745365784499E-6</v>
      </c>
      <c r="F11248">
        <v>3.9164718869094697E-5</v>
      </c>
      <c r="G11248">
        <v>1.74607908010356E-6</v>
      </c>
      <c r="H11248">
        <v>-8.7339778983987204E-5</v>
      </c>
      <c r="I11248">
        <v>4.8348842726475299E-5</v>
      </c>
      <c r="J11248">
        <f t="shared" si="175"/>
        <v>1.5186308978097844E-3</v>
      </c>
    </row>
    <row r="11249" spans="1:10" x14ac:dyDescent="0.35">
      <c r="A11249">
        <v>422.47013748027899</v>
      </c>
      <c r="C11249">
        <v>1.45208393682564E-5</v>
      </c>
      <c r="D11249">
        <v>3.8315102043833E-5</v>
      </c>
      <c r="E11249">
        <v>-3.7451524236753499E-5</v>
      </c>
      <c r="F11249">
        <v>3.4095003152279501E-5</v>
      </c>
      <c r="G11249">
        <v>3.3917421504764398E-6</v>
      </c>
      <c r="H11249">
        <v>-6.5501200518338094E-5</v>
      </c>
      <c r="I11249">
        <v>3.23295012957169E-5</v>
      </c>
      <c r="J11249">
        <f t="shared" si="175"/>
        <v>9.8497316277353238E-4</v>
      </c>
    </row>
    <row r="11250" spans="1:10" x14ac:dyDescent="0.35">
      <c r="A11250">
        <v>422.507700398167</v>
      </c>
      <c r="C11250">
        <v>2.7890274664742999E-5</v>
      </c>
      <c r="D11250">
        <v>3.6298633050774999E-5</v>
      </c>
      <c r="E11250">
        <v>-6.4629044297925904E-5</v>
      </c>
      <c r="F11250">
        <v>2.5214172170531398E-5</v>
      </c>
      <c r="G11250">
        <v>4.4563628857514497E-6</v>
      </c>
      <c r="H11250">
        <v>-3.7186023116660502E-5</v>
      </c>
      <c r="I11250">
        <v>1.38014227088279E-5</v>
      </c>
      <c r="J11250">
        <f t="shared" si="175"/>
        <v>2.9228990330211723E-4</v>
      </c>
    </row>
    <row r="11251" spans="1:10" x14ac:dyDescent="0.35">
      <c r="A11251">
        <v>422.54526331605399</v>
      </c>
      <c r="C11251">
        <v>3.7947469552375099E-5</v>
      </c>
      <c r="D11251">
        <v>3.1030382543113302E-5</v>
      </c>
      <c r="E11251">
        <v>-8.6172445613211194E-5</v>
      </c>
      <c r="F11251">
        <v>1.32765628738979E-5</v>
      </c>
      <c r="G11251">
        <v>4.8570164679377696E-6</v>
      </c>
      <c r="H11251">
        <v>-4.87453583344458E-6</v>
      </c>
      <c r="I11251">
        <v>-5.6088329202052297E-6</v>
      </c>
      <c r="J11251">
        <f t="shared" si="175"/>
        <v>-4.7721914647684706E-4</v>
      </c>
    </row>
    <row r="11252" spans="1:10" x14ac:dyDescent="0.35">
      <c r="A11252">
        <v>422.582826233942</v>
      </c>
      <c r="C11252">
        <v>4.3795831303081002E-5</v>
      </c>
      <c r="D11252">
        <v>2.3101171172146201E-5</v>
      </c>
      <c r="E11252">
        <v>-9.9733508993304294E-5</v>
      </c>
      <c r="F11252">
        <v>-5.9511801527421596E-7</v>
      </c>
      <c r="G11252">
        <v>4.6035064499509301E-6</v>
      </c>
      <c r="H11252">
        <v>2.8507120383639801E-5</v>
      </c>
      <c r="I11252">
        <v>-2.4229777694872501E-5</v>
      </c>
      <c r="J11252">
        <f t="shared" si="175"/>
        <v>-1.2275387697316541E-3</v>
      </c>
    </row>
    <row r="11253" spans="1:10" x14ac:dyDescent="0.35">
      <c r="A11253">
        <v>422.62038915182899</v>
      </c>
      <c r="C11253">
        <v>4.50136558783054E-5</v>
      </c>
      <c r="D11253">
        <v>1.33320945096193E-5</v>
      </c>
      <c r="E11253">
        <v>-1.03694988694521E-4</v>
      </c>
      <c r="F11253">
        <v>-1.50213677133511E-5</v>
      </c>
      <c r="G11253">
        <v>3.7923291088536701E-6</v>
      </c>
      <c r="H11253">
        <v>5.9855880209077699E-5</v>
      </c>
      <c r="I11253">
        <v>-4.0491603230474601E-5</v>
      </c>
      <c r="J11253">
        <f t="shared" si="175"/>
        <v>-1.8606999966245318E-3</v>
      </c>
    </row>
    <row r="11254" spans="1:10" x14ac:dyDescent="0.35">
      <c r="A11254">
        <v>422.657952069717</v>
      </c>
      <c r="C11254">
        <v>4.1683042496148297E-5</v>
      </c>
      <c r="D11254">
        <v>2.6883981625272698E-6</v>
      </c>
      <c r="E11254">
        <v>-9.7364325442562207E-5</v>
      </c>
      <c r="F11254">
        <v>-2.85102957397178E-5</v>
      </c>
      <c r="G11254">
        <v>2.58926211593507E-6</v>
      </c>
      <c r="H11254">
        <v>8.6186914974422201E-5</v>
      </c>
      <c r="I11254">
        <v>-5.30601574988192E-5</v>
      </c>
      <c r="J11254">
        <f t="shared" si="175"/>
        <v>-2.2893580466033184E-3</v>
      </c>
    </row>
    <row r="11255" spans="1:10" x14ac:dyDescent="0.35">
      <c r="A11255">
        <v>422.69551498760399</v>
      </c>
      <c r="C11255">
        <v>3.43625050870122E-5</v>
      </c>
      <c r="D11255">
        <v>-7.8174619343336796E-6</v>
      </c>
      <c r="E11255">
        <v>-8.1078360917516006E-5</v>
      </c>
      <c r="F11255">
        <v>-3.9619051506688903E-5</v>
      </c>
      <c r="G11255">
        <v>1.2032229164734801E-6</v>
      </c>
      <c r="H11255">
        <v>1.04926311981278E-4</v>
      </c>
      <c r="I11255">
        <v>-6.0946819423597703E-5</v>
      </c>
      <c r="J11255">
        <f t="shared" si="175"/>
        <v>-2.4484826898686306E-3</v>
      </c>
    </row>
    <row r="11256" spans="1:10" x14ac:dyDescent="0.35">
      <c r="A11256">
        <v>422.733077905492</v>
      </c>
      <c r="C11256">
        <v>2.4008006821671799E-5</v>
      </c>
      <c r="D11256">
        <v>-1.7223669253320501E-5</v>
      </c>
      <c r="E11256">
        <v>-5.6204191049463602E-5</v>
      </c>
      <c r="F11256">
        <v>-4.7114118348495002E-5</v>
      </c>
      <c r="G11256">
        <v>-1.44849016303512E-7</v>
      </c>
      <c r="H11256">
        <v>1.14171733932572E-4</v>
      </c>
      <c r="I11256">
        <v>-6.3585319909755704E-5</v>
      </c>
      <c r="J11256">
        <f t="shared" si="175"/>
        <v>-2.3046203411547267E-3</v>
      </c>
    </row>
    <row r="11257" spans="1:10" x14ac:dyDescent="0.35">
      <c r="A11257">
        <v>422.77064082337898</v>
      </c>
      <c r="C11257">
        <v>1.1852896200181299E-5</v>
      </c>
      <c r="D11257">
        <v>-2.4708200510749298E-5</v>
      </c>
      <c r="E11257">
        <v>-2.5031885487436299E-5</v>
      </c>
      <c r="F11257">
        <v>-5.0112088821622601E-5</v>
      </c>
      <c r="G11257">
        <v>-1.25373923595467E-6</v>
      </c>
      <c r="H11257">
        <v>1.1289376276769E-4</v>
      </c>
      <c r="I11257">
        <v>-6.0869781847385597E-5</v>
      </c>
      <c r="J11257">
        <f t="shared" si="175"/>
        <v>-1.8614518467638581E-3</v>
      </c>
    </row>
    <row r="11258" spans="1:10" x14ac:dyDescent="0.35">
      <c r="A11258">
        <v>422.80820374126699</v>
      </c>
      <c r="C11258">
        <v>-7.3837795010787404E-7</v>
      </c>
      <c r="D11258">
        <v>-2.9660935918712401E-5</v>
      </c>
      <c r="E11258">
        <v>9.4336647556253908E-6</v>
      </c>
      <c r="F11258">
        <v>-4.81844707334174E-5</v>
      </c>
      <c r="G11258">
        <v>-1.9699831534369902E-6</v>
      </c>
      <c r="H11258">
        <v>1.01055823747746E-4</v>
      </c>
      <c r="I11258">
        <v>-5.3151859922320898E-5</v>
      </c>
      <c r="J11258">
        <f t="shared" si="175"/>
        <v>-1.1608069587312089E-3</v>
      </c>
    </row>
    <row r="11259" spans="1:10" x14ac:dyDescent="0.35">
      <c r="A11259">
        <v>422.84576665915398</v>
      </c>
      <c r="C11259">
        <v>-1.24253390618429E-5</v>
      </c>
      <c r="D11259">
        <v>-3.1732423129035099E-5</v>
      </c>
      <c r="E11259">
        <v>4.3763276664664703E-5</v>
      </c>
      <c r="F11259">
        <v>-4.1413967666921301E-5</v>
      </c>
      <c r="G11259">
        <v>-2.2083950300761401E-6</v>
      </c>
      <c r="H11259">
        <v>7.9638280572952403E-5</v>
      </c>
      <c r="I11259">
        <v>-4.1198513602848498E-5</v>
      </c>
      <c r="J11259">
        <f t="shared" si="175"/>
        <v>-2.7885406265534167E-4</v>
      </c>
    </row>
    <row r="11260" spans="1:10" x14ac:dyDescent="0.35">
      <c r="A11260">
        <v>422.88332957704199</v>
      </c>
      <c r="C11260">
        <v>-2.203744851087E-5</v>
      </c>
      <c r="D11260">
        <v>-3.0855581464627297E-5</v>
      </c>
      <c r="E11260">
        <v>7.44482373914929E-5</v>
      </c>
      <c r="F11260">
        <v>-3.0395095606867098E-5</v>
      </c>
      <c r="G11260">
        <v>-1.9624036168928702E-6</v>
      </c>
      <c r="H11260">
        <v>5.0561752348499397E-5</v>
      </c>
      <c r="I11260">
        <v>-2.6115319884204201E-5</v>
      </c>
      <c r="J11260">
        <f t="shared" si="175"/>
        <v>6.8220703282654129E-4</v>
      </c>
    </row>
    <row r="11261" spans="1:10" x14ac:dyDescent="0.35">
      <c r="A11261">
        <v>422.92089249492898</v>
      </c>
      <c r="C11261">
        <v>-2.8694709330698901E-5</v>
      </c>
      <c r="D11261">
        <v>-2.7239474061247598E-5</v>
      </c>
      <c r="E11261">
        <v>9.8264234292806001E-5</v>
      </c>
      <c r="F11261">
        <v>-1.6178305509854401E-5</v>
      </c>
      <c r="G11261">
        <v>-1.30292492068071E-6</v>
      </c>
      <c r="H11261">
        <v>1.65149769670099E-5</v>
      </c>
      <c r="I11261">
        <v>-9.2430419494703607E-6</v>
      </c>
      <c r="J11261">
        <f t="shared" si="175"/>
        <v>1.6060377743931967E-3</v>
      </c>
    </row>
    <row r="11262" spans="1:10" x14ac:dyDescent="0.35">
      <c r="A11262">
        <v>422.95845541281602</v>
      </c>
      <c r="C11262">
        <v>-3.1890141525850698E-5</v>
      </c>
      <c r="D11262">
        <v>-2.1337067372099801E-5</v>
      </c>
      <c r="E11262">
        <v>1.12616080721989E-4</v>
      </c>
      <c r="F11262">
        <v>-1.63247956609159E-7</v>
      </c>
      <c r="G11262">
        <v>-3.6608706269639899E-7</v>
      </c>
      <c r="H11262">
        <v>-1.92974494127413E-5</v>
      </c>
      <c r="I11262">
        <v>7.9628016609792708E-6</v>
      </c>
      <c r="J11262">
        <f t="shared" si="175"/>
        <v>2.3762444526485454E-3</v>
      </c>
    </row>
    <row r="11263" spans="1:10" x14ac:dyDescent="0.35">
      <c r="A11263">
        <v>422.99601833070398</v>
      </c>
      <c r="C11263">
        <v>-3.1526238441223102E-5</v>
      </c>
      <c r="D11263">
        <v>-1.37913566401278E-5</v>
      </c>
      <c r="E11263">
        <v>1.1582567996536199E-4</v>
      </c>
      <c r="F11263">
        <v>1.6047327308718198E-5</v>
      </c>
      <c r="G11263">
        <v>6.6834900882216504E-7</v>
      </c>
      <c r="H11263">
        <v>-5.3463465744386403E-5</v>
      </c>
      <c r="I11263">
        <v>2.4058516033470701E-5</v>
      </c>
      <c r="J11263">
        <f t="shared" si="175"/>
        <v>2.8909405745317879E-3</v>
      </c>
    </row>
    <row r="11264" spans="1:10" x14ac:dyDescent="0.35">
      <c r="A11264">
        <v>423.03358124859102</v>
      </c>
      <c r="C11264">
        <v>-2.7903157737794899E-5</v>
      </c>
      <c r="D11264">
        <v>-5.3661299684031898E-6</v>
      </c>
      <c r="E11264">
        <v>1.07330657877521E-4</v>
      </c>
      <c r="F11264">
        <v>3.0816984411324501E-5</v>
      </c>
      <c r="G11264">
        <v>1.60476076269305E-6</v>
      </c>
      <c r="H11264">
        <v>-8.2697733721621503E-5</v>
      </c>
      <c r="I11264">
        <v>3.7733970105726598E-5</v>
      </c>
      <c r="J11264">
        <f t="shared" si="175"/>
        <v>3.0759675864722789E-3</v>
      </c>
    </row>
    <row r="11265" spans="1:10" x14ac:dyDescent="0.35">
      <c r="A11265">
        <v>423.07114416647897</v>
      </c>
      <c r="C11265">
        <v>-2.16621198020804E-5</v>
      </c>
      <c r="D11265">
        <v>3.1311883092832301E-6</v>
      </c>
      <c r="E11265">
        <v>8.77698383331733E-5</v>
      </c>
      <c r="F11265">
        <v>4.2649555725376E-5</v>
      </c>
      <c r="G11265">
        <v>2.2616761538259398E-6</v>
      </c>
      <c r="H11265">
        <v>-1.04167984523999E-4</v>
      </c>
      <c r="I11265">
        <v>4.7919315319071201E-5</v>
      </c>
      <c r="J11265">
        <f t="shared" si="175"/>
        <v>2.895073475732513E-3</v>
      </c>
    </row>
    <row r="11266" spans="1:10" x14ac:dyDescent="0.35">
      <c r="A11266">
        <v>423.10870708436602</v>
      </c>
      <c r="C11266">
        <v>-1.3692595803894501E-5</v>
      </c>
      <c r="D11266">
        <v>1.0926810841766201E-5</v>
      </c>
      <c r="E11266">
        <v>5.8943376316980698E-5</v>
      </c>
      <c r="F11266">
        <v>5.03483076620188E-5</v>
      </c>
      <c r="G11266">
        <v>2.4997774062620298E-6</v>
      </c>
      <c r="H11266">
        <v>-1.157800711825E-4</v>
      </c>
      <c r="I11266">
        <v>5.3868131072149099E-5</v>
      </c>
      <c r="J11266">
        <f t="shared" si="175"/>
        <v>2.3556868156391166E-3</v>
      </c>
    </row>
    <row r="11267" spans="1:10" x14ac:dyDescent="0.35">
      <c r="A11267">
        <v>423.14627000225403</v>
      </c>
      <c r="C11267">
        <v>-5.0157757330349997E-6</v>
      </c>
      <c r="D11267">
        <v>1.7350601124237899E-5</v>
      </c>
      <c r="E11267">
        <v>2.3648681335457699E-5</v>
      </c>
      <c r="F11267">
        <v>5.3142657727895098E-5</v>
      </c>
      <c r="G11267">
        <v>2.2439273357397998E-6</v>
      </c>
      <c r="H11267">
        <v>-1.1639198794141701E-4</v>
      </c>
      <c r="I11267">
        <v>5.5210730585571202E-5</v>
      </c>
      <c r="J11267">
        <f t="shared" ref="J11267:J11330" si="176">SUM(C11267:I11267)*50</f>
        <v>1.5094417217224848E-3</v>
      </c>
    </row>
    <row r="11268" spans="1:10" x14ac:dyDescent="0.35">
      <c r="A11268">
        <v>423.18383292014101</v>
      </c>
      <c r="C11268">
        <v>3.3409154932976298E-6</v>
      </c>
      <c r="D11268">
        <v>2.18925823982726E-5</v>
      </c>
      <c r="E11268">
        <v>-1.4593181411368301E-5</v>
      </c>
      <c r="F11268">
        <v>5.0768480205939702E-5</v>
      </c>
      <c r="G11268">
        <v>1.4960706855970299E-6</v>
      </c>
      <c r="H11268">
        <v>-1.05934040283274E-4</v>
      </c>
      <c r="I11268">
        <v>5.1974080831887598E-5</v>
      </c>
      <c r="J11268">
        <f t="shared" si="176"/>
        <v>4.4724539601761321E-4</v>
      </c>
    </row>
    <row r="11269" spans="1:10" x14ac:dyDescent="0.35">
      <c r="A11269">
        <v>423.22139583802903</v>
      </c>
      <c r="C11269">
        <v>1.0463058410632799E-5</v>
      </c>
      <c r="D11269">
        <v>2.4241368373634101E-5</v>
      </c>
      <c r="E11269">
        <v>-5.18936447575952E-5</v>
      </c>
      <c r="F11269">
        <v>4.3493326594785001E-5</v>
      </c>
      <c r="G11269">
        <v>3.3711328036587098E-7</v>
      </c>
      <c r="H11269">
        <v>-8.5421793164671198E-5</v>
      </c>
      <c r="I11269">
        <v>4.4567702971509801E-5</v>
      </c>
      <c r="J11269">
        <f t="shared" si="176"/>
        <v>-7.1064341456694095E-4</v>
      </c>
    </row>
    <row r="11270" spans="1:10" x14ac:dyDescent="0.35">
      <c r="A11270">
        <v>423.25895875591601</v>
      </c>
      <c r="C11270">
        <v>1.5648450850972299E-5</v>
      </c>
      <c r="D11270">
        <v>2.4301955413839501E-5</v>
      </c>
      <c r="E11270">
        <v>-8.4398781842139195E-5</v>
      </c>
      <c r="F11270">
        <v>3.20841423979274E-5</v>
      </c>
      <c r="G11270">
        <v>-1.08260568026903E-6</v>
      </c>
      <c r="H11270">
        <v>-5.6859421384948601E-5</v>
      </c>
      <c r="I11270">
        <v>3.3737779716779897E-5</v>
      </c>
      <c r="J11270">
        <f t="shared" si="176"/>
        <v>-1.8284240263918867E-3</v>
      </c>
    </row>
    <row r="11271" spans="1:10" x14ac:dyDescent="0.35">
      <c r="A11271">
        <v>423.29652167380402</v>
      </c>
      <c r="C11271">
        <v>1.8475517722725098E-5</v>
      </c>
      <c r="D11271">
        <v>2.2192444644213302E-5</v>
      </c>
      <c r="E11271">
        <v>-1.0869508642658001E-4</v>
      </c>
      <c r="F11271">
        <v>1.77215488289143E-5</v>
      </c>
      <c r="G11271">
        <v>-2.5630616252176198E-6</v>
      </c>
      <c r="H11271">
        <v>-2.3042476783357001E-5</v>
      </c>
      <c r="I11271">
        <v>2.0494273250224301E-5</v>
      </c>
      <c r="J11271">
        <f t="shared" si="176"/>
        <v>-2.770842019453882E-3</v>
      </c>
    </row>
    <row r="11272" spans="1:10" x14ac:dyDescent="0.35">
      <c r="A11272">
        <v>423.33408459169101</v>
      </c>
      <c r="C11272">
        <v>1.88343368570932E-5</v>
      </c>
      <c r="D11272">
        <v>1.8221288151601701E-5</v>
      </c>
      <c r="E11272">
        <v>-1.2217530739195201E-4</v>
      </c>
      <c r="F11272">
        <v>1.87071898259374E-6</v>
      </c>
      <c r="G11272">
        <v>-3.8819082820092304E-6</v>
      </c>
      <c r="H11272">
        <v>1.27203435229494E-5</v>
      </c>
      <c r="I11272">
        <v>6.0179552178739198E-6</v>
      </c>
      <c r="J11272">
        <f t="shared" si="176"/>
        <v>-3.4196286470924643E-3</v>
      </c>
    </row>
    <row r="11273" spans="1:10" x14ac:dyDescent="0.35">
      <c r="A11273">
        <v>423.37164750957902</v>
      </c>
      <c r="C11273">
        <v>1.69185129983729E-5</v>
      </c>
      <c r="D11273">
        <v>1.2848384088673399E-5</v>
      </c>
      <c r="E11273">
        <v>-1.23324296705461E-4</v>
      </c>
      <c r="F11273">
        <v>-1.38763734249539E-5</v>
      </c>
      <c r="G11273">
        <v>-4.82577647862854E-6</v>
      </c>
      <c r="H11273">
        <v>4.6938241969514897E-5</v>
      </c>
      <c r="I11273">
        <v>-8.4442811876580906E-6</v>
      </c>
      <c r="J11273">
        <f t="shared" si="176"/>
        <v>-3.6882794370070161E-3</v>
      </c>
    </row>
    <row r="11274" spans="1:10" x14ac:dyDescent="0.35">
      <c r="A11274">
        <v>423.40921042746601</v>
      </c>
      <c r="C11274">
        <v>1.3180959431020101E-5</v>
      </c>
      <c r="D11274">
        <v>6.6346342846259703E-6</v>
      </c>
      <c r="E11274">
        <v>-1.11892853699797E-4</v>
      </c>
      <c r="F11274">
        <v>-2.7969558262113901E-5</v>
      </c>
      <c r="G11274">
        <v>-5.2212430506652201E-6</v>
      </c>
      <c r="H11274">
        <v>7.6288298789974599E-5</v>
      </c>
      <c r="I11274">
        <v>-2.1686715479948602E-5</v>
      </c>
      <c r="J11274">
        <f t="shared" si="176"/>
        <v>-3.533323899345203E-3</v>
      </c>
    </row>
    <row r="11275" spans="1:10" x14ac:dyDescent="0.35">
      <c r="A11275">
        <v>423.44677334535299</v>
      </c>
      <c r="C11275">
        <v>8.2608920907537601E-6</v>
      </c>
      <c r="D11275">
        <v>1.8533337726715999E-7</v>
      </c>
      <c r="E11275">
        <v>-8.8939231210692299E-5</v>
      </c>
      <c r="F11275">
        <v>-3.90612322561422E-5</v>
      </c>
      <c r="G11275">
        <v>-4.9611897270507404E-6</v>
      </c>
      <c r="H11275">
        <v>9.7948361195266003E-5</v>
      </c>
      <c r="I11275">
        <v>-3.2645609755326902E-5</v>
      </c>
      <c r="J11275">
        <f t="shared" si="176"/>
        <v>-2.9606338142962605E-3</v>
      </c>
    </row>
    <row r="11276" spans="1:10" x14ac:dyDescent="0.35">
      <c r="A11276">
        <v>423.484336263241</v>
      </c>
      <c r="C11276">
        <v>2.89250647735333E-6</v>
      </c>
      <c r="D11276">
        <v>-5.9070475280364097E-6</v>
      </c>
      <c r="E11276">
        <v>-5.6732075512851097E-5</v>
      </c>
      <c r="F11276">
        <v>-4.6141818719780499E-5</v>
      </c>
      <c r="G11276">
        <v>-4.0228343144299298E-6</v>
      </c>
      <c r="H11276">
        <v>1.09878479608931E-4</v>
      </c>
      <c r="I11276">
        <v>-4.0485206437553503E-5</v>
      </c>
      <c r="J11276">
        <f t="shared" si="176"/>
        <v>-2.0258998213183556E-3</v>
      </c>
    </row>
    <row r="11277" spans="1:10" x14ac:dyDescent="0.35">
      <c r="A11277">
        <v>423.52189918112799</v>
      </c>
      <c r="C11277">
        <v>-2.1924564729667999E-6</v>
      </c>
      <c r="D11277">
        <v>-1.1115459780827001E-5</v>
      </c>
      <c r="E11277">
        <v>-1.8523561996477101E-5</v>
      </c>
      <c r="F11277">
        <v>-4.8635665985764601E-5</v>
      </c>
      <c r="G11277">
        <v>-2.47478417848533E-6</v>
      </c>
      <c r="H11277">
        <v>1.1102183830782E-4</v>
      </c>
      <c r="I11277">
        <v>-4.4662011462960403E-5</v>
      </c>
      <c r="J11277">
        <f t="shared" si="176"/>
        <v>-8.2910507848306142E-4</v>
      </c>
    </row>
    <row r="11278" spans="1:10" x14ac:dyDescent="0.35">
      <c r="A11278">
        <v>423.559462099016</v>
      </c>
      <c r="C11278">
        <v>-6.35590083365593E-6</v>
      </c>
      <c r="D11278">
        <v>-1.50218296488374E-5</v>
      </c>
      <c r="E11278">
        <v>2.1784290851563002E-5</v>
      </c>
      <c r="F11278">
        <v>-4.6447893829940697E-5</v>
      </c>
      <c r="G11278">
        <v>-4.7189770046779401E-7</v>
      </c>
      <c r="H11278">
        <v>1.01404533750976E-4</v>
      </c>
      <c r="I11278">
        <v>-4.4962423255376799E-5</v>
      </c>
      <c r="J11278">
        <f t="shared" si="176"/>
        <v>4.9644396671301894E-4</v>
      </c>
    </row>
    <row r="11279" spans="1:10" x14ac:dyDescent="0.35">
      <c r="A11279">
        <v>423.59702501690299</v>
      </c>
      <c r="C11279">
        <v>-9.1273581138894194E-6</v>
      </c>
      <c r="D11279">
        <v>-1.73482693126829E-5</v>
      </c>
      <c r="E11279">
        <v>6.0045289100200497E-5</v>
      </c>
      <c r="F11279">
        <v>-3.9958440053477103E-5</v>
      </c>
      <c r="G11279">
        <v>1.7616459898326099E-6</v>
      </c>
      <c r="H11279">
        <v>8.2124164331814393E-5</v>
      </c>
      <c r="I11279">
        <v>-4.1511102866095697E-5</v>
      </c>
      <c r="J11279">
        <f t="shared" si="176"/>
        <v>1.799296453785119E-3</v>
      </c>
    </row>
    <row r="11280" spans="1:10" x14ac:dyDescent="0.35">
      <c r="A11280">
        <v>423.634587934791</v>
      </c>
      <c r="C11280">
        <v>-1.02524931977276E-5</v>
      </c>
      <c r="D11280">
        <v>-1.7973987656834002E-5</v>
      </c>
      <c r="E11280">
        <v>9.2303721999674606E-5</v>
      </c>
      <c r="F11280">
        <v>-2.99655877269064E-5</v>
      </c>
      <c r="G11280">
        <v>3.9590866487112398E-6</v>
      </c>
      <c r="H11280">
        <v>5.5228873586472503E-5</v>
      </c>
      <c r="I11280">
        <v>-3.4749995891803901E-5</v>
      </c>
      <c r="J11280">
        <f t="shared" si="176"/>
        <v>2.927480888079322E-3</v>
      </c>
    </row>
    <row r="11281" spans="1:10" x14ac:dyDescent="0.35">
      <c r="A11281">
        <v>423.67215085267799</v>
      </c>
      <c r="C11281">
        <v>-9.7114680918051604E-6</v>
      </c>
      <c r="D11281">
        <v>-1.6937340463891699E-5</v>
      </c>
      <c r="E11281">
        <v>1.1521152146495601E-4</v>
      </c>
      <c r="F11281">
        <v>-1.7586857045451E-5</v>
      </c>
      <c r="G11281">
        <v>5.8443108466088996E-6</v>
      </c>
      <c r="H11281">
        <v>2.3499979225098299E-5</v>
      </c>
      <c r="I11281">
        <v>-2.5390409163105299E-5</v>
      </c>
      <c r="J11281">
        <f t="shared" si="176"/>
        <v>3.7464868386205019E-3</v>
      </c>
    </row>
    <row r="11282" spans="1:10" x14ac:dyDescent="0.35">
      <c r="A11282">
        <v>423.709713770566</v>
      </c>
      <c r="C11282">
        <v>-7.7065208805971203E-6</v>
      </c>
      <c r="D11282">
        <v>-1.4423788688154501E-5</v>
      </c>
      <c r="E11282">
        <v>1.2638300904929399E-4</v>
      </c>
      <c r="F11282">
        <v>-4.1296809970563303E-6</v>
      </c>
      <c r="G11282">
        <v>7.1673303392161696E-6</v>
      </c>
      <c r="H11282">
        <v>-9.8386105139881101E-6</v>
      </c>
      <c r="I11282">
        <v>-1.4342812340089101E-5</v>
      </c>
      <c r="J11282">
        <f t="shared" si="176"/>
        <v>4.1554462984312495E-3</v>
      </c>
    </row>
    <row r="11283" spans="1:10" x14ac:dyDescent="0.35">
      <c r="A11283">
        <v>423.74727668845298</v>
      </c>
      <c r="C11283">
        <v>-4.6220304768290699E-6</v>
      </c>
      <c r="D11283">
        <v>-1.07416827037784E-5</v>
      </c>
      <c r="E11283">
        <v>1.2464883552890999E-4</v>
      </c>
      <c r="F11283">
        <v>9.0527501544269192E-6</v>
      </c>
      <c r="G11283">
        <v>7.7374031857899207E-6</v>
      </c>
      <c r="H11283">
        <v>-4.1453427267511598E-5</v>
      </c>
      <c r="I11283">
        <v>-2.6308913686124202E-6</v>
      </c>
      <c r="J11283">
        <f t="shared" si="176"/>
        <v>4.0995478526197676E-3</v>
      </c>
    </row>
    <row r="11284" spans="1:10" x14ac:dyDescent="0.35">
      <c r="A11284">
        <v>423.784839606341</v>
      </c>
      <c r="C11284">
        <v>-9.6365027871353402E-7</v>
      </c>
      <c r="D11284">
        <v>-6.2886812688294797E-6</v>
      </c>
      <c r="E11284">
        <v>1.1018148299432199E-4</v>
      </c>
      <c r="F11284">
        <v>2.0703994084966699E-5</v>
      </c>
      <c r="G11284">
        <v>7.4494212984757201E-6</v>
      </c>
      <c r="H11284">
        <v>-6.8241898196888705E-5</v>
      </c>
      <c r="I11284">
        <v>8.7023266988061108E-6</v>
      </c>
      <c r="J11284">
        <f t="shared" si="176"/>
        <v>3.5771497666069393E-3</v>
      </c>
    </row>
    <row r="11285" spans="1:10" x14ac:dyDescent="0.35">
      <c r="A11285">
        <v>423.82240252422798</v>
      </c>
      <c r="C11285">
        <v>2.7145896770282201E-6</v>
      </c>
      <c r="D11285">
        <v>-1.5121968859950999E-6</v>
      </c>
      <c r="E11285">
        <v>8.4478535946863807E-5</v>
      </c>
      <c r="F11285">
        <v>2.97895758687636E-5</v>
      </c>
      <c r="G11285">
        <v>6.2999955465225401E-6</v>
      </c>
      <c r="H11285">
        <v>-8.7644703115645394E-5</v>
      </c>
      <c r="I11285">
        <v>1.8687840229337301E-5</v>
      </c>
      <c r="J11285">
        <f t="shared" si="176"/>
        <v>2.6406818633437482E-3</v>
      </c>
    </row>
    <row r="11286" spans="1:10" x14ac:dyDescent="0.35">
      <c r="A11286">
        <v>423.85996544211599</v>
      </c>
      <c r="C11286">
        <v>5.8852439630127101E-6</v>
      </c>
      <c r="D11286">
        <v>3.1324783325228999E-6</v>
      </c>
      <c r="E11286">
        <v>5.02053170824313E-5</v>
      </c>
      <c r="F11286">
        <v>3.5591906554862502E-5</v>
      </c>
      <c r="G11286">
        <v>4.3909531133381301E-6</v>
      </c>
      <c r="H11286">
        <v>-9.7897796147295701E-5</v>
      </c>
      <c r="I11286">
        <v>2.65152087645367E-5</v>
      </c>
      <c r="J11286">
        <f t="shared" si="176"/>
        <v>1.3911655831704273E-3</v>
      </c>
    </row>
    <row r="11287" spans="1:10" x14ac:dyDescent="0.35">
      <c r="A11287">
        <v>423.89752836000298</v>
      </c>
      <c r="C11287">
        <v>8.1147705794757004E-6</v>
      </c>
      <c r="D11287">
        <v>7.2227586638796498E-6</v>
      </c>
      <c r="E11287">
        <v>1.0913720683770099E-5</v>
      </c>
      <c r="F11287">
        <v>3.7765913713039199E-5</v>
      </c>
      <c r="G11287">
        <v>1.9195587980834099E-6</v>
      </c>
      <c r="H11287">
        <v>-9.8198546620227202E-5</v>
      </c>
      <c r="I11287">
        <v>3.1600779759926302E-5</v>
      </c>
      <c r="J11287">
        <f t="shared" si="176"/>
        <v>-3.3052221102642049E-5</v>
      </c>
    </row>
    <row r="11288" spans="1:10" x14ac:dyDescent="0.35">
      <c r="A11288">
        <v>423.93509127789002</v>
      </c>
      <c r="C11288">
        <v>9.1149978522301907E-6</v>
      </c>
      <c r="D11288">
        <v>1.04047738085889E-5</v>
      </c>
      <c r="E11288">
        <v>-2.9332522573485599E-5</v>
      </c>
      <c r="F11288">
        <v>3.6351299779819198E-5</v>
      </c>
      <c r="G11288">
        <v>-8.4352367712579103E-7</v>
      </c>
      <c r="H11288">
        <v>-8.8769810055233899E-5</v>
      </c>
      <c r="I11288">
        <v>3.3633638808500199E-5</v>
      </c>
      <c r="J11288">
        <f t="shared" si="176"/>
        <v>-1.4720573028353396E-3</v>
      </c>
    </row>
    <row r="11289" spans="1:10" x14ac:dyDescent="0.35">
      <c r="A11289">
        <v>423.97265419577798</v>
      </c>
      <c r="C11289">
        <v>8.77301313961973E-6</v>
      </c>
      <c r="D11289">
        <v>1.2422051984470099E-5</v>
      </c>
      <c r="E11289">
        <v>-6.6385832699681203E-5</v>
      </c>
      <c r="F11289">
        <v>3.1742507900136901E-5</v>
      </c>
      <c r="G11289">
        <v>-3.58592271330111E-6</v>
      </c>
      <c r="H11289">
        <v>-7.0816721400833297E-5</v>
      </c>
      <c r="I11289">
        <v>3.25953675954179E-5</v>
      </c>
      <c r="J11289">
        <f t="shared" si="176"/>
        <v>-2.7627768097085491E-3</v>
      </c>
    </row>
    <row r="11290" spans="1:10" x14ac:dyDescent="0.35">
      <c r="A11290">
        <v>424.01021711366502</v>
      </c>
      <c r="C11290">
        <v>7.1568449018794302E-6</v>
      </c>
      <c r="D11290">
        <v>1.31348318550634E-5</v>
      </c>
      <c r="E11290">
        <v>-9.64500499977859E-5</v>
      </c>
      <c r="F11290">
        <v>2.4622272531916501E-5</v>
      </c>
      <c r="G11290">
        <v>-5.9910230067228898E-6</v>
      </c>
      <c r="H11290">
        <v>-4.63824144828119E-5</v>
      </c>
      <c r="I11290">
        <v>2.8752114207081101E-5</v>
      </c>
      <c r="J11290">
        <f t="shared" si="176"/>
        <v>-3.7578711995690127E-3</v>
      </c>
    </row>
    <row r="11291" spans="1:10" x14ac:dyDescent="0.35">
      <c r="A11291">
        <v>424.04778003155297</v>
      </c>
      <c r="C11291">
        <v>4.4975926365529498E-6</v>
      </c>
      <c r="D11291">
        <v>1.2528763595872799E-5</v>
      </c>
      <c r="E11291">
        <v>-1.16476405329599E-4</v>
      </c>
      <c r="F11291">
        <v>1.58685047805804E-5</v>
      </c>
      <c r="G11291">
        <v>-7.7765403677307197E-6</v>
      </c>
      <c r="H11291">
        <v>-1.8119474041721801E-5</v>
      </c>
      <c r="I11291">
        <v>2.2620055483125402E-5</v>
      </c>
      <c r="J11291">
        <f t="shared" si="176"/>
        <v>-4.3428751621459984E-3</v>
      </c>
    </row>
    <row r="11292" spans="1:10" x14ac:dyDescent="0.35">
      <c r="A11292">
        <v>424.08534294944002</v>
      </c>
      <c r="C11292">
        <v>1.15168266936662E-6</v>
      </c>
      <c r="D11292">
        <v>1.0712609684505799E-5</v>
      </c>
      <c r="E11292">
        <v>-1.24478086412581E-4</v>
      </c>
      <c r="F11292">
        <v>6.4467832461926003E-6</v>
      </c>
      <c r="G11292">
        <v>-8.7293531827071899E-6</v>
      </c>
      <c r="H11292">
        <v>1.09974114840273E-5</v>
      </c>
      <c r="I11292">
        <v>1.4907828568716199E-5</v>
      </c>
      <c r="J11292">
        <f t="shared" si="176"/>
        <v>-4.4495561971239833E-3</v>
      </c>
    </row>
    <row r="11293" spans="1:10" x14ac:dyDescent="0.35">
      <c r="A11293">
        <v>424.12290586732797</v>
      </c>
      <c r="C11293">
        <v>-2.4506906796352699E-6</v>
      </c>
      <c r="D11293">
        <v>7.9053979261377293E-6</v>
      </c>
      <c r="E11293">
        <v>-1.1973034190476099E-4</v>
      </c>
      <c r="F11293">
        <v>-2.69834992920683E-6</v>
      </c>
      <c r="G11293">
        <v>-8.7321672307712692E-6</v>
      </c>
      <c r="H11293">
        <v>3.7986318217105503E-5</v>
      </c>
      <c r="I11293">
        <v>6.4416934435131102E-6</v>
      </c>
      <c r="J11293">
        <f t="shared" si="176"/>
        <v>-4.0639070078809019E-3</v>
      </c>
    </row>
    <row r="11294" spans="1:10" x14ac:dyDescent="0.35">
      <c r="A11294">
        <v>424.16046878521502</v>
      </c>
      <c r="C11294">
        <v>-5.8634267954998201E-6</v>
      </c>
      <c r="D11294">
        <v>4.4142655098008802E-6</v>
      </c>
      <c r="E11294">
        <v>-1.0283565500513301E-4</v>
      </c>
      <c r="F11294">
        <v>-1.07407933254955E-5</v>
      </c>
      <c r="G11294">
        <v>-7.7785912938515392E-6</v>
      </c>
      <c r="H11294">
        <v>6.0166826060849199E-5</v>
      </c>
      <c r="I11294">
        <v>-1.9191511951910401E-6</v>
      </c>
      <c r="J11294">
        <f t="shared" si="176"/>
        <v>-3.2278263022260415E-3</v>
      </c>
    </row>
    <row r="11295" spans="1:10" x14ac:dyDescent="0.35">
      <c r="A11295">
        <v>424.19803170310303</v>
      </c>
      <c r="C11295">
        <v>-8.6807961455027105E-6</v>
      </c>
      <c r="D11295">
        <v>6.0492232056593701E-7</v>
      </c>
      <c r="E11295">
        <v>-7.5648235340893994E-5</v>
      </c>
      <c r="F11295">
        <v>-1.7048663668944199E-5</v>
      </c>
      <c r="G11295">
        <v>-5.9746457668182996E-6</v>
      </c>
      <c r="H11295">
        <v>7.5430248874639594E-5</v>
      </c>
      <c r="I11295">
        <v>-9.3687121870400096E-6</v>
      </c>
      <c r="J11295">
        <f t="shared" si="176"/>
        <v>-2.0342940956996837E-3</v>
      </c>
    </row>
    <row r="11296" spans="1:10" x14ac:dyDescent="0.35">
      <c r="A11296">
        <v>424.23559462099001</v>
      </c>
      <c r="C11296">
        <v>-1.05849447265154E-5</v>
      </c>
      <c r="D11296">
        <v>-3.1327825040046002E-6</v>
      </c>
      <c r="E11296">
        <v>-4.1067285734319999E-5</v>
      </c>
      <c r="F11296">
        <v>-2.1231414575100399E-5</v>
      </c>
      <c r="G11296">
        <v>-3.5264337746101099E-6</v>
      </c>
      <c r="H11296">
        <v>8.2443690812212796E-5</v>
      </c>
      <c r="I11296">
        <v>-1.52332590401681E-5</v>
      </c>
      <c r="J11296">
        <f t="shared" si="176"/>
        <v>-6.1662147712529037E-4</v>
      </c>
    </row>
    <row r="11297" spans="1:10" x14ac:dyDescent="0.35">
      <c r="A11297">
        <v>424.27315753887802</v>
      </c>
      <c r="C11297">
        <v>-1.137906077241E-5</v>
      </c>
      <c r="D11297">
        <v>-6.4213172953165002E-6</v>
      </c>
      <c r="E11297">
        <v>-2.7225183292411902E-6</v>
      </c>
      <c r="F11297">
        <v>-2.3155215594089E-5</v>
      </c>
      <c r="G11297">
        <v>-7.1545367251346401E-7</v>
      </c>
      <c r="H11297">
        <v>8.0767857704308504E-5</v>
      </c>
      <c r="I11297">
        <v>-1.9035427066632499E-5</v>
      </c>
      <c r="J11297">
        <f t="shared" si="176"/>
        <v>8.6694324870529248E-4</v>
      </c>
    </row>
    <row r="11298" spans="1:10" x14ac:dyDescent="0.35">
      <c r="A11298">
        <v>424.31072045676501</v>
      </c>
      <c r="C11298">
        <v>-1.1002920540507699E-5</v>
      </c>
      <c r="D11298">
        <v>-8.9308786726392507E-6</v>
      </c>
      <c r="E11298">
        <v>3.54133043312009E-5</v>
      </c>
      <c r="F11298">
        <v>-2.2927591820579999E-5</v>
      </c>
      <c r="G11298">
        <v>2.13539921368821E-6</v>
      </c>
      <c r="H11298">
        <v>7.0878149204988596E-5</v>
      </c>
      <c r="I11298">
        <v>-2.0536971720188998E-5</v>
      </c>
      <c r="J11298">
        <f t="shared" si="176"/>
        <v>2.251424499798088E-3</v>
      </c>
    </row>
    <row r="11299" spans="1:10" x14ac:dyDescent="0.35">
      <c r="A11299">
        <v>424.34828337465302</v>
      </c>
      <c r="C11299">
        <v>-9.5301224509729998E-6</v>
      </c>
      <c r="D11299">
        <v>-1.04107076638152E-5</v>
      </c>
      <c r="E11299">
        <v>6.9442651544854395E-5</v>
      </c>
      <c r="F11299">
        <v>-2.0856015032501999E-5</v>
      </c>
      <c r="G11299">
        <v>4.7009083497859304E-6</v>
      </c>
      <c r="H11299">
        <v>5.40890823161038E-5</v>
      </c>
      <c r="I11299">
        <v>-1.9755917459982101E-5</v>
      </c>
      <c r="J11299">
        <f t="shared" si="176"/>
        <v>3.3839939801735904E-3</v>
      </c>
    </row>
    <row r="11300" spans="1:10" x14ac:dyDescent="0.35">
      <c r="A11300">
        <v>424.38584629254001</v>
      </c>
      <c r="C11300">
        <v>-7.14884730837586E-6</v>
      </c>
      <c r="D11300">
        <v>-1.07135113668091E-5</v>
      </c>
      <c r="E11300">
        <v>9.5947481177868703E-5</v>
      </c>
      <c r="F11300">
        <v>-1.7387988580469399E-5</v>
      </c>
      <c r="G11300">
        <v>6.6928068299990099E-6</v>
      </c>
      <c r="H11300">
        <v>3.2392395472357299E-5</v>
      </c>
      <c r="I11300">
        <v>-1.6956447951554602E-5</v>
      </c>
      <c r="J11300">
        <f t="shared" si="176"/>
        <v>4.1412944136508022E-3</v>
      </c>
    </row>
    <row r="11301" spans="1:10" x14ac:dyDescent="0.35">
      <c r="A11301">
        <v>424.42340921042802</v>
      </c>
      <c r="C11301">
        <v>-4.1300971906906298E-6</v>
      </c>
      <c r="D11301">
        <v>-9.8106695157601498E-6</v>
      </c>
      <c r="E11301">
        <v>1.1233683164798E-4</v>
      </c>
      <c r="F11301">
        <v>-1.30418659566484E-5</v>
      </c>
      <c r="G11301">
        <v>7.8943329827389392E-6</v>
      </c>
      <c r="H11301">
        <v>8.2281405996480993E-6</v>
      </c>
      <c r="I11301">
        <v>-1.2612699995668801E-5</v>
      </c>
      <c r="J11301">
        <f t="shared" si="176"/>
        <v>4.4431986285799526E-3</v>
      </c>
    </row>
    <row r="11302" spans="1:10" x14ac:dyDescent="0.35">
      <c r="A11302">
        <v>424.46097212831501</v>
      </c>
      <c r="C11302">
        <v>-7.8878975677988798E-7</v>
      </c>
      <c r="D11302">
        <v>-7.7965984744233693E-6</v>
      </c>
      <c r="E11302">
        <v>1.1710189970344901E-4</v>
      </c>
      <c r="F11302">
        <v>-8.3380305879164606E-6</v>
      </c>
      <c r="G11302">
        <v>8.1857585872878195E-6</v>
      </c>
      <c r="H11302">
        <v>-1.5785245356851598E-5</v>
      </c>
      <c r="I11302">
        <v>-7.3503657767305696E-6</v>
      </c>
      <c r="J11302">
        <f t="shared" si="176"/>
        <v>4.2614314169017462E-3</v>
      </c>
    </row>
    <row r="11303" spans="1:10" x14ac:dyDescent="0.35">
      <c r="A11303">
        <v>424.49853504620199</v>
      </c>
      <c r="C11303">
        <v>2.5563496965772401E-6</v>
      </c>
      <c r="D11303">
        <v>-4.8815185645675E-6</v>
      </c>
      <c r="E11303">
        <v>1.09953302914877E-4</v>
      </c>
      <c r="F11303">
        <v>-3.7391694466269001E-6</v>
      </c>
      <c r="G11303">
        <v>7.5577256977135804E-6</v>
      </c>
      <c r="H11303">
        <v>-3.7132165256411301E-5</v>
      </c>
      <c r="I11303">
        <v>-1.8723900356450601E-6</v>
      </c>
      <c r="J11303">
        <f t="shared" si="176"/>
        <v>3.6221067502958527E-3</v>
      </c>
    </row>
    <row r="11304" spans="1:10" x14ac:dyDescent="0.35">
      <c r="A11304">
        <v>424.53609796409</v>
      </c>
      <c r="C11304">
        <v>5.6184857392859504E-6</v>
      </c>
      <c r="D11304">
        <v>-1.3728692310332599E-6</v>
      </c>
      <c r="E11304">
        <v>9.18283044617947E-5</v>
      </c>
      <c r="F11304">
        <v>3.9361255032778801E-7</v>
      </c>
      <c r="G11304">
        <v>6.1107801088363496E-6</v>
      </c>
      <c r="H11304">
        <v>-5.3662207844536201E-5</v>
      </c>
      <c r="I11304">
        <v>3.1231895729387601E-6</v>
      </c>
      <c r="J11304">
        <f t="shared" si="176"/>
        <v>2.6019647678807043E-3</v>
      </c>
    </row>
    <row r="11305" spans="1:10" x14ac:dyDescent="0.35">
      <c r="A11305">
        <v>424.57366088197699</v>
      </c>
      <c r="C11305">
        <v>8.1694800042933192E-6</v>
      </c>
      <c r="D11305">
        <v>2.3533339371054998E-6</v>
      </c>
      <c r="E11305">
        <v>6.4769904855926504E-5</v>
      </c>
      <c r="F11305">
        <v>3.8248364270738904E-6</v>
      </c>
      <c r="G11305">
        <v>4.0412457742855303E-6</v>
      </c>
      <c r="H11305">
        <v>-6.3806242563844206E-5</v>
      </c>
      <c r="I11305">
        <v>7.0242719927105097E-6</v>
      </c>
      <c r="J11305">
        <f t="shared" si="176"/>
        <v>1.318841521377553E-3</v>
      </c>
    </row>
    <row r="11306" spans="1:10" x14ac:dyDescent="0.35">
      <c r="A11306">
        <v>424.611223799865</v>
      </c>
      <c r="C11306">
        <v>1.00550563411468E-5</v>
      </c>
      <c r="D11306">
        <v>5.8888964928287803E-6</v>
      </c>
      <c r="E11306">
        <v>3.1693317444842199E-5</v>
      </c>
      <c r="F11306">
        <v>6.4479441349742801E-6</v>
      </c>
      <c r="G11306">
        <v>1.6153200480175301E-6</v>
      </c>
      <c r="H11306">
        <v>-6.6724561107935404E-5</v>
      </c>
      <c r="I11306">
        <v>9.3756126979375099E-6</v>
      </c>
      <c r="J11306">
        <f t="shared" si="176"/>
        <v>-8.2420697409415429E-5</v>
      </c>
    </row>
    <row r="11307" spans="1:10" x14ac:dyDescent="0.35">
      <c r="A11307">
        <v>424.64878671775199</v>
      </c>
      <c r="C11307">
        <v>1.1197607732818799E-5</v>
      </c>
      <c r="D11307">
        <v>8.8344208382542107E-6</v>
      </c>
      <c r="E11307">
        <v>-3.9330361254286799E-6</v>
      </c>
      <c r="F11307">
        <v>8.2699323253732506E-6</v>
      </c>
      <c r="G11307">
        <v>-8.65238887635845E-7</v>
      </c>
      <c r="H11307">
        <v>-6.2373213964719702E-5</v>
      </c>
      <c r="I11307">
        <v>9.93163332424159E-6</v>
      </c>
      <c r="J11307">
        <f t="shared" si="176"/>
        <v>-1.4468947378548185E-3</v>
      </c>
    </row>
    <row r="11308" spans="1:10" x14ac:dyDescent="0.35">
      <c r="A11308">
        <v>424.68634963564</v>
      </c>
      <c r="C11308">
        <v>1.15879471340655E-5</v>
      </c>
      <c r="D11308">
        <v>1.0841049713163201E-5</v>
      </c>
      <c r="E11308">
        <v>-3.8456459973320499E-5</v>
      </c>
      <c r="F11308">
        <v>9.3819023837830605E-6</v>
      </c>
      <c r="G11308">
        <v>-3.1014056518836001E-6</v>
      </c>
      <c r="H11308">
        <v>-5.1483816440332199E-5</v>
      </c>
      <c r="I11308">
        <v>8.6849916593584298E-6</v>
      </c>
      <c r="J11308">
        <f t="shared" si="176"/>
        <v>-2.6272895587583053E-3</v>
      </c>
    </row>
    <row r="11309" spans="1:10" x14ac:dyDescent="0.35">
      <c r="A11309">
        <v>424.72391255352699</v>
      </c>
      <c r="C11309">
        <v>1.1268993608592701E-5</v>
      </c>
      <c r="D11309">
        <v>1.16488544655689E-5</v>
      </c>
      <c r="E11309">
        <v>-6.8418925128846706E-5</v>
      </c>
      <c r="F11309">
        <v>9.9217656441601908E-6</v>
      </c>
      <c r="G11309">
        <v>-4.8342510666985902E-6</v>
      </c>
      <c r="H11309">
        <v>-3.5461476077677401E-5</v>
      </c>
      <c r="I11309">
        <v>5.8673693585962696E-6</v>
      </c>
      <c r="J11309">
        <f t="shared" si="176"/>
        <v>-3.5003834598152316E-3</v>
      </c>
    </row>
    <row r="11310" spans="1:10" x14ac:dyDescent="0.35">
      <c r="A11310">
        <v>424.761475471415</v>
      </c>
      <c r="C11310">
        <v>1.0315489187844401E-5</v>
      </c>
      <c r="D11310">
        <v>1.11178197115242E-5</v>
      </c>
      <c r="E11310">
        <v>-9.0906125650986604E-5</v>
      </c>
      <c r="F11310">
        <v>1.0035983664762901E-5</v>
      </c>
      <c r="G11310">
        <v>-5.8766131219264502E-6</v>
      </c>
      <c r="H11310">
        <v>-1.6214106643810001E-5</v>
      </c>
      <c r="I11310">
        <v>1.9219742812406198E-6</v>
      </c>
      <c r="J11310">
        <f t="shared" si="176"/>
        <v>-3.9802789285675469E-3</v>
      </c>
    </row>
    <row r="11311" spans="1:10" x14ac:dyDescent="0.35">
      <c r="A11311">
        <v>424.79903838930198</v>
      </c>
      <c r="C11311">
        <v>8.8142043728408695E-6</v>
      </c>
      <c r="D11311">
        <v>9.2478654700729307E-6</v>
      </c>
      <c r="E11311">
        <v>-1.03831060880079E-4</v>
      </c>
      <c r="F11311">
        <v>9.8468029004286193E-6</v>
      </c>
      <c r="G11311">
        <v>-6.1350754299688097E-6</v>
      </c>
      <c r="H11311">
        <v>4.0666672779413197E-6</v>
      </c>
      <c r="I11311">
        <v>-2.5495744106836799E-6</v>
      </c>
      <c r="J11311">
        <f t="shared" si="176"/>
        <v>-4.0270085349723879E-3</v>
      </c>
    </row>
    <row r="11312" spans="1:10" x14ac:dyDescent="0.35">
      <c r="A11312">
        <v>424.83660130718999</v>
      </c>
      <c r="C11312">
        <v>6.84866805105536E-6</v>
      </c>
      <c r="D11312">
        <v>6.1852401286593003E-6</v>
      </c>
      <c r="E11312">
        <v>-1.06124532322363E-4</v>
      </c>
      <c r="F11312">
        <v>9.4300722961274598E-6</v>
      </c>
      <c r="G11312">
        <v>-5.6195290934314901E-6</v>
      </c>
      <c r="H11312">
        <v>2.3148242873077199E-5</v>
      </c>
      <c r="I11312">
        <v>-6.8603517092201401E-6</v>
      </c>
      <c r="J11312">
        <f t="shared" si="176"/>
        <v>-3.6496094888047652E-3</v>
      </c>
    </row>
    <row r="11313" spans="1:10" x14ac:dyDescent="0.35">
      <c r="A11313">
        <v>424.87416422507698</v>
      </c>
      <c r="C11313">
        <v>4.4913349781251103E-6</v>
      </c>
      <c r="D11313">
        <v>2.2138546490014698E-6</v>
      </c>
      <c r="E11313">
        <v>-9.7815611321179101E-5</v>
      </c>
      <c r="F11313">
        <v>8.8066533837482205E-6</v>
      </c>
      <c r="G11313">
        <v>-4.4392176629524298E-6</v>
      </c>
      <c r="H11313">
        <v>3.89968594349861E-5</v>
      </c>
      <c r="I11313">
        <v>-1.0323187234065399E-5</v>
      </c>
      <c r="J11313">
        <f t="shared" si="176"/>
        <v>-2.9034656886168012E-3</v>
      </c>
    </row>
    <row r="11314" spans="1:10" x14ac:dyDescent="0.35">
      <c r="A11314">
        <v>424.91172714296403</v>
      </c>
      <c r="C11314">
        <v>1.8044741857138001E-6</v>
      </c>
      <c r="D11314">
        <v>-2.2683924350092398E-6</v>
      </c>
      <c r="E11314">
        <v>-7.9997247254449906E-5</v>
      </c>
      <c r="F11314">
        <v>7.9479837501077897E-6</v>
      </c>
      <c r="G11314">
        <v>-2.7859261440126799E-6</v>
      </c>
      <c r="H11314">
        <v>4.9989074950055302E-5</v>
      </c>
      <c r="I11314">
        <v>-1.23380681310211E-5</v>
      </c>
      <c r="J11314">
        <f t="shared" si="176"/>
        <v>-1.8824050539308014E-3</v>
      </c>
    </row>
    <row r="11315" spans="1:10" x14ac:dyDescent="0.35">
      <c r="A11315">
        <v>424.94929006085198</v>
      </c>
      <c r="C11315">
        <v>-1.1508007863437299E-6</v>
      </c>
      <c r="D11315">
        <v>-6.7866665147512996E-6</v>
      </c>
      <c r="E11315">
        <v>-5.4684383235975303E-5</v>
      </c>
      <c r="F11315">
        <v>6.7939164391379303E-6</v>
      </c>
      <c r="G11315">
        <v>-9.0664361171916998E-7</v>
      </c>
      <c r="H11315">
        <v>5.50732665701294E-5</v>
      </c>
      <c r="I11315">
        <v>-1.24717309121216E-5</v>
      </c>
      <c r="J11315">
        <f t="shared" si="176"/>
        <v>-7.0665210258218883E-4</v>
      </c>
    </row>
    <row r="11316" spans="1:10" x14ac:dyDescent="0.35">
      <c r="A11316">
        <v>424.98685297873902</v>
      </c>
      <c r="C11316">
        <v>-4.2997201394282903E-6</v>
      </c>
      <c r="D11316">
        <v>-1.0836469545122701E-5</v>
      </c>
      <c r="E11316">
        <v>-2.45829114766491E-5</v>
      </c>
      <c r="F11316">
        <v>5.2788998219303103E-6</v>
      </c>
      <c r="G11316">
        <v>9.3061033955588004E-7</v>
      </c>
      <c r="H11316">
        <v>5.3865509873919703E-5</v>
      </c>
      <c r="I11316">
        <v>-1.05198766319721E-5</v>
      </c>
      <c r="J11316">
        <f t="shared" si="176"/>
        <v>4.9180211211168501E-4</v>
      </c>
    </row>
    <row r="11317" spans="1:10" x14ac:dyDescent="0.35">
      <c r="A11317">
        <v>425.02441589662698</v>
      </c>
      <c r="C11317">
        <v>-7.5370184481811397E-6</v>
      </c>
      <c r="D11317">
        <v>-1.3936686658490699E-5</v>
      </c>
      <c r="E11317">
        <v>7.2036016560057598E-6</v>
      </c>
      <c r="F11317">
        <v>3.36119046564644E-6</v>
      </c>
      <c r="G11317">
        <v>2.4732304790160801E-6</v>
      </c>
      <c r="H11317">
        <v>4.6671649525003397E-5</v>
      </c>
      <c r="I11317">
        <v>-6.5441311433986397E-6</v>
      </c>
      <c r="J11317">
        <f t="shared" si="176"/>
        <v>1.5845917937800599E-3</v>
      </c>
    </row>
    <row r="11318" spans="1:10" x14ac:dyDescent="0.35">
      <c r="A11318">
        <v>425.06197881451402</v>
      </c>
      <c r="C11318">
        <v>-1.0712578089064299E-5</v>
      </c>
      <c r="D11318">
        <v>-1.56830594186577E-5</v>
      </c>
      <c r="E11318">
        <v>3.7497084805377297E-5</v>
      </c>
      <c r="F11318">
        <v>1.0493017919396599E-6</v>
      </c>
      <c r="G11318">
        <v>3.5179019245324199E-6</v>
      </c>
      <c r="H11318">
        <v>3.4435458328240003E-5</v>
      </c>
      <c r="I11318">
        <v>-8.7850613563494803E-7</v>
      </c>
      <c r="J11318">
        <f t="shared" si="176"/>
        <v>2.4612801603366217E-3</v>
      </c>
    </row>
    <row r="11319" spans="1:10" x14ac:dyDescent="0.35">
      <c r="A11319">
        <v>425.09954173240197</v>
      </c>
      <c r="C11319">
        <v>-1.3624029893060101E-5</v>
      </c>
      <c r="D11319">
        <v>-1.5796358342464099E-5</v>
      </c>
      <c r="E11319">
        <v>6.3363916770231503E-5</v>
      </c>
      <c r="F11319">
        <v>-1.57964900378927E-6</v>
      </c>
      <c r="G11319">
        <v>3.9374263240798997E-6</v>
      </c>
      <c r="H11319">
        <v>1.8620603957200299E-5</v>
      </c>
      <c r="I11319">
        <v>5.8965671922239699E-6</v>
      </c>
      <c r="J11319">
        <f t="shared" si="176"/>
        <v>3.0409238502211106E-3</v>
      </c>
    </row>
    <row r="11320" spans="1:10" x14ac:dyDescent="0.35">
      <c r="A11320">
        <v>425.13710465028902</v>
      </c>
      <c r="C11320">
        <v>-1.6019923621367099E-5</v>
      </c>
      <c r="D11320">
        <v>-1.41597473283301E-5</v>
      </c>
      <c r="E11320">
        <v>8.2397448429242894E-5</v>
      </c>
      <c r="F11320">
        <v>-4.3737062293174897E-6</v>
      </c>
      <c r="G11320">
        <v>3.6969650761309698E-6</v>
      </c>
      <c r="H11320">
        <v>1.0408839573513101E-6</v>
      </c>
      <c r="I11320">
        <v>1.3010912429815401E-5</v>
      </c>
      <c r="J11320">
        <f t="shared" si="176"/>
        <v>3.279641635676294E-3</v>
      </c>
    </row>
    <row r="11321" spans="1:10" x14ac:dyDescent="0.35">
      <c r="A11321">
        <v>425.17466756817697</v>
      </c>
      <c r="C11321">
        <v>-1.76154903714758E-5</v>
      </c>
      <c r="D11321">
        <v>-1.0840671059644299E-5</v>
      </c>
      <c r="E11321">
        <v>9.29370437741836E-5</v>
      </c>
      <c r="F11321">
        <v>-7.1139733868562696E-6</v>
      </c>
      <c r="G11321">
        <v>2.85757818963826E-6</v>
      </c>
      <c r="H11321">
        <v>-1.6341830054796701E-5</v>
      </c>
      <c r="I11321">
        <v>1.9586689498429599E-5</v>
      </c>
      <c r="J11321">
        <f t="shared" si="176"/>
        <v>3.1734673294739196E-3</v>
      </c>
    </row>
    <row r="11322" spans="1:10" x14ac:dyDescent="0.35">
      <c r="A11322">
        <v>425.21223048606402</v>
      </c>
      <c r="C11322">
        <v>-1.81209162938954E-5</v>
      </c>
      <c r="D11322">
        <v>-6.0940019696130802E-6</v>
      </c>
      <c r="E11322">
        <v>9.4204338209640803E-5</v>
      </c>
      <c r="F11322">
        <v>-9.5363190100409394E-6</v>
      </c>
      <c r="G11322">
        <v>1.56662817707538E-6</v>
      </c>
      <c r="H11322">
        <v>-3.1629739140976098E-5</v>
      </c>
      <c r="I11322">
        <v>2.47374746390802E-5</v>
      </c>
      <c r="J11322">
        <f t="shared" si="176"/>
        <v>2.7563732305635434E-3</v>
      </c>
    </row>
    <row r="11323" spans="1:10" x14ac:dyDescent="0.35">
      <c r="A11323">
        <v>425.24979340395203</v>
      </c>
      <c r="C11323">
        <v>-1.7279740599246201E-5</v>
      </c>
      <c r="D11323">
        <v>-3.45036673499607E-7</v>
      </c>
      <c r="E11323">
        <v>8.63467701193615E-5</v>
      </c>
      <c r="F11323">
        <v>-1.1364224801344299E-5</v>
      </c>
      <c r="G11323">
        <v>3.6368002754743102E-8</v>
      </c>
      <c r="H11323">
        <v>-4.3188823146034902E-5</v>
      </c>
      <c r="I11323">
        <v>2.7673658999289899E-5</v>
      </c>
      <c r="J11323">
        <f t="shared" si="176"/>
        <v>2.093948595064057E-3</v>
      </c>
    </row>
    <row r="11324" spans="1:10" x14ac:dyDescent="0.35">
      <c r="A11324">
        <v>425.28735632183901</v>
      </c>
      <c r="C11324">
        <v>-1.4912838580092301E-5</v>
      </c>
      <c r="D11324">
        <v>5.8469456674083703E-6</v>
      </c>
      <c r="E11324">
        <v>7.0388338304615202E-5</v>
      </c>
      <c r="F11324">
        <v>-1.2348135382602401E-5</v>
      </c>
      <c r="G11324">
        <v>-1.4863905017725701E-6</v>
      </c>
      <c r="H11324">
        <v>-4.9815614058827803E-5</v>
      </c>
      <c r="I11324">
        <v>2.7802338015994601E-5</v>
      </c>
      <c r="J11324">
        <f t="shared" si="176"/>
        <v>1.2737321732361549E-3</v>
      </c>
    </row>
    <row r="11325" spans="1:10" x14ac:dyDescent="0.35">
      <c r="A11325">
        <v>425.32491923972702</v>
      </c>
      <c r="C11325">
        <v>-1.09618058394181E-5</v>
      </c>
      <c r="D11325">
        <v>1.1841679752520401E-5</v>
      </c>
      <c r="E11325">
        <v>4.8096892994890898E-5</v>
      </c>
      <c r="F11325">
        <v>-1.2305366759489999E-5</v>
      </c>
      <c r="G11325">
        <v>-2.7554336787046301E-6</v>
      </c>
      <c r="H11325">
        <v>-5.0854644765690598E-5</v>
      </c>
      <c r="I11325">
        <v>2.4810005092158701E-5</v>
      </c>
      <c r="J11325">
        <f t="shared" si="176"/>
        <v>3.9356633981333365E-4</v>
      </c>
    </row>
    <row r="11326" spans="1:10" x14ac:dyDescent="0.35">
      <c r="A11326">
        <v>425.36248215761401</v>
      </c>
      <c r="C11326">
        <v>-5.52472421493054E-6</v>
      </c>
      <c r="D11326">
        <v>1.69826037732361E-5</v>
      </c>
      <c r="E11326">
        <v>2.1785134756142201E-5</v>
      </c>
      <c r="F11326">
        <v>-1.11542175694156E-5</v>
      </c>
      <c r="G11326">
        <v>-3.5603745989227198E-6</v>
      </c>
      <c r="H11326">
        <v>-4.6255833605925001E-5</v>
      </c>
      <c r="I11326">
        <v>1.8717823891643999E-5</v>
      </c>
      <c r="J11326">
        <f t="shared" si="176"/>
        <v>-4.5047937840857807E-4</v>
      </c>
    </row>
    <row r="11327" spans="1:10" x14ac:dyDescent="0.35">
      <c r="A11327">
        <v>425.400045075501</v>
      </c>
      <c r="C11327">
        <v>1.1225419947788399E-6</v>
      </c>
      <c r="D11327">
        <v>2.0666828409938901E-5</v>
      </c>
      <c r="E11327">
        <v>-5.9318634290131097E-6</v>
      </c>
      <c r="F11327">
        <v>-8.9364828086263294E-6</v>
      </c>
      <c r="G11327">
        <v>-3.7571668698214498E-6</v>
      </c>
      <c r="H11327">
        <v>-3.6567616210654698E-5</v>
      </c>
      <c r="I11327">
        <v>9.9019148202500102E-6</v>
      </c>
      <c r="J11327">
        <f t="shared" si="176"/>
        <v>-1.1750922046573917E-3</v>
      </c>
    </row>
    <row r="11328" spans="1:10" x14ac:dyDescent="0.35">
      <c r="A11328">
        <v>425.43760799338901</v>
      </c>
      <c r="C11328">
        <v>8.5251364096262997E-6</v>
      </c>
      <c r="D11328">
        <v>2.2413043962562801E-5</v>
      </c>
      <c r="E11328">
        <v>-3.2396817763350999E-5</v>
      </c>
      <c r="F11328">
        <v>-5.8240388229869103E-6</v>
      </c>
      <c r="G11328">
        <v>-3.2897195901563099E-6</v>
      </c>
      <c r="H11328">
        <v>-2.2868373193487E-5</v>
      </c>
      <c r="I11328">
        <v>-9.2530117184758899E-7</v>
      </c>
      <c r="J11328">
        <f t="shared" si="176"/>
        <v>-1.7183035084819851E-3</v>
      </c>
    </row>
    <row r="11329" spans="1:10" x14ac:dyDescent="0.35">
      <c r="A11329">
        <v>425.475170911276</v>
      </c>
      <c r="C11329">
        <v>1.6071497849647899E-5</v>
      </c>
      <c r="D11329">
        <v>2.19198613884339E-5</v>
      </c>
      <c r="E11329">
        <v>-5.5162101982564501E-5</v>
      </c>
      <c r="F11329">
        <v>-2.1073548839618701E-6</v>
      </c>
      <c r="G11329">
        <v>-2.1995900182017701E-6</v>
      </c>
      <c r="H11329">
        <v>-6.64492084458375E-6</v>
      </c>
      <c r="I11329">
        <v>-1.27724759993051E-5</v>
      </c>
      <c r="J11329">
        <f t="shared" si="176"/>
        <v>-2.0447542245267598E-3</v>
      </c>
    </row>
    <row r="11330" spans="1:10" x14ac:dyDescent="0.35">
      <c r="A11330">
        <v>425.51273382916401</v>
      </c>
      <c r="C11330">
        <v>2.30396135741765E-5</v>
      </c>
      <c r="D11330">
        <v>1.9107743270042998E-5</v>
      </c>
      <c r="E11330">
        <v>-7.2209771034133905E-5</v>
      </c>
      <c r="F11330">
        <v>1.8336136660692701E-6</v>
      </c>
      <c r="G11330">
        <v>-6.2229987721245295E-7</v>
      </c>
      <c r="H11330">
        <v>1.0368079575384799E-5</v>
      </c>
      <c r="I11330">
        <v>-2.4460886202034498E-5</v>
      </c>
      <c r="J11330">
        <f t="shared" si="176"/>
        <v>-2.1471953513853646E-3</v>
      </c>
    </row>
    <row r="11331" spans="1:10" x14ac:dyDescent="0.35">
      <c r="A11331">
        <v>425.55029674705099</v>
      </c>
      <c r="C11331">
        <v>2.8664394377385301E-5</v>
      </c>
      <c r="D11331">
        <v>1.4139134680487501E-5</v>
      </c>
      <c r="E11331">
        <v>-8.2120777630901397E-5</v>
      </c>
      <c r="F11331">
        <v>5.5730530699294704E-6</v>
      </c>
      <c r="G11331">
        <v>1.22940364892879E-6</v>
      </c>
      <c r="H11331">
        <v>2.6370449574099899E-5</v>
      </c>
      <c r="I11331">
        <v>-3.4741654186457397E-5</v>
      </c>
      <c r="J11331">
        <f t="shared" ref="J11331:J11394" si="177">SUM(C11331:I11331)*50</f>
        <v>-2.0442998233263917E-3</v>
      </c>
    </row>
    <row r="11332" spans="1:10" x14ac:dyDescent="0.35">
      <c r="A11332">
        <v>425.587859664939</v>
      </c>
      <c r="C11332">
        <v>3.2220081526146497E-5</v>
      </c>
      <c r="D11332">
        <v>7.4135278770721804E-6</v>
      </c>
      <c r="E11332">
        <v>-8.4180531566912595E-5</v>
      </c>
      <c r="F11332">
        <v>8.6920449233417706E-6</v>
      </c>
      <c r="G11332">
        <v>3.09327342566957E-6</v>
      </c>
      <c r="H11332">
        <v>3.9681604750437399E-5</v>
      </c>
      <c r="I11332">
        <v>-4.2426955141695001E-5</v>
      </c>
      <c r="J11332">
        <f t="shared" si="177"/>
        <v>-1.7753477102970092E-3</v>
      </c>
    </row>
    <row r="11333" spans="1:10" x14ac:dyDescent="0.35">
      <c r="A11333">
        <v>425.62542258282599</v>
      </c>
      <c r="C11333">
        <v>3.3108873326701899E-5</v>
      </c>
      <c r="D11333">
        <v>-4.6321556077467497E-7</v>
      </c>
      <c r="E11333">
        <v>-7.8414839765083303E-5</v>
      </c>
      <c r="F11333">
        <v>1.0833447149747099E-5</v>
      </c>
      <c r="G11333">
        <v>4.6927136433968599E-6</v>
      </c>
      <c r="H11333">
        <v>4.8909844377784403E-5</v>
      </c>
      <c r="I11333">
        <v>-4.6521519489375498E-5</v>
      </c>
      <c r="J11333">
        <f t="shared" si="177"/>
        <v>-1.3927348158801604E-3</v>
      </c>
    </row>
    <row r="11334" spans="1:10" x14ac:dyDescent="0.35">
      <c r="A11334">
        <v>425.662985500714</v>
      </c>
      <c r="C11334">
        <v>3.0945182140616503E-5</v>
      </c>
      <c r="D11334">
        <v>-8.7331743523142694E-6</v>
      </c>
      <c r="E11334">
        <v>-6.55571694140279E-5</v>
      </c>
      <c r="F11334">
        <v>1.1751248018543499E-5</v>
      </c>
      <c r="G11334">
        <v>5.7747597790685496E-6</v>
      </c>
      <c r="H11334">
        <v>5.3089391495793499E-5</v>
      </c>
      <c r="I11334">
        <v>-4.6340164455243802E-5</v>
      </c>
      <c r="J11334">
        <f t="shared" si="177"/>
        <v>-9.5349633937819608E-4</v>
      </c>
    </row>
    <row r="11335" spans="1:10" x14ac:dyDescent="0.35">
      <c r="A11335">
        <v>425.70054841860099</v>
      </c>
      <c r="C11335">
        <v>2.5624412442418201E-5</v>
      </c>
      <c r="D11335">
        <v>-1.6559516143639502E-5</v>
      </c>
      <c r="E11335">
        <v>-4.69544073730118E-5</v>
      </c>
      <c r="F11335">
        <v>1.13471619158913E-5</v>
      </c>
      <c r="G11335">
        <v>6.1458475496931204E-6</v>
      </c>
      <c r="H11335">
        <v>5.1772464563507602E-5</v>
      </c>
      <c r="I11335">
        <v>-4.1598047428694297E-5</v>
      </c>
      <c r="J11335">
        <f t="shared" si="177"/>
        <v>-5.1110422369176874E-4</v>
      </c>
    </row>
    <row r="11336" spans="1:10" x14ac:dyDescent="0.35">
      <c r="A11336">
        <v>425.738111336489</v>
      </c>
      <c r="C11336">
        <v>1.7366055285929802E-5</v>
      </c>
      <c r="D11336">
        <v>-2.31114200489806E-5</v>
      </c>
      <c r="E11336">
        <v>-2.4423300267193399E-5</v>
      </c>
      <c r="F11336">
        <v>9.6887152170728301E-6</v>
      </c>
      <c r="G11336">
        <v>5.7005470851362701E-6</v>
      </c>
      <c r="H11336">
        <v>4.5068463973089599E-5</v>
      </c>
      <c r="I11336">
        <v>-3.2462773244640201E-5</v>
      </c>
      <c r="J11336">
        <f t="shared" si="177"/>
        <v>-1.0868559997928507E-4</v>
      </c>
    </row>
    <row r="11337" spans="1:10" x14ac:dyDescent="0.35">
      <c r="A11337">
        <v>425.77567425437599</v>
      </c>
      <c r="C11337">
        <v>6.7232084085886204E-6</v>
      </c>
      <c r="D11337">
        <v>-2.7652117475124801E-5</v>
      </c>
      <c r="E11337">
        <v>-7.3188856966208301E-8</v>
      </c>
      <c r="F11337">
        <v>7.0054309132696103E-6</v>
      </c>
      <c r="G11337">
        <v>4.4392906774766203E-6</v>
      </c>
      <c r="H11337">
        <v>3.3627733032265098E-5</v>
      </c>
      <c r="I11337">
        <v>-1.95611843763044E-5</v>
      </c>
      <c r="J11337">
        <f t="shared" si="177"/>
        <v>2.2545861616022689E-4</v>
      </c>
    </row>
    <row r="11338" spans="1:10" x14ac:dyDescent="0.35">
      <c r="A11338">
        <v>425.813237172264</v>
      </c>
      <c r="C11338">
        <v>-5.4458490540605797E-6</v>
      </c>
      <c r="D11338">
        <v>-2.9620692247019901E-5</v>
      </c>
      <c r="E11338">
        <v>2.38876546345497E-5</v>
      </c>
      <c r="F11338">
        <v>3.6626625939859E-6</v>
      </c>
      <c r="G11338">
        <v>2.4725060672402199E-6</v>
      </c>
      <c r="H11338">
        <v>1.8572761497549599E-5</v>
      </c>
      <c r="I11338">
        <v>-3.9382544740097103E-6</v>
      </c>
      <c r="J11338">
        <f t="shared" si="177"/>
        <v>4.7953945091176134E-4</v>
      </c>
    </row>
    <row r="11339" spans="1:10" x14ac:dyDescent="0.35">
      <c r="A11339">
        <v>425.85080009015098</v>
      </c>
      <c r="C11339">
        <v>-1.8044046729880899E-5</v>
      </c>
      <c r="D11339">
        <v>-2.8698580330663301E-5</v>
      </c>
      <c r="E11339">
        <v>4.5344778698913603E-5</v>
      </c>
      <c r="F11339">
        <v>1.15751984978787E-7</v>
      </c>
      <c r="G11339">
        <v>1.0307073122527301E-8</v>
      </c>
      <c r="H11339">
        <v>1.3846211553299299E-6</v>
      </c>
      <c r="I11339">
        <v>1.3029481578043201E-5</v>
      </c>
      <c r="J11339">
        <f t="shared" si="177"/>
        <v>6.5711567149219225E-4</v>
      </c>
    </row>
    <row r="11340" spans="1:10" x14ac:dyDescent="0.35">
      <c r="A11340">
        <v>425.88836300803803</v>
      </c>
      <c r="C11340">
        <v>-2.98352198467454E-5</v>
      </c>
      <c r="D11340">
        <v>-2.4853015846742E-5</v>
      </c>
      <c r="E11340">
        <v>6.2453570274636697E-5</v>
      </c>
      <c r="F11340">
        <v>-3.1499394711193002E-6</v>
      </c>
      <c r="G11340">
        <v>-2.6612321582423302E-6</v>
      </c>
      <c r="H11340">
        <v>-1.62435787261135E-5</v>
      </c>
      <c r="I11340">
        <v>2.9758620774056402E-5</v>
      </c>
      <c r="J11340">
        <f t="shared" si="177"/>
        <v>7.7346024998652834E-4</v>
      </c>
    </row>
    <row r="11341" spans="1:10" x14ac:dyDescent="0.35">
      <c r="A11341">
        <v>425.92592592592598</v>
      </c>
      <c r="C11341">
        <v>-3.9568025103280502E-5</v>
      </c>
      <c r="D11341">
        <v>-1.8351878071928801E-5</v>
      </c>
      <c r="E11341">
        <v>7.3785356775289798E-5</v>
      </c>
      <c r="F11341">
        <v>-5.6853621166134001E-6</v>
      </c>
      <c r="G11341">
        <v>-5.2144274121379498E-6</v>
      </c>
      <c r="H11341">
        <v>-3.2571681072431698E-5</v>
      </c>
      <c r="I11341">
        <v>4.46100986659431E-5</v>
      </c>
      <c r="J11341">
        <f t="shared" si="177"/>
        <v>8.5020408324202744E-4</v>
      </c>
    </row>
    <row r="11342" spans="1:10" x14ac:dyDescent="0.35">
      <c r="A11342">
        <v>425.96348884381302</v>
      </c>
      <c r="C11342">
        <v>-4.6111386880230603E-5</v>
      </c>
      <c r="D11342">
        <v>-9.7472898188894599E-6</v>
      </c>
      <c r="E11342">
        <v>7.8433819154900594E-5</v>
      </c>
      <c r="F11342">
        <v>-7.1414921538715698E-6</v>
      </c>
      <c r="G11342">
        <v>-7.3207386921032603E-6</v>
      </c>
      <c r="H11342">
        <v>-4.5980073605131603E-5</v>
      </c>
      <c r="I11342">
        <v>5.6052140557194998E-5</v>
      </c>
      <c r="J11342">
        <f t="shared" si="177"/>
        <v>9.0924892809345482E-4</v>
      </c>
    </row>
    <row r="11343" spans="1:10" x14ac:dyDescent="0.35">
      <c r="A11343">
        <v>426.00105176170098</v>
      </c>
      <c r="C11343">
        <v>-4.8586508846138401E-5</v>
      </c>
      <c r="D11343">
        <v>1.7139452660767201E-7</v>
      </c>
      <c r="E11343">
        <v>7.6075720849934898E-5</v>
      </c>
      <c r="F11343">
        <v>-7.3214349411010598E-6</v>
      </c>
      <c r="G11343">
        <v>-8.6928072021320292E-6</v>
      </c>
      <c r="H11343">
        <v>-5.5124226759376897E-5</v>
      </c>
      <c r="I11343">
        <v>6.2818504698132306E-5</v>
      </c>
      <c r="J11343">
        <f t="shared" si="177"/>
        <v>9.6703211629632461E-4</v>
      </c>
    </row>
    <row r="11344" spans="1:10" x14ac:dyDescent="0.35">
      <c r="A11344">
        <v>426.03861467958802</v>
      </c>
      <c r="C11344">
        <v>-4.6479900116208701E-5</v>
      </c>
      <c r="D11344">
        <v>1.04512448447121E-5</v>
      </c>
      <c r="E11344">
        <v>6.6983743016590602E-5</v>
      </c>
      <c r="F11344">
        <v>-6.2131597162913099E-6</v>
      </c>
      <c r="G11344">
        <v>-9.1224000522259603E-6</v>
      </c>
      <c r="H11344">
        <v>-5.9062103100658698E-5</v>
      </c>
      <c r="I11344">
        <v>6.4045569936047102E-5</v>
      </c>
      <c r="J11344">
        <f t="shared" si="177"/>
        <v>1.0301497405982567E-3</v>
      </c>
    </row>
    <row r="11345" spans="1:10" x14ac:dyDescent="0.35">
      <c r="A11345">
        <v>426.07617759747598</v>
      </c>
      <c r="C11345">
        <v>-3.9723131105421698E-5</v>
      </c>
      <c r="D11345">
        <v>2.0069085523623401E-5</v>
      </c>
      <c r="E11345">
        <v>5.1992730228571498E-5</v>
      </c>
      <c r="F11345">
        <v>-3.9974703678416196E-6</v>
      </c>
      <c r="G11345">
        <v>-8.5093228899967303E-6</v>
      </c>
      <c r="H11345">
        <v>-5.7343148761326699E-5</v>
      </c>
      <c r="I11345">
        <v>5.9373551995383398E-5</v>
      </c>
      <c r="J11345">
        <f t="shared" si="177"/>
        <v>1.0931147311495776E-3</v>
      </c>
    </row>
    <row r="11346" spans="1:10" x14ac:dyDescent="0.35">
      <c r="A11346">
        <v>426.11374051536302</v>
      </c>
      <c r="C11346">
        <v>-2.8728096311599799E-5</v>
      </c>
      <c r="D11346">
        <v>2.8035194852712299E-5</v>
      </c>
      <c r="E11346">
        <v>3.2423694213573201E-5</v>
      </c>
      <c r="F11346">
        <v>-1.0290225159397501E-6</v>
      </c>
      <c r="G11346">
        <v>-6.8774350052999397E-6</v>
      </c>
      <c r="H11346">
        <v>-5.0051262035926498E-5</v>
      </c>
      <c r="I11346">
        <v>4.9000444330908999E-5</v>
      </c>
      <c r="J11346">
        <f t="shared" si="177"/>
        <v>1.1386758764214259E-3</v>
      </c>
    </row>
    <row r="11347" spans="1:10" x14ac:dyDescent="0.35">
      <c r="A11347">
        <v>426.15130343325097</v>
      </c>
      <c r="C11347">
        <v>-1.43711351119832E-5</v>
      </c>
      <c r="D11347">
        <v>3.3496676323497402E-5</v>
      </c>
      <c r="E11347">
        <v>9.9723967536702893E-6</v>
      </c>
      <c r="F11347">
        <v>2.2081637152587801E-6</v>
      </c>
      <c r="G11347">
        <v>-4.3754834978121102E-6</v>
      </c>
      <c r="H11347">
        <v>-3.7798369450292997E-5</v>
      </c>
      <c r="I11347">
        <v>3.3681854135845797E-5</v>
      </c>
      <c r="J11347">
        <f t="shared" si="177"/>
        <v>1.1407051434091978E-3</v>
      </c>
    </row>
    <row r="11348" spans="1:10" x14ac:dyDescent="0.35">
      <c r="A11348">
        <v>426.18886635113802</v>
      </c>
      <c r="C11348">
        <v>2.07503602042055E-6</v>
      </c>
      <c r="D11348">
        <v>3.5829535618720701E-5</v>
      </c>
      <c r="E11348">
        <v>-1.34287928305708E-5</v>
      </c>
      <c r="F11348">
        <v>5.1656539063874801E-6</v>
      </c>
      <c r="G11348">
        <v>-1.2623660826194E-6</v>
      </c>
      <c r="H11348">
        <v>-2.1669646082603499E-5</v>
      </c>
      <c r="I11348">
        <v>1.46752857466211E-5</v>
      </c>
      <c r="J11348">
        <f t="shared" si="177"/>
        <v>1.0692353148178063E-3</v>
      </c>
    </row>
    <row r="11349" spans="1:10" x14ac:dyDescent="0.35">
      <c r="A11349">
        <v>426.22642926902603</v>
      </c>
      <c r="C11349">
        <v>1.9056624766306302E-5</v>
      </c>
      <c r="D11349">
        <v>3.4709411587982903E-5</v>
      </c>
      <c r="E11349">
        <v>-3.57657715084544E-5</v>
      </c>
      <c r="F11349">
        <v>7.3079201699028801E-6</v>
      </c>
      <c r="G11349">
        <v>2.1216034927076199E-6</v>
      </c>
      <c r="H11349">
        <v>-3.1256247737380399E-6</v>
      </c>
      <c r="I11349">
        <v>-6.36693672968493E-6</v>
      </c>
      <c r="J11349">
        <f t="shared" si="177"/>
        <v>8.9686135025111695E-4</v>
      </c>
    </row>
    <row r="11350" spans="1:10" x14ac:dyDescent="0.35">
      <c r="A11350">
        <v>426.26399218691301</v>
      </c>
      <c r="C11350">
        <v>3.4890648245139201E-5</v>
      </c>
      <c r="D11350">
        <v>3.0152935195268301E-5</v>
      </c>
      <c r="E11350">
        <v>-5.51035444362508E-5</v>
      </c>
      <c r="F11350">
        <v>8.1918662912285101E-6</v>
      </c>
      <c r="G11350">
        <v>5.3940670117357002E-6</v>
      </c>
      <c r="H11350">
        <v>1.6129887590746301E-5</v>
      </c>
      <c r="I11350">
        <v>-2.7546602246589001E-5</v>
      </c>
      <c r="J11350">
        <f t="shared" si="177"/>
        <v>6.0546288256391049E-4</v>
      </c>
    </row>
    <row r="11351" spans="1:10" x14ac:dyDescent="0.35">
      <c r="A11351">
        <v>426.30155510480103</v>
      </c>
      <c r="C11351">
        <v>4.7938056815948397E-5</v>
      </c>
      <c r="D11351">
        <v>2.2524633970960801E-5</v>
      </c>
      <c r="E11351">
        <v>-6.9741994548633399E-5</v>
      </c>
      <c r="F11351">
        <v>7.53761437422973E-6</v>
      </c>
      <c r="G11351">
        <v>8.1758906373734007E-6</v>
      </c>
      <c r="H11351">
        <v>3.4304306782375703E-5</v>
      </c>
      <c r="I11351">
        <v>-4.68964646539397E-5</v>
      </c>
      <c r="J11351">
        <f t="shared" si="177"/>
        <v>1.9210216891574693E-4</v>
      </c>
    </row>
    <row r="11352" spans="1:10" x14ac:dyDescent="0.35">
      <c r="A11352">
        <v>426.33911802268801</v>
      </c>
      <c r="C11352">
        <v>5.6779657672570198E-5</v>
      </c>
      <c r="D11352">
        <v>1.2507858209103899E-5</v>
      </c>
      <c r="E11352">
        <v>-7.83557360757946E-5</v>
      </c>
      <c r="F11352">
        <v>5.2802872456903499E-6</v>
      </c>
      <c r="G11352">
        <v>1.0136797295784399E-5</v>
      </c>
      <c r="H11352">
        <v>4.9679556673678497E-5</v>
      </c>
      <c r="I11352">
        <v>-6.2568000847692997E-5</v>
      </c>
      <c r="J11352">
        <f t="shared" si="177"/>
        <v>-3.2697899133301282E-4</v>
      </c>
    </row>
    <row r="11353" spans="1:10" x14ac:dyDescent="0.35">
      <c r="A11353">
        <v>426.376680940575</v>
      </c>
      <c r="C11353">
        <v>6.03753310956752E-5</v>
      </c>
      <c r="D11353">
        <v>1.0420038650596799E-6</v>
      </c>
      <c r="E11353">
        <v>-8.01078955008893E-5</v>
      </c>
      <c r="F11353">
        <v>1.59461824851028E-6</v>
      </c>
      <c r="G11353">
        <v>1.10357253686725E-5</v>
      </c>
      <c r="H11353">
        <v>6.07698155312932E-5</v>
      </c>
      <c r="I11353">
        <v>-7.3011674332414394E-5</v>
      </c>
      <c r="J11353">
        <f t="shared" si="177"/>
        <v>-9.1510378620464187E-4</v>
      </c>
    </row>
    <row r="11354" spans="1:10" x14ac:dyDescent="0.35">
      <c r="A11354">
        <v>426.41424385846301</v>
      </c>
      <c r="C11354">
        <v>5.8188191082636299E-5</v>
      </c>
      <c r="D11354">
        <v>-1.0768063405771299E-5</v>
      </c>
      <c r="E11354">
        <v>-7.4728883256525706E-5</v>
      </c>
      <c r="F11354">
        <v>-3.1124863178997299E-6</v>
      </c>
      <c r="G11354">
        <v>1.0750881335073E-5</v>
      </c>
      <c r="H11354">
        <v>6.6459867311806001E-5</v>
      </c>
      <c r="I11354">
        <v>-7.7131766722544901E-5</v>
      </c>
      <c r="J11354">
        <f t="shared" si="177"/>
        <v>-1.5171129986613166E-3</v>
      </c>
    </row>
    <row r="11355" spans="1:10" x14ac:dyDescent="0.35">
      <c r="A11355">
        <v>426.45180677635</v>
      </c>
      <c r="C11355">
        <v>5.0258663204473001E-5</v>
      </c>
      <c r="D11355">
        <v>-2.1761416842572701E-5</v>
      </c>
      <c r="E11355">
        <v>-6.2553019300900595E-5</v>
      </c>
      <c r="F11355">
        <v>-8.2422117901623494E-6</v>
      </c>
      <c r="G11355">
        <v>9.2956945466244404E-6</v>
      </c>
      <c r="H11355">
        <v>6.61118040976376E-5</v>
      </c>
      <c r="I11355">
        <v>-7.4400123505231398E-5</v>
      </c>
      <c r="J11355">
        <f t="shared" si="177"/>
        <v>-2.0645304795065995E-3</v>
      </c>
    </row>
    <row r="11356" spans="1:10" x14ac:dyDescent="0.35">
      <c r="A11356">
        <v>426.48936969423801</v>
      </c>
      <c r="C11356">
        <v>3.7218615953274397E-5</v>
      </c>
      <c r="D11356">
        <v>-3.0838192023191698E-5</v>
      </c>
      <c r="E11356">
        <v>-4.4508288491903497E-5</v>
      </c>
      <c r="F11356">
        <v>-1.30733201449583E-5</v>
      </c>
      <c r="G11356">
        <v>6.8186064767547297E-6</v>
      </c>
      <c r="H11356">
        <v>5.9630430339787199E-5</v>
      </c>
      <c r="I11356">
        <v>-6.4917048870348796E-5</v>
      </c>
      <c r="J11356">
        <f t="shared" si="177"/>
        <v>-2.4834598380292982E-3</v>
      </c>
    </row>
    <row r="11357" spans="1:10" x14ac:dyDescent="0.35">
      <c r="A11357">
        <v>426.52693261212499</v>
      </c>
      <c r="C11357">
        <v>2.0242135463815699E-5</v>
      </c>
      <c r="D11357">
        <v>-3.70723141979224E-5</v>
      </c>
      <c r="E11357">
        <v>-2.20575093418028E-5</v>
      </c>
      <c r="F11357">
        <v>-1.68531468309593E-5</v>
      </c>
      <c r="G11357">
        <v>3.5866175716651301E-6</v>
      </c>
      <c r="H11357">
        <v>4.7481128109153197E-5</v>
      </c>
      <c r="I11357">
        <v>-4.9412690978904303E-5</v>
      </c>
      <c r="J11357">
        <f t="shared" si="177"/>
        <v>-2.7042890102477392E-3</v>
      </c>
    </row>
    <row r="11358" spans="1:10" x14ac:dyDescent="0.35">
      <c r="A11358">
        <v>426.56449553001301</v>
      </c>
      <c r="C11358">
        <v>9.3656172925732802E-7</v>
      </c>
      <c r="D11358">
        <v>-3.9808006978321501E-5</v>
      </c>
      <c r="E11358">
        <v>2.9072879080941599E-6</v>
      </c>
      <c r="F11358">
        <v>-1.8899132589124199E-5</v>
      </c>
      <c r="G11358">
        <v>-4.5475397527127098E-8</v>
      </c>
      <c r="H11358">
        <v>3.0657902719595602E-5</v>
      </c>
      <c r="I11358">
        <v>-2.91880730306052E-5</v>
      </c>
      <c r="J11358">
        <f t="shared" si="177"/>
        <v>-2.671946781931547E-3</v>
      </c>
    </row>
    <row r="11359" spans="1:10" x14ac:dyDescent="0.35">
      <c r="A11359">
        <v>426.60205844789999</v>
      </c>
      <c r="C11359">
        <v>-1.8815798740079599E-5</v>
      </c>
      <c r="D11359">
        <v>-3.8729816963798303E-5</v>
      </c>
      <c r="E11359">
        <v>2.8211644858328199E-5</v>
      </c>
      <c r="F11359">
        <v>-1.8697948007111801E-5</v>
      </c>
      <c r="G11359">
        <v>-3.67644511045009E-6</v>
      </c>
      <c r="H11359">
        <v>1.0603540559736401E-5</v>
      </c>
      <c r="I11359">
        <v>-6.0008615582655898E-6</v>
      </c>
      <c r="J11359">
        <f t="shared" si="177"/>
        <v>-2.3552842480820393E-3</v>
      </c>
    </row>
    <row r="11360" spans="1:10" x14ac:dyDescent="0.35">
      <c r="A11360">
        <v>426.639621365788</v>
      </c>
      <c r="C11360">
        <v>-3.70490942995753E-5</v>
      </c>
      <c r="D11360">
        <v>-3.3898559475776098E-5</v>
      </c>
      <c r="E11360">
        <v>5.1577112186449703E-5</v>
      </c>
      <c r="F11360">
        <v>-1.59889141115316E-5</v>
      </c>
      <c r="G11360">
        <v>-6.9055805771834798E-6</v>
      </c>
      <c r="H11360">
        <v>-1.09120491148521E-5</v>
      </c>
      <c r="I11360">
        <v>1.8093578939896299E-5</v>
      </c>
      <c r="J11360">
        <f t="shared" si="177"/>
        <v>-1.7541753226286284E-3</v>
      </c>
    </row>
    <row r="11361" spans="1:10" x14ac:dyDescent="0.35">
      <c r="A11361">
        <v>426.67718428367499</v>
      </c>
      <c r="C11361">
        <v>-5.1918237842444897E-5</v>
      </c>
      <c r="D11361">
        <v>-2.5749098751419999E-5</v>
      </c>
      <c r="E11361">
        <v>7.0818267761466196E-5</v>
      </c>
      <c r="F11361">
        <v>-1.08197918007887E-5</v>
      </c>
      <c r="G11361">
        <v>-9.3795029378355697E-6</v>
      </c>
      <c r="H11361">
        <v>-3.1945496839589401E-5</v>
      </c>
      <c r="I11361">
        <v>4.0930863731651803E-5</v>
      </c>
      <c r="J11361">
        <f t="shared" si="177"/>
        <v>-9.0314983394802826E-4</v>
      </c>
    </row>
    <row r="11362" spans="1:10" x14ac:dyDescent="0.35">
      <c r="A11362">
        <v>426.714747201563</v>
      </c>
      <c r="C11362">
        <v>-6.1894018194864005E-5</v>
      </c>
      <c r="D11362">
        <v>-1.50498507136217E-5</v>
      </c>
      <c r="E11362">
        <v>8.4042395036524006E-5</v>
      </c>
      <c r="F11362">
        <v>-3.5659981672846899E-6</v>
      </c>
      <c r="G11362">
        <v>-1.08331600873872E-5</v>
      </c>
      <c r="H11362">
        <v>-5.0552804200919501E-5</v>
      </c>
      <c r="I11362">
        <v>6.04380578187786E-5</v>
      </c>
      <c r="J11362">
        <f t="shared" si="177"/>
        <v>1.2923107456127577E-4</v>
      </c>
    </row>
    <row r="11363" spans="1:10" x14ac:dyDescent="0.35">
      <c r="A11363">
        <v>426.75231011944999</v>
      </c>
      <c r="C11363">
        <v>-6.59275602625481E-5</v>
      </c>
      <c r="D11363">
        <v>-2.8279125850755099E-6</v>
      </c>
      <c r="E11363">
        <v>8.9834179092090205E-5</v>
      </c>
      <c r="F11363">
        <v>5.0914137202173604E-6</v>
      </c>
      <c r="G11363">
        <v>-1.11200409230026E-5</v>
      </c>
      <c r="H11363">
        <v>-6.4966472691393E-5</v>
      </c>
      <c r="I11363">
        <v>7.4826804338920993E-5</v>
      </c>
      <c r="J11363">
        <f t="shared" si="177"/>
        <v>1.2455205344604678E-3</v>
      </c>
    </row>
    <row r="11364" spans="1:10" x14ac:dyDescent="0.35">
      <c r="A11364">
        <v>426.789873037338</v>
      </c>
      <c r="C11364">
        <v>-6.35657508623514E-5</v>
      </c>
      <c r="D11364">
        <v>9.7326490231862493E-6</v>
      </c>
      <c r="E11364">
        <v>8.7407533539009805E-5</v>
      </c>
      <c r="F11364">
        <v>1.4228602711355899E-5</v>
      </c>
      <c r="G11364">
        <v>-1.0227997900293199E-5</v>
      </c>
      <c r="H11364">
        <v>-7.3761223584568598E-5</v>
      </c>
      <c r="I11364">
        <v>8.2760664401873105E-5</v>
      </c>
      <c r="J11364">
        <f t="shared" si="177"/>
        <v>2.328723866410593E-3</v>
      </c>
    </row>
    <row r="11365" spans="1:10" x14ac:dyDescent="0.35">
      <c r="A11365">
        <v>426.82743595522498</v>
      </c>
      <c r="C11365">
        <v>-5.5004440239592899E-5</v>
      </c>
      <c r="D11365">
        <v>2.1408974626651E-5</v>
      </c>
      <c r="E11365">
        <v>7.6708145238208096E-5</v>
      </c>
      <c r="F11365">
        <v>2.2776958501147501E-5</v>
      </c>
      <c r="G11365">
        <v>-8.2788606567193402E-6</v>
      </c>
      <c r="H11365">
        <v>-7.5993093920975098E-5</v>
      </c>
      <c r="I11365">
        <v>8.3480713162143496E-5</v>
      </c>
      <c r="J11365">
        <f t="shared" si="177"/>
        <v>3.2549198355431379E-3</v>
      </c>
    </row>
    <row r="11366" spans="1:10" x14ac:dyDescent="0.35">
      <c r="A11366">
        <v>426.86499887311197</v>
      </c>
      <c r="C11366">
        <v>-4.1072974543167298E-5</v>
      </c>
      <c r="D11366">
        <v>3.1061919569911902E-5</v>
      </c>
      <c r="E11366">
        <v>5.8453592478466202E-5</v>
      </c>
      <c r="F11366">
        <v>2.96458795324542E-5</v>
      </c>
      <c r="G11366">
        <v>-5.5120362323131397E-6</v>
      </c>
      <c r="H11366">
        <v>-7.1298536329517304E-5</v>
      </c>
      <c r="I11366">
        <v>7.6877476397642502E-5</v>
      </c>
      <c r="J11366">
        <f t="shared" si="177"/>
        <v>3.9077660436738536E-3</v>
      </c>
    </row>
    <row r="11367" spans="1:10" x14ac:dyDescent="0.35">
      <c r="A11367">
        <v>426.90256179099998</v>
      </c>
      <c r="C11367">
        <v>-2.3151157581289901E-5</v>
      </c>
      <c r="D11367">
        <v>3.77502829851122E-5</v>
      </c>
      <c r="E11367">
        <v>3.41028341072542E-5</v>
      </c>
      <c r="F11367">
        <v>3.3856252035911498E-5</v>
      </c>
      <c r="G11367">
        <v>-2.2542696036483501E-6</v>
      </c>
      <c r="H11367">
        <v>-5.9943254518662201E-5</v>
      </c>
      <c r="I11367">
        <v>6.3502470797956002E-5</v>
      </c>
      <c r="J11367">
        <f t="shared" si="177"/>
        <v>4.193157911131673E-3</v>
      </c>
    </row>
    <row r="11368" spans="1:10" x14ac:dyDescent="0.35">
      <c r="A11368">
        <v>426.94012470888703</v>
      </c>
      <c r="C11368">
        <v>-3.0272245875844802E-6</v>
      </c>
      <c r="D11368">
        <v>4.08250033276817E-5</v>
      </c>
      <c r="E11368">
        <v>5.7531461808241599E-6</v>
      </c>
      <c r="F11368">
        <v>3.4668546992675703E-5</v>
      </c>
      <c r="G11368">
        <v>1.1205683260900301E-6</v>
      </c>
      <c r="H11368">
        <v>-4.2814668512645198E-5</v>
      </c>
      <c r="I11368">
        <v>4.4518410024484901E-5</v>
      </c>
      <c r="J11368">
        <f t="shared" si="177"/>
        <v>4.0521890875763406E-3</v>
      </c>
    </row>
    <row r="11369" spans="1:10" x14ac:dyDescent="0.35">
      <c r="A11369">
        <v>426.97768762677498</v>
      </c>
      <c r="C11369">
        <v>1.7288018794805601E-5</v>
      </c>
      <c r="D11369">
        <v>3.9993661083381899E-5</v>
      </c>
      <c r="E11369">
        <v>-2.4030332550236099E-5</v>
      </c>
      <c r="F11369">
        <v>3.1689357063598897E-5</v>
      </c>
      <c r="G11369">
        <v>4.2366011443960397E-6</v>
      </c>
      <c r="H11369">
        <v>-2.13568066643449E-5</v>
      </c>
      <c r="I11369">
        <v>2.1592983362352799E-5</v>
      </c>
      <c r="J11369">
        <f t="shared" si="177"/>
        <v>3.4706741116977123E-3</v>
      </c>
    </row>
    <row r="11370" spans="1:10" x14ac:dyDescent="0.35">
      <c r="A11370">
        <v>427.01525054466202</v>
      </c>
      <c r="C11370">
        <v>3.5770839748777003E-5</v>
      </c>
      <c r="D11370">
        <v>3.5348737862668102E-5</v>
      </c>
      <c r="E11370">
        <v>-5.2440086570876803E-5</v>
      </c>
      <c r="F11370">
        <v>2.4942117577494401E-5</v>
      </c>
      <c r="G11370">
        <v>6.7603598423165196E-6</v>
      </c>
      <c r="H11370">
        <v>2.5483342139130199E-6</v>
      </c>
      <c r="I11370">
        <v>-3.25356686269156E-6</v>
      </c>
      <c r="J11370">
        <f t="shared" si="177"/>
        <v>2.4838367905800343E-3</v>
      </c>
    </row>
    <row r="11371" spans="1:10" x14ac:dyDescent="0.35">
      <c r="A11371">
        <v>427.05281346254998</v>
      </c>
      <c r="C11371">
        <v>5.0595286801939503E-5</v>
      </c>
      <c r="D11371">
        <v>2.73568691208193E-5</v>
      </c>
      <c r="E11371">
        <v>-7.6687848583298606E-5</v>
      </c>
      <c r="F11371">
        <v>1.48915250174877E-5</v>
      </c>
      <c r="G11371">
        <v>8.4390320104947408E-6</v>
      </c>
      <c r="H11371">
        <v>2.6743801162638199E-5</v>
      </c>
      <c r="I11371">
        <v>-2.7832560427459201E-5</v>
      </c>
      <c r="J11371">
        <f t="shared" si="177"/>
        <v>1.175305255131082E-3</v>
      </c>
    </row>
    <row r="11372" spans="1:10" x14ac:dyDescent="0.35">
      <c r="A11372">
        <v>427.09037638043702</v>
      </c>
      <c r="C11372">
        <v>6.0322130389090099E-5</v>
      </c>
      <c r="D11372">
        <v>1.6810387719381801E-5</v>
      </c>
      <c r="E11372">
        <v>-9.4278387406560696E-5</v>
      </c>
      <c r="F11372">
        <v>2.4163796642483498E-6</v>
      </c>
      <c r="G11372">
        <v>9.1279365991824397E-6</v>
      </c>
      <c r="H11372">
        <v>4.8991401093131499E-5</v>
      </c>
      <c r="I11372">
        <v>-4.9985333999262102E-5</v>
      </c>
      <c r="J11372">
        <f t="shared" si="177"/>
        <v>-3.2977429703943029E-4</v>
      </c>
    </row>
    <row r="11373" spans="1:10" x14ac:dyDescent="0.35">
      <c r="A11373">
        <v>427.12793929832497</v>
      </c>
      <c r="C11373">
        <v>6.4045645746325702E-5</v>
      </c>
      <c r="D11373">
        <v>4.7463546480818198E-6</v>
      </c>
      <c r="E11373">
        <v>-1.0326854197575999E-4</v>
      </c>
      <c r="F11373">
        <v>-1.12683589766469E-5</v>
      </c>
      <c r="G11373">
        <v>8.8040331976135398E-6</v>
      </c>
      <c r="H11373">
        <v>6.7179011817010805E-5</v>
      </c>
      <c r="I11373">
        <v>-6.7777527493699001E-5</v>
      </c>
      <c r="J11373">
        <f t="shared" si="177"/>
        <v>-1.8769691518537015E-3</v>
      </c>
    </row>
    <row r="11374" spans="1:10" x14ac:dyDescent="0.35">
      <c r="A11374">
        <v>427.16550221621202</v>
      </c>
      <c r="C11374">
        <v>6.1482576274231098E-5</v>
      </c>
      <c r="D11374">
        <v>-7.6584023490062106E-6</v>
      </c>
      <c r="E11374">
        <v>-1.0248429551667599E-4</v>
      </c>
      <c r="F11374">
        <v>-2.47333265749599E-5</v>
      </c>
      <c r="G11374">
        <v>7.5640826954526897E-6</v>
      </c>
      <c r="H11374">
        <v>7.9522399811732104E-5</v>
      </c>
      <c r="I11374">
        <v>-7.96713143205282E-5</v>
      </c>
      <c r="J11374">
        <f t="shared" si="177"/>
        <v>-3.2989139989877208E-3</v>
      </c>
    </row>
    <row r="11375" spans="1:10" x14ac:dyDescent="0.35">
      <c r="A11375">
        <v>427.20306513409997</v>
      </c>
      <c r="C11375">
        <v>5.2994079731782999E-5</v>
      </c>
      <c r="D11375">
        <v>-1.9205318881011799E-5</v>
      </c>
      <c r="E11375">
        <v>-9.1671292126502401E-5</v>
      </c>
      <c r="F11375">
        <v>-3.6487776087283602E-5</v>
      </c>
      <c r="G11375">
        <v>5.6080388921975903E-6</v>
      </c>
      <c r="H11375">
        <v>8.4742207479565696E-5</v>
      </c>
      <c r="I11375">
        <v>-8.46599876511544E-5</v>
      </c>
      <c r="J11375">
        <f t="shared" si="177"/>
        <v>-4.4340024321202955E-3</v>
      </c>
    </row>
    <row r="11376" spans="1:10" x14ac:dyDescent="0.35">
      <c r="A11376">
        <v>427.24062805198702</v>
      </c>
      <c r="C11376">
        <v>3.9538920919665301E-5</v>
      </c>
      <c r="D11376">
        <v>-2.87930350829335E-5</v>
      </c>
      <c r="E11376">
        <v>-7.1559638197564007E-5</v>
      </c>
      <c r="F11376">
        <v>-4.5147090294556601E-5</v>
      </c>
      <c r="G11376">
        <v>3.2101158988825501E-6</v>
      </c>
      <c r="H11376">
        <v>8.2198375904984306E-5</v>
      </c>
      <c r="I11376">
        <v>-8.2353045303179098E-5</v>
      </c>
      <c r="J11376">
        <f t="shared" si="177"/>
        <v>-5.1452698077350525E-3</v>
      </c>
    </row>
    <row r="11377" spans="1:10" x14ac:dyDescent="0.35">
      <c r="A11377">
        <v>427.27819096987503</v>
      </c>
      <c r="C11377">
        <v>2.2563775759850601E-5</v>
      </c>
      <c r="D11377">
        <v>-3.5525139927496798E-5</v>
      </c>
      <c r="E11377">
        <v>-4.3831705295216098E-5</v>
      </c>
      <c r="F11377">
        <v>-4.9595651172030897E-5</v>
      </c>
      <c r="G11377">
        <v>6.8150402925655099E-7</v>
      </c>
      <c r="H11377">
        <v>7.1967667512210705E-5</v>
      </c>
      <c r="I11377">
        <v>-7.3004689128953006E-5</v>
      </c>
      <c r="J11377">
        <f t="shared" si="177"/>
        <v>-5.3372119111189465E-3</v>
      </c>
    </row>
    <row r="11378" spans="1:10" x14ac:dyDescent="0.35">
      <c r="A11378">
        <v>427.31575388776201</v>
      </c>
      <c r="C11378">
        <v>3.8433869923009802E-6</v>
      </c>
      <c r="D11378">
        <v>-3.8795924486497999E-5</v>
      </c>
      <c r="E11378">
        <v>-1.09912504136005E-5</v>
      </c>
      <c r="F11378">
        <v>-4.9125801442107199E-5</v>
      </c>
      <c r="G11378">
        <v>-1.6702941201045101E-6</v>
      </c>
      <c r="H11378">
        <v>5.4854905901369998E-5</v>
      </c>
      <c r="I11378">
        <v>-5.7483996983479502E-5</v>
      </c>
      <c r="J11378">
        <f t="shared" si="177"/>
        <v>-4.9684487276059367E-3</v>
      </c>
    </row>
    <row r="11379" spans="1:10" x14ac:dyDescent="0.35">
      <c r="A11379">
        <v>427.353316805649</v>
      </c>
      <c r="C11379">
        <v>-1.47113157123515E-5</v>
      </c>
      <c r="D11379">
        <v>-3.8345769451756799E-5</v>
      </c>
      <c r="E11379">
        <v>2.3857459302569301E-5</v>
      </c>
      <c r="F11379">
        <v>-4.3535799855708301E-5</v>
      </c>
      <c r="G11379">
        <v>-3.58019216256794E-6</v>
      </c>
      <c r="H11379">
        <v>3.2334644906095397E-5</v>
      </c>
      <c r="I11379">
        <v>-3.7190416502818103E-5</v>
      </c>
      <c r="J11379">
        <f t="shared" si="177"/>
        <v>-4.0585694738268976E-3</v>
      </c>
    </row>
    <row r="11380" spans="1:10" x14ac:dyDescent="0.35">
      <c r="A11380">
        <v>427.39087972353701</v>
      </c>
      <c r="C11380">
        <v>-3.1255745807165203E-5</v>
      </c>
      <c r="D11380">
        <v>-3.4281045335651201E-5</v>
      </c>
      <c r="E11380">
        <v>5.7301795827569303E-5</v>
      </c>
      <c r="F11380">
        <v>-3.3173939593477203E-5</v>
      </c>
      <c r="G11380">
        <v>-4.8573468517826702E-6</v>
      </c>
      <c r="H11380">
        <v>6.4266646251078202E-6</v>
      </c>
      <c r="I11380">
        <v>-1.3923164477240499E-5</v>
      </c>
      <c r="J11380">
        <f t="shared" si="177"/>
        <v>-2.6881390806319824E-3</v>
      </c>
    </row>
    <row r="11381" spans="1:10" x14ac:dyDescent="0.35">
      <c r="A11381">
        <v>427.428442641424</v>
      </c>
      <c r="C11381">
        <v>-4.4202630644815498E-5</v>
      </c>
      <c r="D11381">
        <v>-2.7057133462311801E-5</v>
      </c>
      <c r="E11381">
        <v>8.5956913652252895E-5</v>
      </c>
      <c r="F11381">
        <v>-1.8921907634067599E-5</v>
      </c>
      <c r="G11381">
        <v>-5.4061086924339701E-6</v>
      </c>
      <c r="H11381">
        <v>-2.0484677795161599E-5</v>
      </c>
      <c r="I11381">
        <v>1.0282859324575199E-5</v>
      </c>
      <c r="J11381">
        <f t="shared" si="177"/>
        <v>-9.916342625981183E-4</v>
      </c>
    </row>
    <row r="11382" spans="1:10" x14ac:dyDescent="0.35">
      <c r="A11382">
        <v>427.46600555931201</v>
      </c>
      <c r="C11382">
        <v>-5.2380899288214699E-5</v>
      </c>
      <c r="D11382">
        <v>-1.7426980181482501E-5</v>
      </c>
      <c r="E11382">
        <v>1.06812564212472E-4</v>
      </c>
      <c r="F11382">
        <v>-2.117347075625E-6</v>
      </c>
      <c r="G11382">
        <v>-5.2336199499385104E-6</v>
      </c>
      <c r="H11382">
        <v>-4.587131215079E-5</v>
      </c>
      <c r="I11382">
        <v>3.3339267404436898E-5</v>
      </c>
      <c r="J11382">
        <f t="shared" si="177"/>
        <v>8.5608364854290915E-4</v>
      </c>
    </row>
    <row r="11383" spans="1:10" x14ac:dyDescent="0.35">
      <c r="A11383">
        <v>427.503568477199</v>
      </c>
      <c r="C11383">
        <v>-5.51459297433633E-5</v>
      </c>
      <c r="D11383">
        <v>-6.3610742995125202E-6</v>
      </c>
      <c r="E11383">
        <v>1.17554543273478E-4</v>
      </c>
      <c r="F11383">
        <v>1.5577355553467599E-5</v>
      </c>
      <c r="G11383">
        <v>-4.4433900316989898E-6</v>
      </c>
      <c r="H11383">
        <v>-6.7302062323897806E-5</v>
      </c>
      <c r="I11383">
        <v>5.3287823538359197E-5</v>
      </c>
      <c r="J11383">
        <f t="shared" si="177"/>
        <v>2.6583632983416083E-3</v>
      </c>
    </row>
    <row r="11384" spans="1:10" x14ac:dyDescent="0.35">
      <c r="A11384">
        <v>427.54113139508701</v>
      </c>
      <c r="C11384">
        <v>-5.2430354798699099E-5</v>
      </c>
      <c r="D11384">
        <v>5.0524694291078903E-6</v>
      </c>
      <c r="E11384">
        <v>1.1682582190200301E-4</v>
      </c>
      <c r="F11384">
        <v>3.2346631142874703E-5</v>
      </c>
      <c r="G11384">
        <v>-3.2160521721788999E-6</v>
      </c>
      <c r="H11384">
        <v>-8.2679870973290898E-5</v>
      </c>
      <c r="I11384">
        <v>6.8469126205439001E-5</v>
      </c>
      <c r="J11384">
        <f t="shared" si="177"/>
        <v>4.2183885367627861E-3</v>
      </c>
    </row>
    <row r="11385" spans="1:10" x14ac:dyDescent="0.35">
      <c r="A11385">
        <v>427.57869431297399</v>
      </c>
      <c r="C11385">
        <v>-4.4731481466658103E-5</v>
      </c>
      <c r="D11385">
        <v>1.5717208313417001E-5</v>
      </c>
      <c r="E11385">
        <v>1.04397374123209E-4</v>
      </c>
      <c r="F11385">
        <v>4.6415236476507601E-5</v>
      </c>
      <c r="G11385">
        <v>-1.78020047519463E-6</v>
      </c>
      <c r="H11385">
        <v>-9.04520999861692E-5</v>
      </c>
      <c r="I11385">
        <v>7.76616825961112E-5</v>
      </c>
      <c r="J11385">
        <f t="shared" si="177"/>
        <v>5.3613859790611436E-3</v>
      </c>
    </row>
    <row r="11386" spans="1:10" x14ac:dyDescent="0.35">
      <c r="A11386">
        <v>427.616257230862</v>
      </c>
      <c r="C11386">
        <v>-3.3038528417264898E-5</v>
      </c>
      <c r="D11386">
        <v>2.46358384167211E-5</v>
      </c>
      <c r="E11386">
        <v>8.1227180222346297E-5</v>
      </c>
      <c r="F11386">
        <v>5.6242373921231199E-5</v>
      </c>
      <c r="G11386">
        <v>-3.7749928498234703E-7</v>
      </c>
      <c r="H11386">
        <v>-8.9772323536560804E-5</v>
      </c>
      <c r="I11386">
        <v>8.0179740180788602E-5</v>
      </c>
      <c r="J11386">
        <f t="shared" si="177"/>
        <v>5.9548390751139584E-3</v>
      </c>
    </row>
    <row r="11387" spans="1:10" x14ac:dyDescent="0.35">
      <c r="A11387">
        <v>427.65382014874899</v>
      </c>
      <c r="C11387">
        <v>-1.8709503165453899E-5</v>
      </c>
      <c r="D11387">
        <v>3.1005093333713397E-5</v>
      </c>
      <c r="E11387">
        <v>4.9397067976885298E-5</v>
      </c>
      <c r="F11387">
        <v>6.0694577464425099E-5</v>
      </c>
      <c r="G11387">
        <v>7.7302137475604496E-7</v>
      </c>
      <c r="H11387">
        <v>-8.05962545719521E-5</v>
      </c>
      <c r="I11387">
        <v>7.5922220241669001E-5</v>
      </c>
      <c r="J11387">
        <f t="shared" si="177"/>
        <v>5.9243111327021425E-3</v>
      </c>
    </row>
    <row r="11388" spans="1:10" x14ac:dyDescent="0.35">
      <c r="A11388">
        <v>427.691383066637</v>
      </c>
      <c r="C11388">
        <v>-3.3128755703462401E-6</v>
      </c>
      <c r="D11388">
        <v>3.4288906305736399E-5</v>
      </c>
      <c r="E11388">
        <v>1.19298269486891E-5</v>
      </c>
      <c r="F11388">
        <v>5.9177528026253499E-5</v>
      </c>
      <c r="G11388">
        <v>1.5065136978268599E-6</v>
      </c>
      <c r="H11388">
        <v>-6.3700584131612902E-5</v>
      </c>
      <c r="I11388">
        <v>6.5369638687886396E-5</v>
      </c>
      <c r="J11388">
        <f t="shared" si="177"/>
        <v>5.2629476982216554E-3</v>
      </c>
    </row>
    <row r="11389" spans="1:10" x14ac:dyDescent="0.35">
      <c r="A11389">
        <v>427.72894598452399</v>
      </c>
      <c r="C11389">
        <v>1.15473230708298E-5</v>
      </c>
      <c r="D11389">
        <v>3.42631332505612E-5</v>
      </c>
      <c r="E11389">
        <v>-2.74979668403088E-5</v>
      </c>
      <c r="F11389">
        <v>5.1711294113050802E-5</v>
      </c>
      <c r="G11389">
        <v>1.73534654064217E-6</v>
      </c>
      <c r="H11389">
        <v>-4.0620996623804399E-5</v>
      </c>
      <c r="I11389">
        <v>4.9530579347817003E-5</v>
      </c>
      <c r="J11389">
        <f t="shared" si="177"/>
        <v>4.0334356429393885E-3</v>
      </c>
    </row>
    <row r="11390" spans="1:10" x14ac:dyDescent="0.35">
      <c r="A11390">
        <v>427.766508902412</v>
      </c>
      <c r="C11390">
        <v>2.4403093242182299E-5</v>
      </c>
      <c r="D11390">
        <v>3.1028214752957999E-5</v>
      </c>
      <c r="E11390">
        <v>-6.4920187240533295E-5</v>
      </c>
      <c r="F11390">
        <v>3.8939671965827302E-5</v>
      </c>
      <c r="G11390">
        <v>1.46047028347476E-6</v>
      </c>
      <c r="H11390">
        <v>-1.35137218550094E-5</v>
      </c>
      <c r="I11390">
        <v>2.9843674559059102E-5</v>
      </c>
      <c r="J11390">
        <f t="shared" si="177"/>
        <v>2.362060785397939E-3</v>
      </c>
    </row>
    <row r="11391" spans="1:10" x14ac:dyDescent="0.35">
      <c r="A11391">
        <v>427.80407182029899</v>
      </c>
      <c r="C11391">
        <v>3.4071919836605701E-5</v>
      </c>
      <c r="D11391">
        <v>2.4989508631615102E-5</v>
      </c>
      <c r="E11391">
        <v>-9.6486004416645907E-5</v>
      </c>
      <c r="F11391">
        <v>2.2071627021597E-5</v>
      </c>
      <c r="G11391">
        <v>7.6958320196471097E-7</v>
      </c>
      <c r="H11391">
        <v>1.50471300581068E-5</v>
      </c>
      <c r="I11391">
        <v>8.0447733134962797E-6</v>
      </c>
      <c r="J11391">
        <f t="shared" si="177"/>
        <v>4.2542688233698442E-4</v>
      </c>
    </row>
    <row r="11392" spans="1:10" x14ac:dyDescent="0.35">
      <c r="A11392">
        <v>427.84163473818597</v>
      </c>
      <c r="C11392">
        <v>3.97684192488186E-5</v>
      </c>
      <c r="D11392">
        <v>1.6808295451611299E-5</v>
      </c>
      <c r="E11392">
        <v>-1.1886335768512799E-4</v>
      </c>
      <c r="F11392">
        <v>2.7604744062149302E-6</v>
      </c>
      <c r="G11392">
        <v>-1.7759510758564799E-7</v>
      </c>
      <c r="H11392">
        <v>4.2317364948518998E-5</v>
      </c>
      <c r="I11392">
        <v>-1.3988270771809001E-5</v>
      </c>
      <c r="J11392">
        <f t="shared" si="177"/>
        <v>-1.5687334754679412E-3</v>
      </c>
    </row>
    <row r="11393" spans="1:10" x14ac:dyDescent="0.35">
      <c r="A11393">
        <v>427.87919765607398</v>
      </c>
      <c r="C11393">
        <v>4.1167372391556997E-5</v>
      </c>
      <c r="D11393">
        <v>7.3293094930707797E-6</v>
      </c>
      <c r="E11393">
        <v>-1.2959796620859101E-4</v>
      </c>
      <c r="F11393">
        <v>-1.70665016769569E-5</v>
      </c>
      <c r="G11393">
        <v>-1.17484079860776E-6</v>
      </c>
      <c r="H11393">
        <v>6.5651497159733804E-5</v>
      </c>
      <c r="I11393">
        <v>-3.4399182561213001E-5</v>
      </c>
      <c r="J11393">
        <f t="shared" si="177"/>
        <v>-3.4045156100503552E-3</v>
      </c>
    </row>
    <row r="11394" spans="1:10" x14ac:dyDescent="0.35">
      <c r="A11394">
        <v>427.91676057396103</v>
      </c>
      <c r="C11394">
        <v>3.8413262853159601E-5</v>
      </c>
      <c r="D11394">
        <v>-2.5072007142572898E-6</v>
      </c>
      <c r="E11394">
        <v>-1.2738837973865901E-4</v>
      </c>
      <c r="F11394">
        <v>-3.5409622475686602E-5</v>
      </c>
      <c r="G11394">
        <v>-2.0021152544076201E-6</v>
      </c>
      <c r="H11394">
        <v>8.2765732568111707E-5</v>
      </c>
      <c r="I11394">
        <v>-5.1510904457533797E-5</v>
      </c>
      <c r="J11394">
        <f t="shared" si="177"/>
        <v>-4.881961360963652E-3</v>
      </c>
    </row>
    <row r="11395" spans="1:10" x14ac:dyDescent="0.35">
      <c r="A11395">
        <v>427.95432349184898</v>
      </c>
      <c r="C11395">
        <v>3.2077715389055E-5</v>
      </c>
      <c r="D11395">
        <v>-1.1759622679957599E-5</v>
      </c>
      <c r="E11395">
        <v>-1.12245597547814E-4</v>
      </c>
      <c r="F11395">
        <v>-5.0407606880739002E-5</v>
      </c>
      <c r="G11395">
        <v>-2.4607789709583699E-6</v>
      </c>
      <c r="H11395">
        <v>9.1968383515454797E-5</v>
      </c>
      <c r="I11395">
        <v>-6.3963917058505005E-5</v>
      </c>
      <c r="J11395">
        <f t="shared" ref="J11395:J11458" si="178">SUM(C11395:I11395)*50</f>
        <v>-5.8395712116732093E-3</v>
      </c>
    </row>
    <row r="11396" spans="1:10" x14ac:dyDescent="0.35">
      <c r="A11396">
        <v>427.99188640973603</v>
      </c>
      <c r="C11396">
        <v>2.3072106841006401E-5</v>
      </c>
      <c r="D11396">
        <v>-1.9575813862420401E-5</v>
      </c>
      <c r="E11396">
        <v>-8.5517482142382701E-5</v>
      </c>
      <c r="F11396">
        <v>-6.0534476464378003E-5</v>
      </c>
      <c r="G11396">
        <v>-2.4062812862789299E-6</v>
      </c>
      <c r="H11396">
        <v>9.2333792268008304E-5</v>
      </c>
      <c r="I11396">
        <v>-7.0823926920786894E-5</v>
      </c>
      <c r="J11396">
        <f t="shared" si="178"/>
        <v>-6.1726040783616105E-3</v>
      </c>
    </row>
    <row r="11397" spans="1:10" x14ac:dyDescent="0.35">
      <c r="A11397">
        <v>428.02944932762398</v>
      </c>
      <c r="C11397">
        <v>1.2527426536742701E-5</v>
      </c>
      <c r="D11397">
        <v>-2.5271800495096501E-5</v>
      </c>
      <c r="E11397">
        <v>-4.9772362030458499E-5</v>
      </c>
      <c r="F11397">
        <v>-6.4760959768959007E-5</v>
      </c>
      <c r="G11397">
        <v>-1.7735643400914801E-6</v>
      </c>
      <c r="H11397">
        <v>8.3801225518962804E-5</v>
      </c>
      <c r="I11397">
        <v>-7.1650566232532304E-5</v>
      </c>
      <c r="J11397">
        <f t="shared" si="178"/>
        <v>-5.845030040571614E-3</v>
      </c>
    </row>
    <row r="11398" spans="1:10" x14ac:dyDescent="0.35">
      <c r="A11398">
        <v>428.06701224551102</v>
      </c>
      <c r="C11398">
        <v>1.65666846211864E-6</v>
      </c>
      <c r="D11398">
        <v>-2.83910920065247E-5</v>
      </c>
      <c r="E11398">
        <v>-8.5513437756217593E-6</v>
      </c>
      <c r="F11398">
        <v>-6.2662719645268104E-5</v>
      </c>
      <c r="G11398">
        <v>-5.9136294286058399E-7</v>
      </c>
      <c r="H11398">
        <v>6.7187632317360004E-5</v>
      </c>
      <c r="I11398">
        <v>-6.6522321912601906E-5</v>
      </c>
      <c r="J11398">
        <f t="shared" si="178"/>
        <v>-4.8937269751699207E-3</v>
      </c>
    </row>
    <row r="11399" spans="1:10" x14ac:dyDescent="0.35">
      <c r="A11399">
        <v>428.10457516339898</v>
      </c>
      <c r="C11399">
        <v>-8.38367452481716E-6</v>
      </c>
      <c r="D11399">
        <v>-2.8739592374675802E-5</v>
      </c>
      <c r="E11399">
        <v>3.3986720916996601E-5</v>
      </c>
      <c r="F11399">
        <v>-5.44636634218963E-5</v>
      </c>
      <c r="G11399">
        <v>1.0169381555065401E-6</v>
      </c>
      <c r="H11399">
        <v>4.4111883876455498E-5</v>
      </c>
      <c r="I11399">
        <v>-5.6016772221085403E-5</v>
      </c>
      <c r="J11399">
        <f t="shared" si="178"/>
        <v>-3.4244079796758014E-3</v>
      </c>
    </row>
    <row r="11400" spans="1:10" x14ac:dyDescent="0.35">
      <c r="A11400">
        <v>428.14213808128602</v>
      </c>
      <c r="C11400">
        <v>-1.6617152252655901E-5</v>
      </c>
      <c r="D11400">
        <v>-2.6393724258087199E-5</v>
      </c>
      <c r="E11400">
        <v>7.34915605035398E-5</v>
      </c>
      <c r="F11400">
        <v>-4.1009838239204597E-5</v>
      </c>
      <c r="G11400">
        <v>2.8464047020811101E-6</v>
      </c>
      <c r="H11400">
        <v>1.6837238383115902E-5</v>
      </c>
      <c r="I11400">
        <v>-4.1149022994390899E-5</v>
      </c>
      <c r="J11400">
        <f t="shared" si="178"/>
        <v>-1.599726707780089E-3</v>
      </c>
    </row>
    <row r="11401" spans="1:10" x14ac:dyDescent="0.35">
      <c r="A11401">
        <v>428.17970099917397</v>
      </c>
      <c r="C11401">
        <v>-2.2342613998007901E-5</v>
      </c>
      <c r="D11401">
        <v>-2.1682131745881999E-5</v>
      </c>
      <c r="E11401">
        <v>1.05874653889773E-4</v>
      </c>
      <c r="F11401">
        <v>-2.3677134830646699E-5</v>
      </c>
      <c r="G11401">
        <v>4.63619947101762E-6</v>
      </c>
      <c r="H11401">
        <v>-1.19526641722754E-5</v>
      </c>
      <c r="I11401">
        <v>-2.3274685153979499E-5</v>
      </c>
      <c r="J11401">
        <f t="shared" si="178"/>
        <v>3.7908117299995613E-4</v>
      </c>
    </row>
    <row r="11402" spans="1:10" x14ac:dyDescent="0.35">
      <c r="A11402">
        <v>428.21726391706102</v>
      </c>
      <c r="C11402">
        <v>-2.51918565420427E-5</v>
      </c>
      <c r="D11402">
        <v>-1.51439087233241E-5</v>
      </c>
      <c r="E11402">
        <v>1.2774112306507401E-4</v>
      </c>
      <c r="F11402">
        <v>-4.2233313094146902E-6</v>
      </c>
      <c r="G11402">
        <v>6.1045903197820597E-6</v>
      </c>
      <c r="H11402">
        <v>-3.9421894358282902E-5</v>
      </c>
      <c r="I11402">
        <v>-3.9665462007660701E-6</v>
      </c>
      <c r="J11402">
        <f t="shared" si="178"/>
        <v>2.2949088125512806E-3</v>
      </c>
    </row>
    <row r="11403" spans="1:10" x14ac:dyDescent="0.35">
      <c r="A11403">
        <v>428.25482683494897</v>
      </c>
      <c r="C11403">
        <v>-2.5145252120948699E-5</v>
      </c>
      <c r="D11403">
        <v>-7.46846005214143E-6</v>
      </c>
      <c r="E11403">
        <v>1.36753761626671E-4</v>
      </c>
      <c r="F11403">
        <v>1.5398925571196801E-5</v>
      </c>
      <c r="G11403">
        <v>6.9887572174430296E-6</v>
      </c>
      <c r="H11403">
        <v>-6.2867211834043694E-5</v>
      </c>
      <c r="I11403">
        <v>1.51239483515108E-5</v>
      </c>
      <c r="J11403">
        <f t="shared" si="178"/>
        <v>3.9392234379843905E-3</v>
      </c>
    </row>
    <row r="11404" spans="1:10" x14ac:dyDescent="0.35">
      <c r="A11404">
        <v>428.29238975283602</v>
      </c>
      <c r="C11404">
        <v>-2.2506144487414201E-5</v>
      </c>
      <c r="D11404">
        <v>5.7635313379464897E-7</v>
      </c>
      <c r="E11404">
        <v>1.31889282555542E-4</v>
      </c>
      <c r="F11404">
        <v>3.3247464496047198E-5</v>
      </c>
      <c r="G11404">
        <v>7.0840426690125902E-6</v>
      </c>
      <c r="H11404">
        <v>-7.99907154203718E-5</v>
      </c>
      <c r="I11404">
        <v>3.2408308741279699E-5</v>
      </c>
      <c r="J11404">
        <f t="shared" si="178"/>
        <v>5.1354295843945071E-3</v>
      </c>
    </row>
    <row r="11405" spans="1:10" x14ac:dyDescent="0.35">
      <c r="A11405">
        <v>428.329952670723</v>
      </c>
      <c r="C11405">
        <v>-1.7839646948868802E-5</v>
      </c>
      <c r="D11405">
        <v>8.2203256285097699E-6</v>
      </c>
      <c r="E11405">
        <v>1.13558010313642E-4</v>
      </c>
      <c r="F11405">
        <v>4.7591761600390601E-5</v>
      </c>
      <c r="G11405">
        <v>6.27720085079949E-6</v>
      </c>
      <c r="H11405">
        <v>-8.9131995050827499E-5</v>
      </c>
      <c r="I11405">
        <v>4.6493667876541103E-5</v>
      </c>
      <c r="J11405">
        <f t="shared" si="178"/>
        <v>5.7584662135093329E-3</v>
      </c>
    </row>
    <row r="11406" spans="1:10" x14ac:dyDescent="0.35">
      <c r="A11406">
        <v>428.36751558861101</v>
      </c>
      <c r="C11406">
        <v>-1.18853974629381E-5</v>
      </c>
      <c r="D11406">
        <v>1.47637871055714E-5</v>
      </c>
      <c r="E11406">
        <v>8.3572688572634504E-5</v>
      </c>
      <c r="F11406">
        <v>5.7088232793669398E-5</v>
      </c>
      <c r="G11406">
        <v>4.5688388244504398E-6</v>
      </c>
      <c r="H11406">
        <v>-8.9435640580420698E-5</v>
      </c>
      <c r="I11406">
        <v>5.6295511589509398E-5</v>
      </c>
      <c r="J11406">
        <f t="shared" si="178"/>
        <v>5.7484010421238177E-3</v>
      </c>
    </row>
    <row r="11407" spans="1:10" x14ac:dyDescent="0.35">
      <c r="A11407">
        <v>428.405078506498</v>
      </c>
      <c r="C11407">
        <v>-5.4563868567489302E-6</v>
      </c>
      <c r="D11407">
        <v>1.9640457967805499E-5</v>
      </c>
      <c r="E11407">
        <v>4.4968265462000303E-5</v>
      </c>
      <c r="F11407">
        <v>6.0911157239525403E-5</v>
      </c>
      <c r="G11407">
        <v>2.0815413220231698E-6</v>
      </c>
      <c r="H11407">
        <v>-8.0936570919715203E-5</v>
      </c>
      <c r="I11407">
        <v>6.1121419416238407E-5</v>
      </c>
      <c r="J11407">
        <f t="shared" si="178"/>
        <v>5.1164941815564323E-3</v>
      </c>
    </row>
    <row r="11408" spans="1:10" x14ac:dyDescent="0.35">
      <c r="A11408">
        <v>428.44264142438601</v>
      </c>
      <c r="C11408">
        <v>6.6307011546200805E-7</v>
      </c>
      <c r="D11408">
        <v>2.2464811264337E-5</v>
      </c>
      <c r="E11408">
        <v>1.69068406464032E-6</v>
      </c>
      <c r="F11408">
        <v>5.8825980175044801E-5</v>
      </c>
      <c r="G11408">
        <v>-9.4803113240235698E-7</v>
      </c>
      <c r="H11408">
        <v>-6.4554155092147504E-5</v>
      </c>
      <c r="I11408">
        <v>6.07194073687884E-5</v>
      </c>
      <c r="J11408">
        <f t="shared" si="178"/>
        <v>3.9430883381861336E-3</v>
      </c>
    </row>
    <row r="11409" spans="1:10" x14ac:dyDescent="0.35">
      <c r="A11409">
        <v>428.480204342273</v>
      </c>
      <c r="C11409">
        <v>5.8078493201063296E-6</v>
      </c>
      <c r="D11409">
        <v>2.30602404655781E-5</v>
      </c>
      <c r="E11409">
        <v>-4.1812948003814798E-5</v>
      </c>
      <c r="F11409">
        <v>5.1198374065286199E-5</v>
      </c>
      <c r="G11409">
        <v>-4.1927069221296401E-6</v>
      </c>
      <c r="H11409">
        <v>-4.1995609649938599E-5</v>
      </c>
      <c r="I11409">
        <v>5.5287582286786701E-5</v>
      </c>
      <c r="J11409">
        <f t="shared" si="178"/>
        <v>2.3676390780937146E-3</v>
      </c>
    </row>
    <row r="11410" spans="1:10" x14ac:dyDescent="0.35">
      <c r="A11410">
        <v>428.51776726016101</v>
      </c>
      <c r="C11410">
        <v>9.5008240780300502E-6</v>
      </c>
      <c r="D11410">
        <v>2.1466350670771E-5</v>
      </c>
      <c r="E11410">
        <v>-8.1059508382437301E-5</v>
      </c>
      <c r="F11410">
        <v>3.8939670048706902E-5</v>
      </c>
      <c r="G11410">
        <v>-7.2715846292143603E-6</v>
      </c>
      <c r="H11410">
        <v>-1.55786641138165E-5</v>
      </c>
      <c r="I11410">
        <v>4.5445147519111601E-5</v>
      </c>
      <c r="J11410">
        <f t="shared" si="178"/>
        <v>5.7211175955756944E-4</v>
      </c>
    </row>
    <row r="11411" spans="1:10" x14ac:dyDescent="0.35">
      <c r="A11411">
        <v>428.555330178048</v>
      </c>
      <c r="C11411">
        <v>1.1493089317137801E-5</v>
      </c>
      <c r="D11411">
        <v>1.7925747296379598E-5</v>
      </c>
      <c r="E11411">
        <v>-1.12000763278743E-4</v>
      </c>
      <c r="F11411">
        <v>2.33962755535716E-5</v>
      </c>
      <c r="G11411">
        <v>-9.7957650146495699E-6</v>
      </c>
      <c r="H11411">
        <v>1.20080333695558E-5</v>
      </c>
      <c r="I11411">
        <v>3.2168066604107403E-5</v>
      </c>
      <c r="J11411">
        <f t="shared" si="178"/>
        <v>-1.2402658076320181E-3</v>
      </c>
    </row>
    <row r="11412" spans="1:10" x14ac:dyDescent="0.35">
      <c r="A11412">
        <v>428.59289309593601</v>
      </c>
      <c r="C11412">
        <v>1.17727146042493E-5</v>
      </c>
      <c r="D11412">
        <v>1.2852588683303899E-5</v>
      </c>
      <c r="E11412">
        <v>-1.31449576371043E-4</v>
      </c>
      <c r="F11412">
        <v>6.1966675504673603E-6</v>
      </c>
      <c r="G11412">
        <v>-1.1417455222101099E-5</v>
      </c>
      <c r="H11412">
        <v>3.79817541409352E-5</v>
      </c>
      <c r="I11412">
        <v>1.66956281416747E-5</v>
      </c>
      <c r="J11412">
        <f t="shared" si="178"/>
        <v>-2.8683839236256828E-3</v>
      </c>
    </row>
    <row r="11413" spans="1:10" x14ac:dyDescent="0.35">
      <c r="A11413">
        <v>428.63045601382299</v>
      </c>
      <c r="C11413">
        <v>1.05432545337547E-5</v>
      </c>
      <c r="D11413">
        <v>6.7867307138390798E-6</v>
      </c>
      <c r="E11413">
        <v>-1.37415610036512E-4</v>
      </c>
      <c r="F11413">
        <v>-1.09261621440616E-5</v>
      </c>
      <c r="G11413">
        <v>-1.1876241239280399E-5</v>
      </c>
      <c r="H11413">
        <v>5.9750860084640297E-5</v>
      </c>
      <c r="I11413">
        <v>4.1652557812233198E-7</v>
      </c>
      <c r="J11413">
        <f t="shared" si="178"/>
        <v>-4.1360321254748792E-3</v>
      </c>
    </row>
    <row r="11414" spans="1:10" x14ac:dyDescent="0.35">
      <c r="A11414">
        <v>428.668018931711</v>
      </c>
      <c r="C11414">
        <v>8.1769703067714195E-6</v>
      </c>
      <c r="D11414">
        <v>3.38398616197782E-7</v>
      </c>
      <c r="E11414">
        <v>-1.2931436745302401E-4</v>
      </c>
      <c r="F11414">
        <v>-2.6316781174434299E-5</v>
      </c>
      <c r="G11414">
        <v>-1.1036485287983E-5</v>
      </c>
      <c r="H11414">
        <v>7.5178569305189705E-5</v>
      </c>
      <c r="I11414">
        <v>-1.52553197812471E-5</v>
      </c>
      <c r="J11414">
        <f t="shared" si="178"/>
        <v>-4.9114507734264751E-3</v>
      </c>
    </row>
    <row r="11415" spans="1:10" x14ac:dyDescent="0.35">
      <c r="A11415">
        <v>428.70558184959799</v>
      </c>
      <c r="C11415">
        <v>5.1505928864476502E-6</v>
      </c>
      <c r="D11415">
        <v>-5.8710956470554099E-6</v>
      </c>
      <c r="E11415">
        <v>-1.0802706564215E-4</v>
      </c>
      <c r="F11415">
        <v>-3.8564054570389899E-5</v>
      </c>
      <c r="G11415">
        <v>-8.9107448591430108E-6</v>
      </c>
      <c r="H11415">
        <v>8.2797913723297898E-5</v>
      </c>
      <c r="I11415">
        <v>-2.9004234961893799E-5</v>
      </c>
      <c r="J11415">
        <f t="shared" si="178"/>
        <v>-5.1214344535443282E-3</v>
      </c>
    </row>
    <row r="11416" spans="1:10" x14ac:dyDescent="0.35">
      <c r="A11416">
        <v>428.743144767486</v>
      </c>
      <c r="C11416">
        <v>1.9731645440938002E-6</v>
      </c>
      <c r="D11416">
        <v>-1.12670267482257E-5</v>
      </c>
      <c r="E11416">
        <v>-7.5804952928854106E-5</v>
      </c>
      <c r="F11416">
        <v>-4.6635098218358302E-5</v>
      </c>
      <c r="G11416">
        <v>-5.6657304130083601E-6</v>
      </c>
      <c r="H11416">
        <v>8.1955730303666605E-5</v>
      </c>
      <c r="I11416">
        <v>-3.9724823856999299E-5</v>
      </c>
      <c r="J11416">
        <f t="shared" si="178"/>
        <v>-4.7584368658842684E-3</v>
      </c>
    </row>
    <row r="11417" spans="1:10" x14ac:dyDescent="0.35">
      <c r="A11417">
        <v>428.78070768537299</v>
      </c>
      <c r="C11417">
        <v>-8.8412596915745104E-7</v>
      </c>
      <c r="D11417">
        <v>-1.53722122446716E-5</v>
      </c>
      <c r="E11417">
        <v>-3.60285133314912E-5</v>
      </c>
      <c r="F11417">
        <v>-4.9963297944615102E-5</v>
      </c>
      <c r="G11417">
        <v>-1.6094226624922501E-6</v>
      </c>
      <c r="H11417">
        <v>7.2871112462395205E-5</v>
      </c>
      <c r="I11417">
        <v>-4.6612933520296499E-5</v>
      </c>
      <c r="J11417">
        <f t="shared" si="178"/>
        <v>-3.8799696605164445E-3</v>
      </c>
    </row>
    <row r="11418" spans="1:10" x14ac:dyDescent="0.35">
      <c r="A11418">
        <v>428.81827060325998</v>
      </c>
      <c r="C11418">
        <v>-3.04712947532381E-6</v>
      </c>
      <c r="D11418">
        <v>-1.7847020452358801E-5</v>
      </c>
      <c r="E11418">
        <v>7.1523226457908196E-6</v>
      </c>
      <c r="F11418">
        <v>-4.8482875870484702E-5</v>
      </c>
      <c r="G11418">
        <v>2.8396962142725698E-6</v>
      </c>
      <c r="H11418">
        <v>5.66028541945576E-5</v>
      </c>
      <c r="I11418">
        <v>-4.9227899512615999E-5</v>
      </c>
      <c r="J11418">
        <f t="shared" si="178"/>
        <v>-2.6005026128081156E-3</v>
      </c>
    </row>
    <row r="11419" spans="1:10" x14ac:dyDescent="0.35">
      <c r="A11419">
        <v>428.85583352114799</v>
      </c>
      <c r="C11419">
        <v>-4.2800035642780999E-6</v>
      </c>
      <c r="D11419">
        <v>-1.85153872892903E-5</v>
      </c>
      <c r="E11419">
        <v>4.92580428966307E-5</v>
      </c>
      <c r="F11419">
        <v>-4.2608752313969201E-5</v>
      </c>
      <c r="G11419">
        <v>7.1980739284191602E-6</v>
      </c>
      <c r="H11419">
        <v>3.4930059938567699E-5</v>
      </c>
      <c r="I11419">
        <v>-4.7521026617219599E-5</v>
      </c>
      <c r="J11419">
        <f t="shared" si="178"/>
        <v>-1.076949651056982E-3</v>
      </c>
    </row>
    <row r="11420" spans="1:10" x14ac:dyDescent="0.35">
      <c r="A11420">
        <v>428.89339643903497</v>
      </c>
      <c r="C11420">
        <v>-4.5044568958371996E-6</v>
      </c>
      <c r="D11420">
        <v>-1.7375171561841301E-5</v>
      </c>
      <c r="E11420">
        <v>8.5952063869793805E-5</v>
      </c>
      <c r="F11420">
        <v>-3.3166606827003903E-5</v>
      </c>
      <c r="G11420">
        <v>1.0972041201056001E-5</v>
      </c>
      <c r="H11420">
        <v>1.0159229128764201E-5</v>
      </c>
      <c r="I11420">
        <v>-4.1828309779918101E-5</v>
      </c>
      <c r="J11420">
        <f t="shared" si="178"/>
        <v>5.1043945675067505E-4</v>
      </c>
    </row>
    <row r="11421" spans="1:10" x14ac:dyDescent="0.35">
      <c r="A11421">
        <v>428.93095935692298</v>
      </c>
      <c r="C11421">
        <v>-3.7960723530557699E-6</v>
      </c>
      <c r="D11421">
        <v>-1.4592605300105E-5</v>
      </c>
      <c r="E11421">
        <v>1.13495150747858E-4</v>
      </c>
      <c r="F11421">
        <v>-2.1283373764468902E-5</v>
      </c>
      <c r="G11421">
        <v>1.37158284145461E-5</v>
      </c>
      <c r="H11421">
        <v>-1.51212254312494E-5</v>
      </c>
      <c r="I11421">
        <v>-3.2828620293219497E-5</v>
      </c>
      <c r="J11421">
        <f t="shared" si="178"/>
        <v>1.9794541010152763E-3</v>
      </c>
    </row>
    <row r="11422" spans="1:10" x14ac:dyDescent="0.35">
      <c r="A11422">
        <v>428.96852227481003</v>
      </c>
      <c r="C11422">
        <v>-2.3599451083514998E-6</v>
      </c>
      <c r="D11422">
        <v>-1.04819553226686E-5</v>
      </c>
      <c r="E11422">
        <v>1.2913325929756099E-4</v>
      </c>
      <c r="F11422">
        <v>-8.2523283757210697E-6</v>
      </c>
      <c r="G11422">
        <v>1.5085648237915E-5</v>
      </c>
      <c r="H11422">
        <v>-3.8312711195426601E-5</v>
      </c>
      <c r="I11422">
        <v>-2.14716895864966E-5</v>
      </c>
      <c r="J11422">
        <f t="shared" si="178"/>
        <v>3.167013897340581E-3</v>
      </c>
    </row>
    <row r="11423" spans="1:10" x14ac:dyDescent="0.35">
      <c r="A11423">
        <v>429.00608519269798</v>
      </c>
      <c r="C11423">
        <v>-4.9051424823332403E-7</v>
      </c>
      <c r="D11423">
        <v>-5.4727005744815E-6</v>
      </c>
      <c r="E11423">
        <v>1.3137782925113999E-4</v>
      </c>
      <c r="F11423">
        <v>4.6109691364123698E-6</v>
      </c>
      <c r="G11423">
        <v>1.48831659940606E-5</v>
      </c>
      <c r="H11423">
        <v>-5.7075631058527203E-5</v>
      </c>
      <c r="I11423">
        <v>-8.8829400711216402E-6</v>
      </c>
      <c r="J11423">
        <f t="shared" si="178"/>
        <v>3.9475089214624651E-3</v>
      </c>
    </row>
    <row r="11424" spans="1:10" x14ac:dyDescent="0.35">
      <c r="A11424">
        <v>429.04364811058502</v>
      </c>
      <c r="C11424">
        <v>1.47771104729111E-6</v>
      </c>
      <c r="D11424">
        <v>-6.7467102090189505E-8</v>
      </c>
      <c r="E11424">
        <v>1.20149489291146E-4</v>
      </c>
      <c r="F11424">
        <v>1.61054729206281E-5</v>
      </c>
      <c r="G11424">
        <v>1.30828328721709E-5</v>
      </c>
      <c r="H11424">
        <v>-6.95677893208665E-5</v>
      </c>
      <c r="I11424">
        <v>3.7457098398717801E-6</v>
      </c>
      <c r="J11424">
        <f t="shared" si="178"/>
        <v>4.246297977407559E-3</v>
      </c>
    </row>
    <row r="11425" spans="1:10" x14ac:dyDescent="0.35">
      <c r="A11425">
        <v>429.08121102847298</v>
      </c>
      <c r="C11425">
        <v>3.2210324197461201E-6</v>
      </c>
      <c r="D11425">
        <v>5.2054045042568301E-6</v>
      </c>
      <c r="E11425">
        <v>9.6771126913606102E-5</v>
      </c>
      <c r="F11425">
        <v>2.5259567666585E-5</v>
      </c>
      <c r="G11425">
        <v>9.8394152064425701E-6</v>
      </c>
      <c r="H11425">
        <v>-7.4627420125467797E-5</v>
      </c>
      <c r="I11425">
        <v>1.52686969577259E-5</v>
      </c>
      <c r="J11425">
        <f t="shared" si="178"/>
        <v>4.046891177144735E-3</v>
      </c>
    </row>
    <row r="11426" spans="1:10" x14ac:dyDescent="0.35">
      <c r="A11426">
        <v>429.11877394636002</v>
      </c>
      <c r="C11426">
        <v>4.4718364063995101E-6</v>
      </c>
      <c r="D11426">
        <v>9.8404813437524802E-6</v>
      </c>
      <c r="E11426">
        <v>6.3812658720430705E-5</v>
      </c>
      <c r="F11426">
        <v>3.14128525829799E-5</v>
      </c>
      <c r="G11426">
        <v>5.47439440764785E-6</v>
      </c>
      <c r="H11426">
        <v>-7.1882413396514598E-5</v>
      </c>
      <c r="I11426">
        <v>2.46926695127853E-5</v>
      </c>
      <c r="J11426">
        <f t="shared" si="178"/>
        <v>3.3911239788740576E-3</v>
      </c>
    </row>
    <row r="11427" spans="1:10" x14ac:dyDescent="0.35">
      <c r="A11427">
        <v>429.15633686424798</v>
      </c>
      <c r="C11427">
        <v>5.0523183713409E-6</v>
      </c>
      <c r="D11427">
        <v>1.3400902428728701E-5</v>
      </c>
      <c r="E11427">
        <v>2.4805792649100101E-5</v>
      </c>
      <c r="F11427">
        <v>3.4258046958734403E-5</v>
      </c>
      <c r="G11427">
        <v>4.4245580842207E-7</v>
      </c>
      <c r="H11427">
        <v>-6.1775379566813497E-5</v>
      </c>
      <c r="I11427">
        <v>3.1265413176084898E-5</v>
      </c>
      <c r="J11427">
        <f t="shared" si="178"/>
        <v>2.3724774912798792E-3</v>
      </c>
    </row>
    <row r="11428" spans="1:10" x14ac:dyDescent="0.35">
      <c r="A11428">
        <v>429.19389978213502</v>
      </c>
      <c r="C11428">
        <v>4.8927420985885996E-6</v>
      </c>
      <c r="D11428">
        <v>1.5557277688348699E-5</v>
      </c>
      <c r="E11428">
        <v>-1.6139144708072699E-5</v>
      </c>
      <c r="F11428">
        <v>3.3841304226469398E-5</v>
      </c>
      <c r="G11428">
        <v>-4.7182832640764698E-6</v>
      </c>
      <c r="H11428">
        <v>-4.5503250074460002E-5</v>
      </c>
      <c r="I11428">
        <v>3.4539572839094399E-5</v>
      </c>
      <c r="J11428">
        <f t="shared" si="178"/>
        <v>1.1235109402945962E-3</v>
      </c>
    </row>
    <row r="11429" spans="1:10" x14ac:dyDescent="0.35">
      <c r="A11429">
        <v>429.23146270002297</v>
      </c>
      <c r="C11429">
        <v>4.0327873688501997E-6</v>
      </c>
      <c r="D11429">
        <v>1.6116631609011701E-5</v>
      </c>
      <c r="E11429">
        <v>-5.4772122180642302E-5</v>
      </c>
      <c r="F11429">
        <v>3.0524152139392103E-5</v>
      </c>
      <c r="G11429">
        <v>-9.4466353752188407E-6</v>
      </c>
      <c r="H11429">
        <v>-2.4879169447513401E-5</v>
      </c>
      <c r="I11429">
        <v>3.4405356850115097E-5</v>
      </c>
      <c r="J11429">
        <f t="shared" si="178"/>
        <v>-2.0094995180027235E-4</v>
      </c>
    </row>
    <row r="11430" spans="1:10" x14ac:dyDescent="0.35">
      <c r="A11430">
        <v>429.26902561791002</v>
      </c>
      <c r="C11430">
        <v>2.6070686578770498E-6</v>
      </c>
      <c r="D11430">
        <v>1.50390413839649E-5</v>
      </c>
      <c r="E11430">
        <v>-8.7150469427549503E-5</v>
      </c>
      <c r="F11430">
        <v>2.49145164331646E-5</v>
      </c>
      <c r="G11430">
        <v>-1.3222270104450901E-5</v>
      </c>
      <c r="H11430">
        <v>-2.1325182702602402E-6</v>
      </c>
      <c r="I11430">
        <v>3.1089445604517003E-5</v>
      </c>
      <c r="J11430">
        <f t="shared" si="178"/>
        <v>-1.4427592861368541E-3</v>
      </c>
    </row>
    <row r="11431" spans="1:10" x14ac:dyDescent="0.35">
      <c r="A11431">
        <v>429.306588535797</v>
      </c>
      <c r="C11431">
        <v>8.1814122107615205E-7</v>
      </c>
      <c r="D11431">
        <v>1.2440623762904001E-5</v>
      </c>
      <c r="E11431">
        <v>-1.10046354858997E-4</v>
      </c>
      <c r="F11431">
        <v>1.7777354884735801E-5</v>
      </c>
      <c r="G11431">
        <v>-1.56256670363574E-5</v>
      </c>
      <c r="H11431">
        <v>2.0330833063396502E-5</v>
      </c>
      <c r="I11431">
        <v>2.51206507950435E-5</v>
      </c>
      <c r="J11431">
        <f t="shared" si="178"/>
        <v>-2.4592209084099226E-3</v>
      </c>
    </row>
    <row r="11432" spans="1:10" x14ac:dyDescent="0.35">
      <c r="A11432">
        <v>429.34415145368501</v>
      </c>
      <c r="C11432">
        <v>-1.0980655857037299E-6</v>
      </c>
      <c r="D11432">
        <v>8.5826249088617501E-6</v>
      </c>
      <c r="E11432">
        <v>-1.21271970156092E-4</v>
      </c>
      <c r="F11432">
        <v>9.9370225623990603E-6</v>
      </c>
      <c r="G11432">
        <v>-1.638695221513E-5</v>
      </c>
      <c r="H11432">
        <v>4.0182147277525498E-5</v>
      </c>
      <c r="I11432">
        <v>1.7266162170944602E-5</v>
      </c>
      <c r="J11432">
        <f t="shared" si="178"/>
        <v>-3.1394515518597408E-3</v>
      </c>
    </row>
    <row r="11433" spans="1:10" x14ac:dyDescent="0.35">
      <c r="A11433">
        <v>429.381714371572</v>
      </c>
      <c r="C11433">
        <v>-2.9086382997601199E-6</v>
      </c>
      <c r="D11433">
        <v>3.8474908492813498E-6</v>
      </c>
      <c r="E11433">
        <v>-1.19889296061463E-4</v>
      </c>
      <c r="F11433">
        <v>2.1834937426245402E-6</v>
      </c>
      <c r="G11433">
        <v>-1.5417743268799899E-5</v>
      </c>
      <c r="H11433">
        <v>5.5410461143822401E-5</v>
      </c>
      <c r="I11433">
        <v>8.4451505920983003E-6</v>
      </c>
      <c r="J11433">
        <f t="shared" si="178"/>
        <v>-3.4164540651098218E-3</v>
      </c>
    </row>
    <row r="11434" spans="1:10" x14ac:dyDescent="0.35">
      <c r="A11434">
        <v>429.41927728946001</v>
      </c>
      <c r="C11434">
        <v>-4.4162362897543303E-6</v>
      </c>
      <c r="D11434">
        <v>-1.2961323238662199E-6</v>
      </c>
      <c r="E11434">
        <v>-1.06284316997738E-4</v>
      </c>
      <c r="F11434">
        <v>-4.8069190613231296E-6</v>
      </c>
      <c r="G11434">
        <v>-1.2822118078026699E-5</v>
      </c>
      <c r="H11434">
        <v>6.4525293825036197E-5</v>
      </c>
      <c r="I11434">
        <v>-3.7123152075537099E-7</v>
      </c>
      <c r="J11434">
        <f t="shared" si="178"/>
        <v>-3.273583022321377E-3</v>
      </c>
    </row>
    <row r="11435" spans="1:10" x14ac:dyDescent="0.35">
      <c r="A11435">
        <v>429.456840207347</v>
      </c>
      <c r="C11435">
        <v>-5.4831015917558799E-6</v>
      </c>
      <c r="D11435">
        <v>-6.3365746774005602E-6</v>
      </c>
      <c r="E11435">
        <v>-8.2100476832359801E-5</v>
      </c>
      <c r="F11435">
        <v>-1.05284077148194E-5</v>
      </c>
      <c r="G11435">
        <v>-8.8852959168088897E-6</v>
      </c>
      <c r="H11435">
        <v>6.6700990322358998E-5</v>
      </c>
      <c r="I11435">
        <v>-8.2630358923214097E-6</v>
      </c>
      <c r="J11435">
        <f t="shared" si="178"/>
        <v>-2.744795115155347E-3</v>
      </c>
    </row>
    <row r="11436" spans="1:10" x14ac:dyDescent="0.35">
      <c r="A11436">
        <v>429.49440312523501</v>
      </c>
      <c r="C11436">
        <v>-6.0434271362147303E-6</v>
      </c>
      <c r="D11436">
        <v>-1.07668556446968E-5</v>
      </c>
      <c r="E11436">
        <v>-5.00413492985206E-5</v>
      </c>
      <c r="F11436">
        <v>-1.4675626373406199E-5</v>
      </c>
      <c r="G11436">
        <v>-4.0412783737171997E-6</v>
      </c>
      <c r="H11436">
        <v>6.1848855152272502E-5</v>
      </c>
      <c r="I11436">
        <v>-1.44571527322013E-5</v>
      </c>
      <c r="J11436">
        <f t="shared" si="178"/>
        <v>-1.9088417203242166E-3</v>
      </c>
    </row>
    <row r="11437" spans="1:10" x14ac:dyDescent="0.35">
      <c r="A11437">
        <v>429.531966043122</v>
      </c>
      <c r="C11437">
        <v>-6.1030158170514801E-6</v>
      </c>
      <c r="D11437">
        <v>-1.41328126229148E-5</v>
      </c>
      <c r="E11437">
        <v>-1.35662742688044E-5</v>
      </c>
      <c r="F11437">
        <v>-1.7146108263748299E-5</v>
      </c>
      <c r="G11437">
        <v>1.1767838669824299E-6</v>
      </c>
      <c r="H11437">
        <v>5.0611132518689402E-5</v>
      </c>
      <c r="I11437">
        <v>-1.84054387961255E-5</v>
      </c>
      <c r="J11437">
        <f t="shared" si="178"/>
        <v>-8.7828666914863259E-4</v>
      </c>
    </row>
    <row r="11438" spans="1:10" x14ac:dyDescent="0.35">
      <c r="A11438">
        <v>429.56952896101001</v>
      </c>
      <c r="C11438">
        <v>-5.7272760033384401E-6</v>
      </c>
      <c r="D11438">
        <v>-1.6077356376867201E-5</v>
      </c>
      <c r="E11438">
        <v>2.34863916494823E-5</v>
      </c>
      <c r="F11438">
        <v>-1.8018065342922499E-5</v>
      </c>
      <c r="G11438">
        <v>6.1976598861904498E-6</v>
      </c>
      <c r="H11438">
        <v>3.42792317242822E-5</v>
      </c>
      <c r="I11438">
        <v>-1.9837208279351099E-5</v>
      </c>
      <c r="J11438">
        <f t="shared" si="178"/>
        <v>2.1516886287378562E-4</v>
      </c>
    </row>
    <row r="11439" spans="1:10" x14ac:dyDescent="0.35">
      <c r="A11439">
        <v>429.60709187889699</v>
      </c>
      <c r="C11439">
        <v>-5.0204671528515399E-6</v>
      </c>
      <c r="D11439">
        <v>-1.6376746614499301E-5</v>
      </c>
      <c r="E11439">
        <v>5.7306860636236197E-5</v>
      </c>
      <c r="F11439">
        <v>-1.7509406238060299E-5</v>
      </c>
      <c r="G11439">
        <v>1.04773342573267E-5</v>
      </c>
      <c r="H11439">
        <v>1.4646475864506599E-5</v>
      </c>
      <c r="I11439">
        <v>-1.8780650162247898E-5</v>
      </c>
      <c r="J11439">
        <f t="shared" si="178"/>
        <v>1.2371700295205231E-3</v>
      </c>
    </row>
    <row r="11440" spans="1:10" x14ac:dyDescent="0.35">
      <c r="A11440">
        <v>429.64465479678501</v>
      </c>
      <c r="C11440">
        <v>-4.1004495479783197E-6</v>
      </c>
      <c r="D11440">
        <v>-1.4965322401500601E-5</v>
      </c>
      <c r="E11440">
        <v>8.4508537467523501E-5</v>
      </c>
      <c r="F11440">
        <v>-1.59257125152433E-5</v>
      </c>
      <c r="G11440">
        <v>1.35608196549377E-5</v>
      </c>
      <c r="H11440">
        <v>-6.1877591593205503E-6</v>
      </c>
      <c r="I11440">
        <v>-1.55510319848963E-5</v>
      </c>
      <c r="J11440">
        <f t="shared" si="178"/>
        <v>2.0669540756761071E-3</v>
      </c>
    </row>
    <row r="11441" spans="1:10" x14ac:dyDescent="0.35">
      <c r="A11441">
        <v>429.68221771467199</v>
      </c>
      <c r="C11441">
        <v>-3.0738019232826498E-6</v>
      </c>
      <c r="D11441">
        <v>-1.1946002704393399E-5</v>
      </c>
      <c r="E11441">
        <v>1.02468408121707E-4</v>
      </c>
      <c r="F11441">
        <v>-1.36056198713945E-5</v>
      </c>
      <c r="G11441">
        <v>1.51332073848894E-5</v>
      </c>
      <c r="H11441">
        <v>-2.6041011582182299E-5</v>
      </c>
      <c r="I11441">
        <v>-1.0707111015636501E-5</v>
      </c>
      <c r="J11441">
        <f t="shared" si="178"/>
        <v>2.6114034204853527E-3</v>
      </c>
    </row>
    <row r="11442" spans="1:10" x14ac:dyDescent="0.35">
      <c r="A11442">
        <v>429.71978063256</v>
      </c>
      <c r="C11442">
        <v>-2.01596326081241E-6</v>
      </c>
      <c r="D11442">
        <v>-7.5850435253620401E-6</v>
      </c>
      <c r="E11442">
        <v>1.09578813717281E-4</v>
      </c>
      <c r="F11442">
        <v>-1.08715413095686E-5</v>
      </c>
      <c r="G11442">
        <v>1.50539868380309E-5</v>
      </c>
      <c r="H11442">
        <v>-4.2874058507099898E-5</v>
      </c>
      <c r="I11442">
        <v>-4.9806252281942101E-6</v>
      </c>
      <c r="J11442">
        <f t="shared" si="178"/>
        <v>2.8152784362137362E-3</v>
      </c>
    </row>
    <row r="11443" spans="1:10" x14ac:dyDescent="0.35">
      <c r="A11443">
        <v>429.75734355044699</v>
      </c>
      <c r="C11443">
        <v>-9.6006989204265909E-7</v>
      </c>
      <c r="D11443">
        <v>-2.2909173969893001E-6</v>
      </c>
      <c r="E11443">
        <v>1.05386616732603E-4</v>
      </c>
      <c r="F11443">
        <v>-7.9920921166289295E-6</v>
      </c>
      <c r="G11443">
        <v>1.3370693683827299E-5</v>
      </c>
      <c r="H11443">
        <v>-5.4997157987551402E-5</v>
      </c>
      <c r="I11443">
        <v>8.1329371594570199E-7</v>
      </c>
      <c r="J11443">
        <f t="shared" si="178"/>
        <v>2.6665183369581863E-3</v>
      </c>
    </row>
    <row r="11444" spans="1:10" x14ac:dyDescent="0.35">
      <c r="A11444">
        <v>429.79490646833398</v>
      </c>
      <c r="C11444">
        <v>1.0344365288154301E-7</v>
      </c>
      <c r="D11444">
        <v>3.42134089473264E-6</v>
      </c>
      <c r="E11444">
        <v>9.06084158869848E-5</v>
      </c>
      <c r="F11444">
        <v>-5.1602181980248404E-6</v>
      </c>
      <c r="G11444">
        <v>1.03104452251655E-5</v>
      </c>
      <c r="H11444">
        <v>-6.1235519279288195E-5</v>
      </c>
      <c r="I11444">
        <v>5.8747842679388698E-6</v>
      </c>
      <c r="J11444">
        <f t="shared" si="178"/>
        <v>2.1961346225195162E-3</v>
      </c>
    </row>
    <row r="11445" spans="1:10" x14ac:dyDescent="0.35">
      <c r="A11445">
        <v>429.83246938622199</v>
      </c>
      <c r="C11445">
        <v>1.21637747318784E-6</v>
      </c>
      <c r="D11445">
        <v>8.9775319834646608E-6</v>
      </c>
      <c r="E11445">
        <v>6.7023934251232906E-5</v>
      </c>
      <c r="F11445">
        <v>-2.4882702389512902E-6</v>
      </c>
      <c r="G11445">
        <v>6.25058361409202E-6</v>
      </c>
      <c r="H11445">
        <v>-6.1038131543741903E-5</v>
      </c>
      <c r="I11445">
        <v>9.5158960938283795E-6</v>
      </c>
      <c r="J11445">
        <f t="shared" si="178"/>
        <v>1.4728960816556306E-3</v>
      </c>
    </row>
    <row r="11446" spans="1:10" x14ac:dyDescent="0.35">
      <c r="A11446">
        <v>429.87003230410897</v>
      </c>
      <c r="C11446">
        <v>2.4333432692224099E-6</v>
      </c>
      <c r="D11446">
        <v>1.3799368682539199E-5</v>
      </c>
      <c r="E11446">
        <v>3.7262508272215301E-5</v>
      </c>
      <c r="F11446">
        <v>-1.8524893478070399E-8</v>
      </c>
      <c r="G11446">
        <v>1.67214712908696E-6</v>
      </c>
      <c r="H11446">
        <v>-5.4520392966132202E-5</v>
      </c>
      <c r="I11446">
        <v>1.12442122807296E-5</v>
      </c>
      <c r="J11446">
        <f t="shared" si="178"/>
        <v>5.9363308870916012E-4</v>
      </c>
    </row>
    <row r="11447" spans="1:10" x14ac:dyDescent="0.35">
      <c r="A11447">
        <v>429.90759522199698</v>
      </c>
      <c r="C11447">
        <v>3.7970308244698498E-6</v>
      </c>
      <c r="D11447">
        <v>1.7362203937185299E-5</v>
      </c>
      <c r="E11447">
        <v>4.5083828023510604E-6</v>
      </c>
      <c r="F11447">
        <v>2.2546697355158098E-6</v>
      </c>
      <c r="G11447">
        <v>-2.89807748636169E-6</v>
      </c>
      <c r="H11447">
        <v>-4.2438070893740899E-5</v>
      </c>
      <c r="I11447">
        <v>1.08237756194373E-5</v>
      </c>
      <c r="J11447">
        <f t="shared" si="178"/>
        <v>-3.2950427305716341E-4</v>
      </c>
    </row>
    <row r="11448" spans="1:10" x14ac:dyDescent="0.35">
      <c r="A11448">
        <v>429.94515813988397</v>
      </c>
      <c r="C11448">
        <v>5.3129778948201399E-6</v>
      </c>
      <c r="D11448">
        <v>1.9249847764597998E-5</v>
      </c>
      <c r="E11448">
        <v>-2.7841823195540501E-5</v>
      </c>
      <c r="F11448">
        <v>4.3565379678916198E-6</v>
      </c>
      <c r="G11448">
        <v>-6.9498505960038499E-6</v>
      </c>
      <c r="H11448">
        <v>-2.60972165206676E-5</v>
      </c>
      <c r="I11448">
        <v>8.3060566575048306E-6</v>
      </c>
      <c r="J11448">
        <f t="shared" si="178"/>
        <v>-1.183173501369868E-3</v>
      </c>
    </row>
    <row r="11449" spans="1:10" x14ac:dyDescent="0.35">
      <c r="A11449">
        <v>429.98272105777198</v>
      </c>
      <c r="C11449">
        <v>6.9290523124461196E-6</v>
      </c>
      <c r="D11449">
        <v>1.9200893985393101E-5</v>
      </c>
      <c r="E11449">
        <v>-5.6532282386289997E-5</v>
      </c>
      <c r="F11449">
        <v>6.3033734177501198E-6</v>
      </c>
      <c r="G11449">
        <v>-1.00486049341697E-5</v>
      </c>
      <c r="H11449">
        <v>-7.2110194758390798E-6</v>
      </c>
      <c r="I11449">
        <v>4.0269703509553701E-6</v>
      </c>
      <c r="J11449">
        <f t="shared" si="178"/>
        <v>-1.8665808364877036E-3</v>
      </c>
    </row>
    <row r="11450" spans="1:10" x14ac:dyDescent="0.35">
      <c r="A11450">
        <v>430.02028397565903</v>
      </c>
      <c r="C11450">
        <v>8.5243835965590801E-6</v>
      </c>
      <c r="D11450">
        <v>1.7141517160958501E-5</v>
      </c>
      <c r="E11450">
        <v>-7.8774815604715399E-5</v>
      </c>
      <c r="F11450">
        <v>8.0796079948151994E-6</v>
      </c>
      <c r="G11450">
        <v>-1.1884356403525201E-5</v>
      </c>
      <c r="H11450">
        <v>1.22804156331268E-5</v>
      </c>
      <c r="I11450">
        <v>-1.4302720550332899E-6</v>
      </c>
      <c r="J11450">
        <f t="shared" si="178"/>
        <v>-2.3031759838907152E-3</v>
      </c>
    </row>
    <row r="11451" spans="1:10" x14ac:dyDescent="0.35">
      <c r="A11451">
        <v>430.05784689354698</v>
      </c>
      <c r="C11451">
        <v>9.9111828381564604E-6</v>
      </c>
      <c r="D11451">
        <v>1.3200783767357201E-5</v>
      </c>
      <c r="E11451">
        <v>-9.2516654608171698E-5</v>
      </c>
      <c r="F11451">
        <v>9.6249211703453399E-6</v>
      </c>
      <c r="G11451">
        <v>-1.23046862260963E-5</v>
      </c>
      <c r="H11451">
        <v>3.0408212631955701E-5</v>
      </c>
      <c r="I11451">
        <v>-7.3028061844689202E-6</v>
      </c>
      <c r="J11451">
        <f t="shared" si="178"/>
        <v>-2.4489523305461108E-3</v>
      </c>
    </row>
    <row r="11452" spans="1:10" x14ac:dyDescent="0.35">
      <c r="A11452">
        <v>430.09540981143402</v>
      </c>
      <c r="C11452">
        <v>1.0850931137202999E-5</v>
      </c>
      <c r="D11452">
        <v>7.7060759602176797E-6</v>
      </c>
      <c r="E11452">
        <v>-9.6623772858356902E-5</v>
      </c>
      <c r="F11452">
        <v>1.0833920106985301E-5</v>
      </c>
      <c r="G11452">
        <v>-1.1328096446581901E-5</v>
      </c>
      <c r="H11452">
        <v>4.5370523489618699E-5</v>
      </c>
      <c r="I11452">
        <v>-1.2739026961795501E-5</v>
      </c>
      <c r="J11452">
        <f t="shared" si="178"/>
        <v>-2.2964722786354818E-3</v>
      </c>
    </row>
    <row r="11453" spans="1:10" x14ac:dyDescent="0.35">
      <c r="A11453">
        <v>430.13297272932198</v>
      </c>
      <c r="C11453">
        <v>1.10840726224389E-5</v>
      </c>
      <c r="D11453">
        <v>1.1581227515143801E-6</v>
      </c>
      <c r="E11453">
        <v>-9.0964241970928502E-5</v>
      </c>
      <c r="F11453">
        <v>1.15686165729781E-5</v>
      </c>
      <c r="G11453">
        <v>-9.13648842826501E-6</v>
      </c>
      <c r="H11453">
        <v>5.57067013243216E-5</v>
      </c>
      <c r="I11453">
        <v>-1.69027194019642E-5</v>
      </c>
      <c r="J11453">
        <f t="shared" si="178"/>
        <v>-1.8742968264952365E-3</v>
      </c>
    </row>
    <row r="11454" spans="1:10" x14ac:dyDescent="0.35">
      <c r="A11454">
        <v>430.17053564720902</v>
      </c>
      <c r="C11454">
        <v>1.0369966252519499E-5</v>
      </c>
      <c r="D11454">
        <v>-5.8128029137048902E-6</v>
      </c>
      <c r="E11454">
        <v>-7.6387068206175597E-5</v>
      </c>
      <c r="F11454">
        <v>1.16816185146188E-5</v>
      </c>
      <c r="G11454">
        <v>-6.0480878899103099E-6</v>
      </c>
      <c r="H11454">
        <v>6.0433433258257703E-5</v>
      </c>
      <c r="I11454">
        <v>-1.9078597585365699E-5</v>
      </c>
      <c r="J11454">
        <f t="shared" si="178"/>
        <v>-1.2420769284880251E-3</v>
      </c>
    </row>
    <row r="11455" spans="1:10" x14ac:dyDescent="0.35">
      <c r="A11455">
        <v>430.20809856509698</v>
      </c>
      <c r="C11455">
        <v>8.5317961009492792E-6</v>
      </c>
      <c r="D11455">
        <v>-1.25059393529989E-5</v>
      </c>
      <c r="E11455">
        <v>-5.4602932434204403E-5</v>
      </c>
      <c r="F11455">
        <v>1.1046002117987599E-5</v>
      </c>
      <c r="G11455">
        <v>-2.47451960021876E-6</v>
      </c>
      <c r="H11455">
        <v>5.9130795246544897E-5</v>
      </c>
      <c r="I11455">
        <v>-1.8766970649634599E-5</v>
      </c>
      <c r="J11455">
        <f t="shared" si="178"/>
        <v>-4.820884285787442E-4</v>
      </c>
    </row>
    <row r="11456" spans="1:10" x14ac:dyDescent="0.35">
      <c r="A11456">
        <v>430.24566148298402</v>
      </c>
      <c r="C11456">
        <v>5.4997504277914999E-6</v>
      </c>
      <c r="D11456">
        <v>-1.8218994281541802E-5</v>
      </c>
      <c r="E11456">
        <v>-2.79830388582021E-5</v>
      </c>
      <c r="F11456">
        <v>9.5865414389171294E-6</v>
      </c>
      <c r="G11456">
        <v>1.1323723778002001E-6</v>
      </c>
      <c r="H11456">
        <v>5.1971552598703403E-5</v>
      </c>
      <c r="I11456">
        <v>-1.57561596298256E-5</v>
      </c>
      <c r="J11456">
        <f t="shared" si="178"/>
        <v>3.1160120368213659E-4</v>
      </c>
    </row>
    <row r="11457" spans="1:10" x14ac:dyDescent="0.35">
      <c r="A11457">
        <v>430.28322440087101</v>
      </c>
      <c r="C11457">
        <v>1.3453109773825399E-6</v>
      </c>
      <c r="D11457">
        <v>-2.23203512673769E-5</v>
      </c>
      <c r="E11457">
        <v>7.0010336883546302E-7</v>
      </c>
      <c r="F11457">
        <v>7.3065390169473796E-6</v>
      </c>
      <c r="G11457">
        <v>4.3371876220176504E-6</v>
      </c>
      <c r="H11457">
        <v>3.9692793525797303E-5</v>
      </c>
      <c r="I11457">
        <v>-1.01635019719255E-5</v>
      </c>
      <c r="J11457">
        <f t="shared" si="178"/>
        <v>1.0449040635838965E-3</v>
      </c>
    </row>
    <row r="11458" spans="1:10" x14ac:dyDescent="0.35">
      <c r="A11458">
        <v>430.32078731875902</v>
      </c>
      <c r="C11458">
        <v>-3.6999248161728698E-6</v>
      </c>
      <c r="D11458">
        <v>-2.4317192964351899E-5</v>
      </c>
      <c r="E11458">
        <v>2.8561371306929E-5</v>
      </c>
      <c r="F11458">
        <v>4.3050028062590503E-6</v>
      </c>
      <c r="G11458">
        <v>6.7740258580230201E-6</v>
      </c>
      <c r="H11458">
        <v>2.3514553630658701E-5</v>
      </c>
      <c r="I11458">
        <v>-2.4390917033846399E-6</v>
      </c>
      <c r="J11458">
        <f t="shared" si="178"/>
        <v>1.6349372058980182E-3</v>
      </c>
    </row>
    <row r="11459" spans="1:10" x14ac:dyDescent="0.35">
      <c r="A11459">
        <v>430.358350236646</v>
      </c>
      <c r="C11459">
        <v>-9.2458441235516299E-6</v>
      </c>
      <c r="D11459">
        <v>-2.3912271511282699E-5</v>
      </c>
      <c r="E11459">
        <v>5.2891021782739097E-5</v>
      </c>
      <c r="F11459">
        <v>7.8027523014248704E-7</v>
      </c>
      <c r="G11459">
        <v>8.1894161324403203E-6</v>
      </c>
      <c r="H11459">
        <v>5.0149311290717003E-6</v>
      </c>
      <c r="I11459">
        <v>6.6695325701269902E-6</v>
      </c>
      <c r="J11459">
        <f t="shared" ref="J11459:J11522" si="179">SUM(C11459:I11459)*50</f>
        <v>2.0193530604843126E-3</v>
      </c>
    </row>
    <row r="11460" spans="1:10" x14ac:dyDescent="0.35">
      <c r="A11460">
        <v>430.39591315453401</v>
      </c>
      <c r="C11460">
        <v>-1.47683050508082E-5</v>
      </c>
      <c r="D11460">
        <v>-2.10428935604003E-5</v>
      </c>
      <c r="E11460">
        <v>7.14134160225284E-5</v>
      </c>
      <c r="F11460">
        <v>-2.9817554490949499E-6</v>
      </c>
      <c r="G11460">
        <v>8.4699745419961905E-6</v>
      </c>
      <c r="H11460">
        <v>-1.4025118203908999E-5</v>
      </c>
      <c r="I11460">
        <v>1.6189154729900401E-5</v>
      </c>
      <c r="J11460">
        <f t="shared" si="179"/>
        <v>2.1627236515106276E-3</v>
      </c>
    </row>
    <row r="11461" spans="1:10" x14ac:dyDescent="0.35">
      <c r="A11461">
        <v>430.433476072421</v>
      </c>
      <c r="C11461">
        <v>-1.9655905323697699E-5</v>
      </c>
      <c r="D11461">
        <v>-1.5897250847668301E-5</v>
      </c>
      <c r="E11461">
        <v>8.2492321503524997E-5</v>
      </c>
      <c r="F11461">
        <v>-6.6343442340785999E-6</v>
      </c>
      <c r="G11461">
        <v>7.6516485433807E-6</v>
      </c>
      <c r="H11461">
        <v>-3.1791868059787199E-5</v>
      </c>
      <c r="I11461">
        <v>2.5022283665872999E-5</v>
      </c>
      <c r="J11461">
        <f t="shared" si="179"/>
        <v>2.0593442623773445E-3</v>
      </c>
    </row>
    <row r="11462" spans="1:10" x14ac:dyDescent="0.35">
      <c r="A11462">
        <v>430.47103899030901</v>
      </c>
      <c r="C11462">
        <v>-2.3275188651464001E-5</v>
      </c>
      <c r="D11462">
        <v>-8.9053889416291701E-6</v>
      </c>
      <c r="E11462">
        <v>8.52652422579855E-5</v>
      </c>
      <c r="F11462">
        <v>-9.8085696022800901E-6</v>
      </c>
      <c r="G11462">
        <v>5.9097774740654002E-6</v>
      </c>
      <c r="H11462">
        <v>-4.6607660394389797E-5</v>
      </c>
      <c r="I11462">
        <v>3.2067788419595401E-5</v>
      </c>
      <c r="J11462">
        <f t="shared" si="179"/>
        <v>1.7323000280941622E-3</v>
      </c>
    </row>
    <row r="11463" spans="1:10" x14ac:dyDescent="0.35">
      <c r="A11463">
        <v>430.508601908196</v>
      </c>
      <c r="C11463">
        <v>-2.50474750413109E-5</v>
      </c>
      <c r="D11463">
        <v>-7.0466189925851802E-7</v>
      </c>
      <c r="E11463">
        <v>7.96971989942204E-5</v>
      </c>
      <c r="F11463">
        <v>-1.2159060462871101E-5</v>
      </c>
      <c r="G11463">
        <v>3.53163579098662E-6</v>
      </c>
      <c r="H11463">
        <v>-5.7083193077184397E-5</v>
      </c>
      <c r="I11463">
        <v>3.6347836889175299E-5</v>
      </c>
      <c r="J11463">
        <f t="shared" si="179"/>
        <v>1.2291140596878702E-3</v>
      </c>
    </row>
    <row r="11464" spans="1:10" x14ac:dyDescent="0.35">
      <c r="A11464">
        <v>430.54616482608401</v>
      </c>
      <c r="C11464">
        <v>-2.4528235863087799E-5</v>
      </c>
      <c r="D11464">
        <v>7.9177867524296304E-6</v>
      </c>
      <c r="E11464">
        <v>6.65528076162396E-5</v>
      </c>
      <c r="F11464">
        <v>-1.3410464430344601E-5</v>
      </c>
      <c r="G11464">
        <v>8.7532053888906195E-7</v>
      </c>
      <c r="H11464">
        <v>-6.2240120200216195E-5</v>
      </c>
      <c r="I11464">
        <v>3.7127050972049598E-5</v>
      </c>
      <c r="J11464">
        <f t="shared" si="179"/>
        <v>6.1470726929796471E-4</v>
      </c>
    </row>
    <row r="11465" spans="1:10" x14ac:dyDescent="0.35">
      <c r="A11465">
        <v>430.583727743971</v>
      </c>
      <c r="C11465">
        <v>-2.1478735941534899E-5</v>
      </c>
      <c r="D11465">
        <v>1.6100433129699599E-5</v>
      </c>
      <c r="E11465">
        <v>4.7293501969256E-5</v>
      </c>
      <c r="F11465">
        <v>-1.3397887057514E-5</v>
      </c>
      <c r="G11465">
        <v>-1.6794776303132799E-6</v>
      </c>
      <c r="H11465">
        <v>-6.1594040511459605E-5</v>
      </c>
      <c r="I11465">
        <v>3.4010168674128601E-5</v>
      </c>
      <c r="J11465">
        <f t="shared" si="179"/>
        <v>-3.7301868386879129E-5</v>
      </c>
    </row>
    <row r="11466" spans="1:10" x14ac:dyDescent="0.35">
      <c r="A11466">
        <v>430.62129066185901</v>
      </c>
      <c r="C11466">
        <v>-1.5919766905893599E-5</v>
      </c>
      <c r="D11466">
        <v>2.2993477439200999E-5</v>
      </c>
      <c r="E11466">
        <v>2.39135360839537E-5</v>
      </c>
      <c r="F11466">
        <v>-1.20950591508159E-5</v>
      </c>
      <c r="G11466">
        <v>-3.7823276218543101E-6</v>
      </c>
      <c r="H11466">
        <v>-5.5191844598535499E-5</v>
      </c>
      <c r="I11466">
        <v>2.7006416867428101E-5</v>
      </c>
      <c r="J11466">
        <f t="shared" si="179"/>
        <v>-6.5377839432582551E-4</v>
      </c>
    </row>
    <row r="11467" spans="1:10" x14ac:dyDescent="0.35">
      <c r="A11467">
        <v>430.65885357974599</v>
      </c>
      <c r="C11467">
        <v>-8.1587714494140007E-6</v>
      </c>
      <c r="D11467">
        <v>2.7847019825984499E-5</v>
      </c>
      <c r="E11467">
        <v>-1.2666023358361801E-6</v>
      </c>
      <c r="F11467">
        <v>-9.6254605557007001E-6</v>
      </c>
      <c r="G11467">
        <v>-5.1579285555308801E-6</v>
      </c>
      <c r="H11467">
        <v>-4.3601577049059298E-5</v>
      </c>
      <c r="I11467">
        <v>1.6552078867224902E-5</v>
      </c>
      <c r="J11467">
        <f t="shared" si="179"/>
        <v>-1.1705620626165831E-3</v>
      </c>
    </row>
    <row r="11468" spans="1:10" x14ac:dyDescent="0.35">
      <c r="A11468">
        <v>430.696416497634</v>
      </c>
      <c r="C11468">
        <v>1.2156032471634899E-6</v>
      </c>
      <c r="D11468">
        <v>3.0092121551225098E-5</v>
      </c>
      <c r="E11468">
        <v>-2.58278865253418E-5</v>
      </c>
      <c r="F11468">
        <v>-6.2538617748410004E-6</v>
      </c>
      <c r="G11468">
        <v>-5.6411230615806002E-6</v>
      </c>
      <c r="H11468">
        <v>-2.7857067389949501E-5</v>
      </c>
      <c r="I11468">
        <v>3.48706161002337E-6</v>
      </c>
      <c r="J11468">
        <f t="shared" si="179"/>
        <v>-1.5392576171650474E-3</v>
      </c>
    </row>
    <row r="11469" spans="1:10" x14ac:dyDescent="0.35">
      <c r="A11469">
        <v>430.73397941552099</v>
      </c>
      <c r="C11469">
        <v>1.1373765769637701E-5</v>
      </c>
      <c r="D11469">
        <v>2.94059679416962E-5</v>
      </c>
      <c r="E11469">
        <v>-4.7479471090268497E-5</v>
      </c>
      <c r="F11469">
        <v>-2.3584349537101899E-6</v>
      </c>
      <c r="G11469">
        <v>-5.1966544197980301E-6</v>
      </c>
      <c r="H11469">
        <v>-9.3632577885489099E-6</v>
      </c>
      <c r="I11469">
        <v>-1.1013818409984399E-5</v>
      </c>
      <c r="J11469">
        <f t="shared" si="179"/>
        <v>-1.7315951475488061E-3</v>
      </c>
    </row>
    <row r="11470" spans="1:10" x14ac:dyDescent="0.35">
      <c r="A11470">
        <v>430.77154233340798</v>
      </c>
      <c r="C11470">
        <v>2.1318228923845498E-5</v>
      </c>
      <c r="D11470">
        <v>2.57537121933338E-5</v>
      </c>
      <c r="E11470">
        <v>-6.4263868870356798E-5</v>
      </c>
      <c r="F11470">
        <v>1.61363620311137E-6</v>
      </c>
      <c r="G11470">
        <v>-3.9212956070946804E-6</v>
      </c>
      <c r="H11470">
        <v>1.02288562373975E-5</v>
      </c>
      <c r="I11470">
        <v>-2.55491291570203E-5</v>
      </c>
      <c r="J11470">
        <f t="shared" si="179"/>
        <v>-1.7409930038391802E-3</v>
      </c>
    </row>
    <row r="11471" spans="1:10" x14ac:dyDescent="0.35">
      <c r="A11471">
        <v>430.80910525129599</v>
      </c>
      <c r="C11471">
        <v>2.9983124154661399E-5</v>
      </c>
      <c r="D11471">
        <v>1.9401790649822498E-5</v>
      </c>
      <c r="E11471">
        <v>-7.4723303920980501E-5</v>
      </c>
      <c r="F11471">
        <v>5.2016512979135898E-6</v>
      </c>
      <c r="G11471">
        <v>-2.0282918117792701E-6</v>
      </c>
      <c r="H11471">
        <v>2.9166633261888899E-5</v>
      </c>
      <c r="I11471">
        <v>-3.8628489885154303E-5</v>
      </c>
      <c r="J11471">
        <f t="shared" si="179"/>
        <v>-1.581344312681384E-3</v>
      </c>
    </row>
    <row r="11472" spans="1:10" x14ac:dyDescent="0.35">
      <c r="A11472">
        <v>430.84666816918298</v>
      </c>
      <c r="C11472">
        <v>3.6350092289077702E-5</v>
      </c>
      <c r="D11472">
        <v>1.09003512135577E-5</v>
      </c>
      <c r="E11472">
        <v>-7.80145525465343E-5</v>
      </c>
      <c r="F11472">
        <v>7.9908017325381799E-6</v>
      </c>
      <c r="G11472">
        <v>1.8364067012414299E-7</v>
      </c>
      <c r="H11472">
        <v>4.5747339090893698E-5</v>
      </c>
      <c r="I11472">
        <v>-4.8825879094918897E-5</v>
      </c>
      <c r="J11472">
        <f t="shared" si="179"/>
        <v>-1.2834103322630886E-3</v>
      </c>
    </row>
    <row r="11473" spans="1:10" x14ac:dyDescent="0.35">
      <c r="A11473">
        <v>430.88423108707099</v>
      </c>
      <c r="C11473">
        <v>3.95677325923377E-5</v>
      </c>
      <c r="D11473">
        <v>1.0356397735645501E-6</v>
      </c>
      <c r="E11473">
        <v>-7.3964928472930604E-5</v>
      </c>
      <c r="F11473">
        <v>9.6674579344404701E-6</v>
      </c>
      <c r="G11473">
        <v>2.3725215130759799E-6</v>
      </c>
      <c r="H11473">
        <v>5.8464449285153699E-5</v>
      </c>
      <c r="I11473">
        <v>-5.4932717623259897E-5</v>
      </c>
      <c r="J11473">
        <f t="shared" si="179"/>
        <v>-8.8949224988090511E-4</v>
      </c>
    </row>
    <row r="11474" spans="1:10" x14ac:dyDescent="0.35">
      <c r="A11474">
        <v>430.92179400495797</v>
      </c>
      <c r="C11474">
        <v>3.9060509092179798E-5</v>
      </c>
      <c r="D11474">
        <v>-9.2435920743589901E-6</v>
      </c>
      <c r="E11474">
        <v>-6.3067602871981894E-5</v>
      </c>
      <c r="F11474">
        <v>1.0062556909233599E-5</v>
      </c>
      <c r="G11474">
        <v>4.2008485908549196E-6</v>
      </c>
      <c r="H11474">
        <v>6.6137024708026106E-5</v>
      </c>
      <c r="I11474">
        <v>-5.6094382910940398E-5</v>
      </c>
      <c r="J11474">
        <f t="shared" si="179"/>
        <v>-4.472319278493428E-4</v>
      </c>
    </row>
    <row r="11475" spans="1:10" x14ac:dyDescent="0.35">
      <c r="A11475">
        <v>430.95935692284598</v>
      </c>
      <c r="C11475">
        <v>3.4613412330787402E-5</v>
      </c>
      <c r="D11475">
        <v>-1.8918711331152798E-5</v>
      </c>
      <c r="E11475">
        <v>-4.6419670832784799E-5</v>
      </c>
      <c r="F11475">
        <v>9.1766702290539306E-6</v>
      </c>
      <c r="G11475">
        <v>5.3825140705126202E-6</v>
      </c>
      <c r="H11475">
        <v>6.8012008821726795E-5</v>
      </c>
      <c r="I11475">
        <v>-5.1915079772452302E-5</v>
      </c>
      <c r="J11475">
        <f t="shared" si="179"/>
        <v>-3.4428242154577372E-6</v>
      </c>
    </row>
    <row r="11476" spans="1:10" x14ac:dyDescent="0.35">
      <c r="A11476">
        <v>430.99691984073303</v>
      </c>
      <c r="C11476">
        <v>2.6420791084098701E-5</v>
      </c>
      <c r="D11476">
        <v>-2.7003688354729501E-5</v>
      </c>
      <c r="E11476">
        <v>-2.5610868278271399E-5</v>
      </c>
      <c r="F11476">
        <v>7.1826391271719898E-6</v>
      </c>
      <c r="G11476">
        <v>5.72267007645657E-6</v>
      </c>
      <c r="H11476">
        <v>6.3831479656541502E-5</v>
      </c>
      <c r="I11476">
        <v>-4.2518913271518301E-5</v>
      </c>
      <c r="J11476">
        <f t="shared" si="179"/>
        <v>4.0120550198747797E-4</v>
      </c>
    </row>
    <row r="11477" spans="1:10" x14ac:dyDescent="0.35">
      <c r="A11477">
        <v>431.03448275862098</v>
      </c>
      <c r="C11477">
        <v>1.5091421002526599E-5</v>
      </c>
      <c r="D11477">
        <v>-3.26469672579378E-5</v>
      </c>
      <c r="E11477">
        <v>-2.5743187492664501E-6</v>
      </c>
      <c r="F11477">
        <v>4.4046256561599199E-6</v>
      </c>
      <c r="G11477">
        <v>5.1452641171967597E-6</v>
      </c>
      <c r="H11477">
        <v>5.3859569903877102E-5</v>
      </c>
      <c r="I11477">
        <v>-2.8559301875412599E-5</v>
      </c>
      <c r="J11477">
        <f t="shared" si="179"/>
        <v>7.3601463985717647E-4</v>
      </c>
    </row>
    <row r="11478" spans="1:10" x14ac:dyDescent="0.35">
      <c r="A11478">
        <v>431.07204567650803</v>
      </c>
      <c r="C11478">
        <v>1.6066851587974899E-6</v>
      </c>
      <c r="D11478">
        <v>-3.5222031882974203E-5</v>
      </c>
      <c r="E11478">
        <v>2.0587007000597501E-5</v>
      </c>
      <c r="F11478">
        <v>1.27565922828994E-6</v>
      </c>
      <c r="G11478">
        <v>3.7045908885475001E-6</v>
      </c>
      <c r="H11478">
        <v>3.8866764766089103E-5</v>
      </c>
      <c r="I11478">
        <v>-1.11741041416471E-5</v>
      </c>
      <c r="J11478">
        <f t="shared" si="179"/>
        <v>9.8222855088501179E-4</v>
      </c>
    </row>
    <row r="11479" spans="1:10" x14ac:dyDescent="0.35">
      <c r="A11479">
        <v>431.10960859439598</v>
      </c>
      <c r="C11479">
        <v>-1.27658391483765E-5</v>
      </c>
      <c r="D11479">
        <v>-3.4396904032363903E-5</v>
      </c>
      <c r="E11479">
        <v>4.1783345420331698E-5</v>
      </c>
      <c r="F11479">
        <v>-1.72118732296436E-6</v>
      </c>
      <c r="G11479">
        <v>1.5793038141248901E-6</v>
      </c>
      <c r="H11479">
        <v>2.0072425510219101E-5</v>
      </c>
      <c r="I11479">
        <v>8.1105329413414708E-6</v>
      </c>
      <c r="J11479">
        <f t="shared" si="179"/>
        <v>1.1330838591156198E-3</v>
      </c>
    </row>
    <row r="11480" spans="1:10" x14ac:dyDescent="0.35">
      <c r="A11480">
        <v>431.14717151228302</v>
      </c>
      <c r="C11480">
        <v>-2.6595698558044701E-5</v>
      </c>
      <c r="D11480">
        <v>-3.0174807417693299E-5</v>
      </c>
      <c r="E11480">
        <v>5.91159860247104E-5</v>
      </c>
      <c r="F11480">
        <v>-4.1204024120332404E-6</v>
      </c>
      <c r="G11480">
        <v>-9.5037307550632103E-7</v>
      </c>
      <c r="H11480">
        <v>-9.5051751284859704E-7</v>
      </c>
      <c r="I11480">
        <v>2.7519151787128001E-5</v>
      </c>
      <c r="J11480">
        <f t="shared" si="179"/>
        <v>1.1921669417856121E-3</v>
      </c>
    </row>
    <row r="11481" spans="1:10" x14ac:dyDescent="0.35">
      <c r="A11481">
        <v>431.18473443017098</v>
      </c>
      <c r="C11481">
        <v>-3.8437390143079997E-5</v>
      </c>
      <c r="D11481">
        <v>-2.2901106134033399E-5</v>
      </c>
      <c r="E11481">
        <v>7.1036246506591603E-5</v>
      </c>
      <c r="F11481">
        <v>-5.5413386274830801E-6</v>
      </c>
      <c r="G11481">
        <v>-3.5392934881095398E-6</v>
      </c>
      <c r="H11481">
        <v>-2.2401878034826599E-5</v>
      </c>
      <c r="I11481">
        <v>4.5195667361789003E-5</v>
      </c>
      <c r="J11481">
        <f t="shared" si="179"/>
        <v>1.1705453720423993E-3</v>
      </c>
    </row>
    <row r="11482" spans="1:10" x14ac:dyDescent="0.35">
      <c r="A11482">
        <v>431.22229734805802</v>
      </c>
      <c r="C11482">
        <v>-4.69868781185701E-5</v>
      </c>
      <c r="D11482">
        <v>-1.32350894676499E-5</v>
      </c>
      <c r="E11482">
        <v>7.6473803727613202E-5</v>
      </c>
      <c r="F11482">
        <v>-5.7458348479221097E-6</v>
      </c>
      <c r="G11482">
        <v>-5.8231384286725199E-6</v>
      </c>
      <c r="H11482">
        <v>-4.2402218832155099E-5</v>
      </c>
      <c r="I11482">
        <v>5.9385247082281597E-5</v>
      </c>
      <c r="J11482">
        <f t="shared" si="179"/>
        <v>1.0832945557462535E-3</v>
      </c>
    </row>
    <row r="11483" spans="1:10" x14ac:dyDescent="0.35">
      <c r="A11483">
        <v>431.25986026594501</v>
      </c>
      <c r="C11483">
        <v>-5.1229306146040397E-5</v>
      </c>
      <c r="D11483">
        <v>-2.0888616339227099E-6</v>
      </c>
      <c r="E11483">
        <v>7.4925134938192203E-5</v>
      </c>
      <c r="F11483">
        <v>-4.6777630325204002E-6</v>
      </c>
      <c r="G11483">
        <v>-7.4673037234320797E-6</v>
      </c>
      <c r="H11483">
        <v>-5.9151304358395003E-5</v>
      </c>
      <c r="I11483">
        <v>6.8611153791302593E-5</v>
      </c>
      <c r="J11483">
        <f t="shared" si="179"/>
        <v>9.4608749175921047E-4</v>
      </c>
    </row>
    <row r="11484" spans="1:10" x14ac:dyDescent="0.35">
      <c r="A11484">
        <v>431.29742318383302</v>
      </c>
      <c r="C11484">
        <v>-5.05607470501622E-5</v>
      </c>
      <c r="D11484">
        <v>9.4608892259740901E-6</v>
      </c>
      <c r="E11484">
        <v>6.6495804037358102E-5</v>
      </c>
      <c r="F11484">
        <v>-2.4782756780845599E-6</v>
      </c>
      <c r="G11484">
        <v>-8.2125268996820106E-6</v>
      </c>
      <c r="H11484">
        <v>-7.1084539419780598E-5</v>
      </c>
      <c r="I11484">
        <v>7.1828459380675105E-5</v>
      </c>
      <c r="J11484">
        <f t="shared" si="179"/>
        <v>7.7245317981489668E-4</v>
      </c>
    </row>
    <row r="11485" spans="1:10" x14ac:dyDescent="0.35">
      <c r="A11485">
        <v>431.33498610172001</v>
      </c>
      <c r="C11485">
        <v>-4.4869203826130697E-5</v>
      </c>
      <c r="D11485">
        <v>2.0279506646813201E-5</v>
      </c>
      <c r="E11485">
        <v>5.1893591492809403E-5</v>
      </c>
      <c r="F11485">
        <v>5.2636478283079902E-7</v>
      </c>
      <c r="G11485">
        <v>-7.9112466121674405E-6</v>
      </c>
      <c r="H11485">
        <v>-7.7014562346994307E-5</v>
      </c>
      <c r="I11485">
        <v>6.8538559728166201E-5</v>
      </c>
      <c r="J11485">
        <f t="shared" si="179"/>
        <v>5.721504932663581E-4</v>
      </c>
    </row>
    <row r="11486" spans="1:10" x14ac:dyDescent="0.35">
      <c r="A11486">
        <v>431.37254901960802</v>
      </c>
      <c r="C11486">
        <v>-3.4564266269940101E-5</v>
      </c>
      <c r="D11486">
        <v>2.92885532987577E-5</v>
      </c>
      <c r="E11486">
        <v>3.2372860359182099E-5</v>
      </c>
      <c r="F11486">
        <v>3.86384838452207E-6</v>
      </c>
      <c r="G11486">
        <v>-6.5498546014290397E-6</v>
      </c>
      <c r="H11486">
        <v>-7.6245735193926204E-5</v>
      </c>
      <c r="I11486">
        <v>5.8852136188139499E-5</v>
      </c>
      <c r="J11486">
        <f t="shared" si="179"/>
        <v>3.5087710826530111E-4</v>
      </c>
    </row>
    <row r="11487" spans="1:10" x14ac:dyDescent="0.35">
      <c r="A11487">
        <v>431.410111937495</v>
      </c>
      <c r="C11487">
        <v>-2.05503894264812E-5</v>
      </c>
      <c r="D11487">
        <v>3.5575802766343299E-5</v>
      </c>
      <c r="E11487">
        <v>9.6339327139920303E-6</v>
      </c>
      <c r="F11487">
        <v>6.9775316763373197E-6</v>
      </c>
      <c r="G11487">
        <v>-4.2537962194713101E-6</v>
      </c>
      <c r="H11487">
        <v>-6.8650832805707698E-5</v>
      </c>
      <c r="I11487">
        <v>4.3493250241830098E-5</v>
      </c>
      <c r="J11487">
        <f t="shared" si="179"/>
        <v>1.1127494734212673E-4</v>
      </c>
    </row>
    <row r="11488" spans="1:10" x14ac:dyDescent="0.35">
      <c r="A11488">
        <v>431.44767485538301</v>
      </c>
      <c r="C11488">
        <v>-4.1450721680616701E-6</v>
      </c>
      <c r="D11488">
        <v>3.8489555717843498E-5</v>
      </c>
      <c r="E11488">
        <v>-1.4315527550964599E-5</v>
      </c>
      <c r="F11488">
        <v>9.3032853616725298E-6</v>
      </c>
      <c r="G11488">
        <v>-1.2746688412230401E-6</v>
      </c>
      <c r="H11488">
        <v>-5.4701755267949903E-5</v>
      </c>
      <c r="I11488">
        <v>2.3743115262621099E-5</v>
      </c>
      <c r="J11488">
        <f t="shared" si="179"/>
        <v>-1.4505337430310413E-4</v>
      </c>
    </row>
    <row r="11489" spans="1:10" x14ac:dyDescent="0.35">
      <c r="A11489">
        <v>431.48523777327</v>
      </c>
      <c r="C11489">
        <v>1.30504534167795E-5</v>
      </c>
      <c r="D11489">
        <v>3.77073139839264E-5</v>
      </c>
      <c r="E11489">
        <v>-3.7327219626077202E-5</v>
      </c>
      <c r="F11489">
        <v>1.03515684132338E-5</v>
      </c>
      <c r="G11489">
        <v>2.0392203513034899E-6</v>
      </c>
      <c r="H11489">
        <v>-3.54494648840119E-5</v>
      </c>
      <c r="I11489">
        <v>1.3281638106950501E-6</v>
      </c>
      <c r="J11489">
        <f t="shared" si="179"/>
        <v>-4.1499822670754285E-4</v>
      </c>
    </row>
    <row r="11490" spans="1:10" x14ac:dyDescent="0.35">
      <c r="A11490">
        <v>431.52280069115801</v>
      </c>
      <c r="C11490">
        <v>2.93148037833084E-5</v>
      </c>
      <c r="D11490">
        <v>3.32714374409607E-5</v>
      </c>
      <c r="E11490">
        <v>-5.72946743403824E-5</v>
      </c>
      <c r="F11490">
        <v>9.7836778058875998E-6</v>
      </c>
      <c r="G11490">
        <v>5.2852411185442001E-6</v>
      </c>
      <c r="H11490">
        <v>-1.24523853762351E-5</v>
      </c>
      <c r="I11490">
        <v>-2.1737305039195399E-5</v>
      </c>
      <c r="J11490">
        <f t="shared" si="179"/>
        <v>-6.9146023035559991E-4</v>
      </c>
    </row>
    <row r="11491" spans="1:10" x14ac:dyDescent="0.35">
      <c r="A11491">
        <v>431.560363609045</v>
      </c>
      <c r="C11491">
        <v>4.2986874172173401E-5</v>
      </c>
      <c r="D11491">
        <v>2.5587808026768001E-5</v>
      </c>
      <c r="E11491">
        <v>-7.2337418647925594E-5</v>
      </c>
      <c r="F11491">
        <v>7.4714195247026903E-6</v>
      </c>
      <c r="G11491">
        <v>8.0564910086987796E-6</v>
      </c>
      <c r="H11491">
        <v>1.23430832384076E-5</v>
      </c>
      <c r="I11491">
        <v>-4.3338942772332598E-5</v>
      </c>
      <c r="J11491">
        <f t="shared" si="179"/>
        <v>-9.615342724753859E-4</v>
      </c>
    </row>
    <row r="11492" spans="1:10" x14ac:dyDescent="0.35">
      <c r="A11492">
        <v>431.59792652693301</v>
      </c>
      <c r="C11492">
        <v>5.2643415118971401E-5</v>
      </c>
      <c r="D11492">
        <v>1.5387375101918598E-5</v>
      </c>
      <c r="E11492">
        <v>-8.0971897870898597E-5</v>
      </c>
      <c r="F11492">
        <v>3.5311974101713898E-6</v>
      </c>
      <c r="G11492">
        <v>9.9932118572577204E-6</v>
      </c>
      <c r="H11492">
        <v>3.6761840942734403E-5</v>
      </c>
      <c r="I11492">
        <v>-6.1462485616287405E-5</v>
      </c>
      <c r="J11492">
        <f t="shared" si="179"/>
        <v>-1.2058671528066246E-3</v>
      </c>
    </row>
    <row r="11493" spans="1:10" x14ac:dyDescent="0.35">
      <c r="A11493">
        <v>431.63548944482</v>
      </c>
      <c r="C11493">
        <v>5.7254001550429603E-5</v>
      </c>
      <c r="D11493">
        <v>3.65434454311169E-6</v>
      </c>
      <c r="E11493">
        <v>-8.2254388723186102E-5</v>
      </c>
      <c r="F11493">
        <v>-1.6734596082197099E-6</v>
      </c>
      <c r="G11493">
        <v>1.0829053242181899E-5</v>
      </c>
      <c r="H11493">
        <v>5.8586998597431502E-5</v>
      </c>
      <c r="I11493">
        <v>-7.4386681110857997E-5</v>
      </c>
      <c r="J11493">
        <f t="shared" si="179"/>
        <v>-1.3995065754554559E-3</v>
      </c>
    </row>
    <row r="11494" spans="1:10" x14ac:dyDescent="0.35">
      <c r="A11494">
        <v>431.67305236270801</v>
      </c>
      <c r="C11494">
        <v>5.6295861145945401E-5</v>
      </c>
      <c r="D11494">
        <v>-8.47171669437322E-6</v>
      </c>
      <c r="E11494">
        <v>-7.5882480565513601E-5</v>
      </c>
      <c r="F11494">
        <v>-7.5629695851057897E-6</v>
      </c>
      <c r="G11494">
        <v>1.04262710778594E-5</v>
      </c>
      <c r="H11494">
        <v>7.5758994846299594E-5</v>
      </c>
      <c r="I11494">
        <v>-8.0850062832960704E-5</v>
      </c>
      <c r="J11494">
        <f t="shared" si="179"/>
        <v>-1.5143051303924461E-3</v>
      </c>
    </row>
    <row r="11495" spans="1:10" x14ac:dyDescent="0.35">
      <c r="A11495">
        <v>431.71061528059499</v>
      </c>
      <c r="C11495">
        <v>4.9815296486430001E-5</v>
      </c>
      <c r="D11495">
        <v>-1.98098368283043E-5</v>
      </c>
      <c r="E11495">
        <v>-6.2244267757272797E-5</v>
      </c>
      <c r="F11495">
        <v>-1.3404032158813401E-5</v>
      </c>
      <c r="G11495">
        <v>8.7953092314675194E-6</v>
      </c>
      <c r="H11495">
        <v>8.6569396100509005E-5</v>
      </c>
      <c r="I11495">
        <v>-8.0175114933500594E-5</v>
      </c>
      <c r="J11495">
        <f t="shared" si="179"/>
        <v>-1.5226624929742286E-3</v>
      </c>
    </row>
    <row r="11496" spans="1:10" x14ac:dyDescent="0.35">
      <c r="A11496">
        <v>431.74817819848198</v>
      </c>
      <c r="C11496">
        <v>3.8428280049484103E-5</v>
      </c>
      <c r="D11496">
        <v>-2.92559359105687E-5</v>
      </c>
      <c r="E11496">
        <v>-4.2408125716406799E-5</v>
      </c>
      <c r="F11496">
        <v>-1.83966448379088E-5</v>
      </c>
      <c r="G11496">
        <v>6.0961533439308503E-6</v>
      </c>
      <c r="H11496">
        <v>8.9831247991872901E-5</v>
      </c>
      <c r="I11496">
        <v>-7.2337505297746105E-5</v>
      </c>
      <c r="J11496">
        <f t="shared" si="179"/>
        <v>-1.4021265188671271E-3</v>
      </c>
    </row>
    <row r="11497" spans="1:10" x14ac:dyDescent="0.35">
      <c r="A11497">
        <v>431.78574111636999</v>
      </c>
      <c r="C11497">
        <v>2.3259562108056301E-5</v>
      </c>
      <c r="D11497">
        <v>-3.5893284158656102E-5</v>
      </c>
      <c r="E11497">
        <v>-1.8050656301450101E-5</v>
      </c>
      <c r="F11497">
        <v>-2.1775662755137399E-5</v>
      </c>
      <c r="G11497">
        <v>2.6211242891981402E-6</v>
      </c>
      <c r="H11497">
        <v>8.5008918795500304E-5</v>
      </c>
      <c r="I11497">
        <v>-5.7973436900351999E-5</v>
      </c>
      <c r="J11497">
        <f t="shared" si="179"/>
        <v>-1.1401717461420428E-3</v>
      </c>
    </row>
    <row r="11498" spans="1:10" x14ac:dyDescent="0.35">
      <c r="A11498">
        <v>431.82330403425698</v>
      </c>
      <c r="C11498">
        <v>5.8265307914765801E-6</v>
      </c>
      <c r="D11498">
        <v>-3.9083773099907197E-5</v>
      </c>
      <c r="E11498">
        <v>8.6742322647862499E-6</v>
      </c>
      <c r="F11498">
        <v>-2.29143861825611E-5</v>
      </c>
      <c r="G11498">
        <v>-1.2388929671495499E-6</v>
      </c>
      <c r="H11498">
        <v>7.2293164619415004E-5</v>
      </c>
      <c r="I11498">
        <v>-3.8324225223617298E-5</v>
      </c>
      <c r="J11498">
        <f t="shared" si="179"/>
        <v>-7.3836748987786513E-4</v>
      </c>
    </row>
    <row r="11499" spans="1:10" x14ac:dyDescent="0.35">
      <c r="A11499">
        <v>431.86086695214499</v>
      </c>
      <c r="C11499">
        <v>-1.2119696701644E-5</v>
      </c>
      <c r="D11499">
        <v>-3.8530677073353898E-5</v>
      </c>
      <c r="E11499">
        <v>3.5316533200291298E-5</v>
      </c>
      <c r="F11499">
        <v>-2.1416809351749299E-5</v>
      </c>
      <c r="G11499">
        <v>-5.04070491470492E-6</v>
      </c>
      <c r="H11499">
        <v>5.2611520649568802E-5</v>
      </c>
      <c r="I11499">
        <v>-1.51233455594289E-5</v>
      </c>
      <c r="J11499">
        <f t="shared" si="179"/>
        <v>-2.1515898755104597E-4</v>
      </c>
    </row>
    <row r="11500" spans="1:10" x14ac:dyDescent="0.35">
      <c r="A11500">
        <v>431.89842987003198</v>
      </c>
      <c r="C11500">
        <v>-2.87786209838513E-5</v>
      </c>
      <c r="D11500">
        <v>-3.4306587056429801E-5</v>
      </c>
      <c r="E11500">
        <v>5.9347739204024E-5</v>
      </c>
      <c r="F11500">
        <v>-1.7186008730285102E-5</v>
      </c>
      <c r="G11500">
        <v>-8.3418921379974307E-6</v>
      </c>
      <c r="H11500">
        <v>2.7569765918270701E-5</v>
      </c>
      <c r="I11500">
        <v>9.5632102553208508E-6</v>
      </c>
      <c r="J11500">
        <f t="shared" si="179"/>
        <v>3.9338032345259601E-4</v>
      </c>
    </row>
    <row r="11501" spans="1:10" x14ac:dyDescent="0.35">
      <c r="A11501">
        <v>431.93599278791999</v>
      </c>
      <c r="C11501">
        <v>-4.2489921076878803E-5</v>
      </c>
      <c r="D11501">
        <v>-2.68438535723872E-5</v>
      </c>
      <c r="E11501">
        <v>7.8396476399984294E-5</v>
      </c>
      <c r="F11501">
        <v>-1.04586334539514E-5</v>
      </c>
      <c r="G11501">
        <v>-1.07541899781998E-5</v>
      </c>
      <c r="H11501">
        <v>-6.7335013663512801E-7</v>
      </c>
      <c r="I11501">
        <v>3.3527925981347202E-5</v>
      </c>
      <c r="J11501">
        <f t="shared" si="179"/>
        <v>1.0352227081639582E-3</v>
      </c>
    </row>
    <row r="11502" spans="1:10" x14ac:dyDescent="0.35">
      <c r="A11502">
        <v>431.97355570580697</v>
      </c>
      <c r="C11502">
        <v>-5.1907405890112498E-5</v>
      </c>
      <c r="D11502">
        <v>-1.6888789195538999E-5</v>
      </c>
      <c r="E11502">
        <v>9.0480768164845305E-5</v>
      </c>
      <c r="F11502">
        <v>-1.79933191603193E-6</v>
      </c>
      <c r="G11502">
        <v>-1.1990582854865401E-5</v>
      </c>
      <c r="H11502">
        <v>-2.9589292501988201E-5</v>
      </c>
      <c r="I11502">
        <v>5.4625793879709102E-5</v>
      </c>
      <c r="J11502">
        <f t="shared" si="179"/>
        <v>1.646557984300869E-3</v>
      </c>
    </row>
    <row r="11503" spans="1:10" x14ac:dyDescent="0.35">
      <c r="A11503">
        <v>432.01111862369498</v>
      </c>
      <c r="C11503">
        <v>-5.6138308805377601E-5</v>
      </c>
      <c r="D11503">
        <v>-5.42463140372174E-6</v>
      </c>
      <c r="E11503">
        <v>9.4214345890328806E-5</v>
      </c>
      <c r="F11503">
        <v>7.9462502425340002E-6</v>
      </c>
      <c r="G11503">
        <v>-1.1900294271724201E-5</v>
      </c>
      <c r="H11503">
        <v>-5.6505843215219899E-5</v>
      </c>
      <c r="I11503">
        <v>7.0971929880368596E-5</v>
      </c>
      <c r="J11503">
        <f t="shared" si="179"/>
        <v>2.158172415859398E-3</v>
      </c>
    </row>
    <row r="11504" spans="1:10" x14ac:dyDescent="0.35">
      <c r="A11504">
        <v>432.04868154158203</v>
      </c>
      <c r="C11504">
        <v>-5.4832815617222198E-5</v>
      </c>
      <c r="D11504">
        <v>6.4285429619426196E-6</v>
      </c>
      <c r="E11504">
        <v>8.8965422245213498E-5</v>
      </c>
      <c r="F11504">
        <v>1.7736104219850998E-5</v>
      </c>
      <c r="G11504">
        <v>-1.04873486688314E-5</v>
      </c>
      <c r="H11504">
        <v>-7.8856096655315904E-5</v>
      </c>
      <c r="I11504">
        <v>8.1114072475182495E-5</v>
      </c>
      <c r="J11504">
        <f t="shared" si="179"/>
        <v>2.5033940480410056E-3</v>
      </c>
    </row>
    <row r="11505" spans="1:10" x14ac:dyDescent="0.35">
      <c r="A11505">
        <v>432.08624445946998</v>
      </c>
      <c r="C11505">
        <v>-4.8214361937696898E-5</v>
      </c>
      <c r="D11505">
        <v>1.7526465840769399E-5</v>
      </c>
      <c r="E11505">
        <v>7.4949621106932206E-5</v>
      </c>
      <c r="F11505">
        <v>2.6445454268064901E-5</v>
      </c>
      <c r="G11505">
        <v>-7.9104124528008192E-6</v>
      </c>
      <c r="H11505">
        <v>-9.4427030431318702E-5</v>
      </c>
      <c r="I11505">
        <v>8.4163839885929495E-5</v>
      </c>
      <c r="J11505">
        <f t="shared" si="179"/>
        <v>2.6266788139939793E-3</v>
      </c>
    </row>
    <row r="11506" spans="1:10" x14ac:dyDescent="0.35">
      <c r="A11506">
        <v>432.12380737735702</v>
      </c>
      <c r="C11506">
        <v>-3.7047928163764E-5</v>
      </c>
      <c r="D11506">
        <v>2.6814236884295299E-5</v>
      </c>
      <c r="E11506">
        <v>5.3244170954447302E-5</v>
      </c>
      <c r="F11506">
        <v>3.29966799390543E-5</v>
      </c>
      <c r="G11506">
        <v>-4.4639369465069303E-6</v>
      </c>
      <c r="H11506">
        <v>-1.01583225236524E-4</v>
      </c>
      <c r="I11506">
        <v>7.9874728822489598E-5</v>
      </c>
      <c r="J11506">
        <f t="shared" si="179"/>
        <v>2.4917363126745785E-3</v>
      </c>
    </row>
    <row r="11507" spans="1:10" x14ac:dyDescent="0.35">
      <c r="A11507">
        <v>432.16137029524498</v>
      </c>
      <c r="C11507">
        <v>-2.25505239772478E-5</v>
      </c>
      <c r="D11507">
        <v>3.3429214569116897E-5</v>
      </c>
      <c r="E11507">
        <v>2.5717620847564099E-5</v>
      </c>
      <c r="F11507">
        <v>3.64903968752322E-5</v>
      </c>
      <c r="G11507">
        <v>-5.4293431341997099E-7</v>
      </c>
      <c r="H11507">
        <v>-9.9442636498986805E-5</v>
      </c>
      <c r="I11507">
        <v>6.8660055164162297E-5</v>
      </c>
      <c r="J11507">
        <f t="shared" si="179"/>
        <v>2.0880596333210455E-3</v>
      </c>
    </row>
    <row r="11508" spans="1:10" x14ac:dyDescent="0.35">
      <c r="A11508">
        <v>432.19893321313202</v>
      </c>
      <c r="C11508">
        <v>-6.25447774543311E-6</v>
      </c>
      <c r="D11508">
        <v>3.6782945884149497E-5</v>
      </c>
      <c r="E11508">
        <v>-5.1223985951085104E-6</v>
      </c>
      <c r="F11508">
        <v>3.6321791872029801E-5</v>
      </c>
      <c r="G11508">
        <v>3.4042694348581499E-6</v>
      </c>
      <c r="H11508">
        <v>-8.7985082279226E-5</v>
      </c>
      <c r="I11508">
        <v>5.1549835393490499E-5</v>
      </c>
      <c r="J11508">
        <f t="shared" si="179"/>
        <v>1.4348441982380165E-3</v>
      </c>
    </row>
    <row r="11509" spans="1:10" x14ac:dyDescent="0.35">
      <c r="A11509">
        <v>432.23649613101901</v>
      </c>
      <c r="C11509">
        <v>1.01607039659861E-5</v>
      </c>
      <c r="D11509">
        <v>3.6614182568936998E-5</v>
      </c>
      <c r="E11509">
        <v>-3.6352277393385002E-5</v>
      </c>
      <c r="F11509">
        <v>3.2267509115135298E-5</v>
      </c>
      <c r="G11509">
        <v>6.9294930147109704E-6</v>
      </c>
      <c r="H11509">
        <v>-6.8080051476650401E-5</v>
      </c>
      <c r="I11509">
        <v>3.0091409259118999E-5</v>
      </c>
      <c r="J11509">
        <f t="shared" si="179"/>
        <v>5.8154845269264822E-4</v>
      </c>
    </row>
    <row r="11510" spans="1:10" x14ac:dyDescent="0.35">
      <c r="A11510">
        <v>432.27405904890702</v>
      </c>
      <c r="C11510">
        <v>2.5048852061672102E-5</v>
      </c>
      <c r="D11510">
        <v>3.3008162568872297E-5</v>
      </c>
      <c r="E11510">
        <v>-6.4907332579629696E-5</v>
      </c>
      <c r="F11510">
        <v>2.4531432286573999E-5</v>
      </c>
      <c r="G11510">
        <v>9.6378189272413705E-6</v>
      </c>
      <c r="H11510">
        <v>-4.1428037729533003E-5</v>
      </c>
      <c r="I11510">
        <v>6.2038462223696604E-6</v>
      </c>
      <c r="J11510">
        <f t="shared" si="179"/>
        <v>-3.9526291212166347E-4</v>
      </c>
    </row>
    <row r="11511" spans="1:10" x14ac:dyDescent="0.35">
      <c r="A11511">
        <v>432.31162196679401</v>
      </c>
      <c r="C11511">
        <v>3.6969900385788799E-5</v>
      </c>
      <c r="D11511">
        <v>2.6380906607842102E-5</v>
      </c>
      <c r="E11511">
        <v>-8.7883004637997599E-5</v>
      </c>
      <c r="F11511">
        <v>1.37422731121263E-5</v>
      </c>
      <c r="G11511">
        <v>1.1233897912467101E-5</v>
      </c>
      <c r="H11511">
        <v>-1.04181525407959E-5</v>
      </c>
      <c r="I11511">
        <v>-1.7999638704687699E-5</v>
      </c>
      <c r="J11511">
        <f t="shared" si="179"/>
        <v>-1.3986908932628447E-3</v>
      </c>
    </row>
    <row r="11512" spans="1:10" x14ac:dyDescent="0.35">
      <c r="A11512">
        <v>432.34918488468202</v>
      </c>
      <c r="C11512">
        <v>4.48360200652697E-5</v>
      </c>
      <c r="D11512">
        <v>1.74309049081832E-5</v>
      </c>
      <c r="E11512">
        <v>-1.02832694975435E-4</v>
      </c>
      <c r="F11512">
        <v>9.0144287330441999E-7</v>
      </c>
      <c r="G11512">
        <v>1.1555843859842701E-5</v>
      </c>
      <c r="H11512">
        <v>2.20865948003735E-5</v>
      </c>
      <c r="I11512">
        <v>-4.04042889045213E-5</v>
      </c>
      <c r="J11512">
        <f t="shared" si="179"/>
        <v>-2.321308868649139E-3</v>
      </c>
    </row>
    <row r="11513" spans="1:10" x14ac:dyDescent="0.35">
      <c r="A11513">
        <v>432.386747802569</v>
      </c>
      <c r="C11513">
        <v>4.8015621594972299E-5</v>
      </c>
      <c r="D11513">
        <v>7.0638619228439997E-6</v>
      </c>
      <c r="E11513">
        <v>-1.0803138462980301E-4</v>
      </c>
      <c r="F11513">
        <v>-1.27144093112999E-5</v>
      </c>
      <c r="G11513">
        <v>1.05926919553857E-5</v>
      </c>
      <c r="H11513">
        <v>5.3017153664516303E-5</v>
      </c>
      <c r="I11513">
        <v>-5.9083386169591499E-5</v>
      </c>
      <c r="J11513">
        <f t="shared" si="179"/>
        <v>-3.0569925486488049E-3</v>
      </c>
    </row>
    <row r="11514" spans="1:10" x14ac:dyDescent="0.35">
      <c r="A11514">
        <v>432.42431072045702</v>
      </c>
      <c r="C11514">
        <v>4.6384815226194197E-5</v>
      </c>
      <c r="D11514">
        <v>-3.7012131653201599E-6</v>
      </c>
      <c r="E11514">
        <v>-1.0267620174360499E-4</v>
      </c>
      <c r="F11514">
        <v>-2.5686270571637599E-5</v>
      </c>
      <c r="G11514">
        <v>8.48345097900297E-6</v>
      </c>
      <c r="H11514">
        <v>7.93941070879984E-5</v>
      </c>
      <c r="I11514">
        <v>-7.2467421825360905E-5</v>
      </c>
      <c r="J11514">
        <f t="shared" si="179"/>
        <v>-3.5134367006364048E-3</v>
      </c>
    </row>
    <row r="11515" spans="1:10" x14ac:dyDescent="0.35">
      <c r="A11515">
        <v>432.461873638344</v>
      </c>
      <c r="C11515">
        <v>4.0322099150307001E-5</v>
      </c>
      <c r="D11515">
        <v>-1.3834594952219599E-5</v>
      </c>
      <c r="E11515">
        <v>-8.7000341512595507E-5</v>
      </c>
      <c r="F11515">
        <v>-3.6606644058463301E-5</v>
      </c>
      <c r="G11515">
        <v>5.4980667112111001E-6</v>
      </c>
      <c r="H11515">
        <v>9.8622139341817604E-5</v>
      </c>
      <c r="I11515">
        <v>-7.9477759132880294E-5</v>
      </c>
      <c r="J11515">
        <f t="shared" si="179"/>
        <v>-3.62385172264115E-3</v>
      </c>
    </row>
    <row r="11516" spans="1:10" x14ac:dyDescent="0.35">
      <c r="A11516">
        <v>432.49943655623201</v>
      </c>
      <c r="C11516">
        <v>3.0648571731433798E-5</v>
      </c>
      <c r="D11516">
        <v>-2.23965318364507E-5</v>
      </c>
      <c r="E11516">
        <v>-6.2284792451527699E-5</v>
      </c>
      <c r="F11516">
        <v>-4.4237160714269099E-5</v>
      </c>
      <c r="G11516">
        <v>2.0028419700366902E-6</v>
      </c>
      <c r="H11516">
        <v>1.0875346011542601E-4</v>
      </c>
      <c r="I11516">
        <v>-7.9613333565723801E-5</v>
      </c>
      <c r="J11516">
        <f t="shared" si="179"/>
        <v>-3.3563472375537405E-3</v>
      </c>
    </row>
    <row r="11517" spans="1:10" x14ac:dyDescent="0.35">
      <c r="A11517">
        <v>432.536999474119</v>
      </c>
      <c r="C11517">
        <v>1.85220709021676E-5</v>
      </c>
      <c r="D11517">
        <v>-2.8625975249383401E-5</v>
      </c>
      <c r="E11517">
        <v>-3.07624525918715E-5</v>
      </c>
      <c r="F11517">
        <v>-4.7651778188517797E-5</v>
      </c>
      <c r="G11517">
        <v>-1.58524970434122E-6</v>
      </c>
      <c r="H11517">
        <v>1.0869263876699899E-4</v>
      </c>
      <c r="I11517">
        <v>-7.2983562546616795E-5</v>
      </c>
      <c r="J11517">
        <f t="shared" si="179"/>
        <v>-2.7197154305782056E-3</v>
      </c>
    </row>
    <row r="11518" spans="1:10" x14ac:dyDescent="0.35">
      <c r="A11518">
        <v>432.57456239200701</v>
      </c>
      <c r="C11518">
        <v>5.2986246586017998E-6</v>
      </c>
      <c r="D11518">
        <v>-3.2008828774862299E-5</v>
      </c>
      <c r="E11518">
        <v>4.5795798785671896E-6</v>
      </c>
      <c r="F11518">
        <v>-4.6348690652876602E-5</v>
      </c>
      <c r="G11518">
        <v>-4.84959732427776E-6</v>
      </c>
      <c r="H11518">
        <v>9.8320551779539005E-5</v>
      </c>
      <c r="I11518">
        <v>-6.0285769514162199E-5</v>
      </c>
      <c r="J11518">
        <f t="shared" si="179"/>
        <v>-1.7647064974735433E-3</v>
      </c>
    </row>
    <row r="11519" spans="1:10" x14ac:dyDescent="0.35">
      <c r="A11519">
        <v>432.612125309894</v>
      </c>
      <c r="C11519">
        <v>-7.6221036872923998E-6</v>
      </c>
      <c r="D11519">
        <v>-3.2319572238497303E-5</v>
      </c>
      <c r="E11519">
        <v>4.0282670676595001E-5</v>
      </c>
      <c r="F11519">
        <v>-4.0317365828661303E-5</v>
      </c>
      <c r="G11519">
        <v>-7.4239832509617199E-6</v>
      </c>
      <c r="H11519">
        <v>7.8522900385734494E-5</v>
      </c>
      <c r="I11519">
        <v>-4.2730569971739002E-5</v>
      </c>
      <c r="J11519">
        <f t="shared" si="179"/>
        <v>-5.8040119574111161E-4</v>
      </c>
    </row>
    <row r="11520" spans="1:10" x14ac:dyDescent="0.35">
      <c r="A11520">
        <v>432.64968822778201</v>
      </c>
      <c r="C11520">
        <v>-1.8949421490964599E-5</v>
      </c>
      <c r="D11520">
        <v>-2.9633043122941899E-5</v>
      </c>
      <c r="E11520">
        <v>7.2757654181320505E-5</v>
      </c>
      <c r="F11520">
        <v>-3.0052080946165901E-5</v>
      </c>
      <c r="G11520">
        <v>-9.0354684675981308E-6</v>
      </c>
      <c r="H11520">
        <v>5.1118261233564803E-5</v>
      </c>
      <c r="I11520">
        <v>-2.19233340811412E-5</v>
      </c>
      <c r="J11520">
        <f t="shared" si="179"/>
        <v>7.1412836530367887E-4</v>
      </c>
    </row>
    <row r="11521" spans="1:10" x14ac:dyDescent="0.35">
      <c r="A11521">
        <v>432.68725114566899</v>
      </c>
      <c r="C11521">
        <v>-2.7635162381044401E-5</v>
      </c>
      <c r="D11521">
        <v>-2.43063087110372E-5</v>
      </c>
      <c r="E11521">
        <v>9.8650304025698604E-5</v>
      </c>
      <c r="F11521">
        <v>-1.6509380523255301E-5</v>
      </c>
      <c r="G11521">
        <v>-9.5349619590792102E-6</v>
      </c>
      <c r="H11521">
        <v>1.86909294727127E-5</v>
      </c>
      <c r="I11521">
        <v>2.86388905015876E-7</v>
      </c>
      <c r="J11521">
        <f t="shared" si="179"/>
        <v>1.9820904414505533E-3</v>
      </c>
    </row>
    <row r="11522" spans="1:10" x14ac:dyDescent="0.35">
      <c r="A11522">
        <v>432.72481406355598</v>
      </c>
      <c r="C11522">
        <v>-3.2973909054932801E-5</v>
      </c>
      <c r="D11522">
        <v>-1.6933597393244599E-5</v>
      </c>
      <c r="E11522">
        <v>1.15193525445113E-4</v>
      </c>
      <c r="F11522">
        <v>-1.0133196598586E-6</v>
      </c>
      <c r="G11522">
        <v>-8.9119107186407308E-6</v>
      </c>
      <c r="H11522">
        <v>-1.5656183537178301E-5</v>
      </c>
      <c r="I11522">
        <v>2.19730466759948E-5</v>
      </c>
      <c r="J11522">
        <f t="shared" si="179"/>
        <v>3.0838825878626384E-3</v>
      </c>
    </row>
    <row r="11523" spans="1:10" x14ac:dyDescent="0.35">
      <c r="A11523">
        <v>432.76237698144399</v>
      </c>
      <c r="C11523">
        <v>-3.4659993416857803E-5</v>
      </c>
      <c r="D11523">
        <v>-8.2798626928836992E-6</v>
      </c>
      <c r="E11523">
        <v>1.20508616714721E-4</v>
      </c>
      <c r="F11523">
        <v>1.48815730393454E-5</v>
      </c>
      <c r="G11523">
        <v>-7.2915809393151998E-6</v>
      </c>
      <c r="H11523">
        <v>-4.8604702150476898E-5</v>
      </c>
      <c r="I11523">
        <v>4.13052807493767E-5</v>
      </c>
      <c r="J11523">
        <f t="shared" ref="J11523:J11586" si="180">SUM(C11523:I11523)*50</f>
        <v>3.8929665651954745E-3</v>
      </c>
    </row>
    <row r="11524" spans="1:10" x14ac:dyDescent="0.35">
      <c r="A11524">
        <v>432.79993989933098</v>
      </c>
      <c r="C11524">
        <v>-3.2796784959437303E-5</v>
      </c>
      <c r="D11524">
        <v>7.9952674078734703E-7</v>
      </c>
      <c r="E11524">
        <v>1.13822140961841E-4</v>
      </c>
      <c r="F11524">
        <v>2.9554700607102402E-5</v>
      </c>
      <c r="G11524">
        <v>-4.9156011942799798E-6</v>
      </c>
      <c r="H11524">
        <v>-7.6949792381298594E-5</v>
      </c>
      <c r="I11524">
        <v>5.6702886989432898E-5</v>
      </c>
      <c r="J11524">
        <f t="shared" si="180"/>
        <v>4.3108538382073888E-3</v>
      </c>
    </row>
    <row r="11525" spans="1:10" x14ac:dyDescent="0.35">
      <c r="A11525">
        <v>432.83750281721899</v>
      </c>
      <c r="C11525">
        <v>-2.78595089253668E-5</v>
      </c>
      <c r="D11525">
        <v>9.4444146886170394E-6</v>
      </c>
      <c r="E11525">
        <v>9.5572938789773999E-5</v>
      </c>
      <c r="F11525">
        <v>4.1492974086101698E-5</v>
      </c>
      <c r="G11525">
        <v>-2.10852560424861E-6</v>
      </c>
      <c r="H11525">
        <v>-9.7921589739353095E-5</v>
      </c>
      <c r="I11525">
        <v>6.6966983965956696E-5</v>
      </c>
      <c r="J11525">
        <f t="shared" si="180"/>
        <v>4.2793843630740463E-3</v>
      </c>
    </row>
    <row r="11526" spans="1:10" x14ac:dyDescent="0.35">
      <c r="A11526">
        <v>432.87506573510598</v>
      </c>
      <c r="C11526">
        <v>-2.06182043218977E-5</v>
      </c>
      <c r="D11526">
        <v>1.68721098338278E-5</v>
      </c>
      <c r="E11526">
        <v>6.7394841244502999E-5</v>
      </c>
      <c r="F11526">
        <v>4.9454165991410197E-5</v>
      </c>
      <c r="G11526">
        <v>7.6511243707168101E-7</v>
      </c>
      <c r="H11526">
        <v>-1.09465857897133E-4</v>
      </c>
      <c r="I11526">
        <v>7.1372701612931904E-5</v>
      </c>
      <c r="J11526">
        <f t="shared" si="180"/>
        <v>3.7887434450356939E-3</v>
      </c>
    </row>
    <row r="11527" spans="1:10" x14ac:dyDescent="0.35">
      <c r="A11527">
        <v>432.91262865299399</v>
      </c>
      <c r="C11527">
        <v>-1.2031805072914699E-5</v>
      </c>
      <c r="D11527">
        <v>2.24483310602071E-5</v>
      </c>
      <c r="E11527">
        <v>3.1973595845053202E-5</v>
      </c>
      <c r="F11527">
        <v>5.2601696120809101E-5</v>
      </c>
      <c r="G11527">
        <v>3.3476608152144399E-6</v>
      </c>
      <c r="H11527">
        <v>-1.10454452009794E-4</v>
      </c>
      <c r="I11527">
        <v>6.9717430996738702E-5</v>
      </c>
      <c r="J11527">
        <f t="shared" si="180"/>
        <v>2.8801228877656923E-3</v>
      </c>
    </row>
    <row r="11528" spans="1:10" x14ac:dyDescent="0.35">
      <c r="A11528">
        <v>432.95019157088097</v>
      </c>
      <c r="C11528">
        <v>-3.12721493619858E-6</v>
      </c>
      <c r="D11528">
        <v>2.5740445401186501E-5</v>
      </c>
      <c r="E11528">
        <v>-7.2099794538678898E-6</v>
      </c>
      <c r="F11528">
        <v>5.05956798211622E-5</v>
      </c>
      <c r="G11528">
        <v>5.3331268026127303E-6</v>
      </c>
      <c r="H11528">
        <v>-1.0080310782583E-4</v>
      </c>
      <c r="I11528">
        <v>6.2321887225487795E-5</v>
      </c>
      <c r="J11528">
        <f t="shared" si="180"/>
        <v>1.6425418517276383E-3</v>
      </c>
    </row>
    <row r="11529" spans="1:10" x14ac:dyDescent="0.35">
      <c r="A11529">
        <v>432.98775448876899</v>
      </c>
      <c r="C11529">
        <v>5.1216463004945097E-6</v>
      </c>
      <c r="D11529">
        <v>2.6548700873493202E-5</v>
      </c>
      <c r="E11529">
        <v>-4.6226028470931498E-5</v>
      </c>
      <c r="F11529">
        <v>4.3630007610490499E-5</v>
      </c>
      <c r="G11529">
        <v>6.5042398916003298E-6</v>
      </c>
      <c r="H11529">
        <v>-8.1483516940266396E-5</v>
      </c>
      <c r="I11529">
        <v>4.9985531245431499E-5</v>
      </c>
      <c r="J11529">
        <f t="shared" si="180"/>
        <v>2.0402902551560723E-4</v>
      </c>
    </row>
    <row r="11530" spans="1:10" x14ac:dyDescent="0.35">
      <c r="A11530">
        <v>433.02531740665597</v>
      </c>
      <c r="C11530">
        <v>1.1900590293885599E-5</v>
      </c>
      <c r="D11530">
        <v>2.49135784097102E-5</v>
      </c>
      <c r="E11530">
        <v>-8.1096066826823695E-5</v>
      </c>
      <c r="F11530">
        <v>3.24113441402879E-5</v>
      </c>
      <c r="G11530">
        <v>6.7572424183702701E-6</v>
      </c>
      <c r="H11530">
        <v>-5.4427599312416303E-5</v>
      </c>
      <c r="I11530">
        <v>3.39018816208323E-5</v>
      </c>
      <c r="J11530">
        <f t="shared" si="180"/>
        <v>-1.2819514628076862E-3</v>
      </c>
    </row>
    <row r="11531" spans="1:10" x14ac:dyDescent="0.35">
      <c r="A11531">
        <v>433.06288032454398</v>
      </c>
      <c r="C11531">
        <v>1.6635895996300699E-5</v>
      </c>
      <c r="D11531">
        <v>2.10998590287316E-5</v>
      </c>
      <c r="E11531">
        <v>-1.08206285431684E-4</v>
      </c>
      <c r="F11531">
        <v>1.8082520787535201E-5</v>
      </c>
      <c r="G11531">
        <v>6.1114916473216901E-6</v>
      </c>
      <c r="H11531">
        <v>-2.2333187430417999E-5</v>
      </c>
      <c r="I11531">
        <v>1.55425798370089E-5</v>
      </c>
      <c r="J11531">
        <f t="shared" si="180"/>
        <v>-2.6533562782601961E-3</v>
      </c>
    </row>
    <row r="11532" spans="1:10" x14ac:dyDescent="0.35">
      <c r="A11532">
        <v>433.10044324243103</v>
      </c>
      <c r="C11532">
        <v>1.9040982117588699E-5</v>
      </c>
      <c r="D11532">
        <v>1.5560264858221801E-5</v>
      </c>
      <c r="E11532">
        <v>-1.2468996222868601E-4</v>
      </c>
      <c r="F11532">
        <v>2.0990755545430502E-6</v>
      </c>
      <c r="G11532">
        <v>4.7029489041797699E-6</v>
      </c>
      <c r="H11532">
        <v>1.16092212074598E-5</v>
      </c>
      <c r="I11532">
        <v>-3.4785165430874301E-6</v>
      </c>
      <c r="J11532">
        <f t="shared" si="180"/>
        <v>-3.7577993064890165E-3</v>
      </c>
    </row>
    <row r="11533" spans="1:10" x14ac:dyDescent="0.35">
      <c r="A11533">
        <v>433.13800616031898</v>
      </c>
      <c r="C11533">
        <v>1.9125527810361099E-5</v>
      </c>
      <c r="D11533">
        <v>8.8833646864134304E-6</v>
      </c>
      <c r="E11533">
        <v>-1.2873763087806899E-4</v>
      </c>
      <c r="F11533">
        <v>-1.3927066814812E-5</v>
      </c>
      <c r="G11533">
        <v>2.7627143371901801E-6</v>
      </c>
      <c r="H11533">
        <v>4.4040546883665698E-5</v>
      </c>
      <c r="I11533">
        <v>-2.15486225674257E-5</v>
      </c>
      <c r="J11533">
        <f t="shared" si="180"/>
        <v>-4.4700583271338147E-3</v>
      </c>
    </row>
    <row r="11534" spans="1:10" x14ac:dyDescent="0.35">
      <c r="A11534">
        <v>433.17556907820602</v>
      </c>
      <c r="C11534">
        <v>1.7168329047698301E-5</v>
      </c>
      <c r="D11534">
        <v>1.7316771803909399E-6</v>
      </c>
      <c r="E11534">
        <v>-1.19800660833347E-4</v>
      </c>
      <c r="F11534">
        <v>-2.8399185995511199E-5</v>
      </c>
      <c r="G11534">
        <v>5.8367368477988204E-7</v>
      </c>
      <c r="H11534">
        <v>7.1774440975570303E-5</v>
      </c>
      <c r="I11534">
        <v>-3.7193951888628298E-5</v>
      </c>
      <c r="J11534">
        <f t="shared" si="180"/>
        <v>-4.7067838914523537E-3</v>
      </c>
    </row>
    <row r="11535" spans="1:10" x14ac:dyDescent="0.35">
      <c r="A11535">
        <v>433.21313199609301</v>
      </c>
      <c r="C11535">
        <v>1.36595635980733E-5</v>
      </c>
      <c r="D11535">
        <v>-5.2235303002662702E-6</v>
      </c>
      <c r="E11535">
        <v>-9.8664799185129996E-5</v>
      </c>
      <c r="F11535">
        <v>-3.9903499442389702E-5</v>
      </c>
      <c r="G11535">
        <v>-1.52018787024606E-6</v>
      </c>
      <c r="H11535">
        <v>9.2120273017458595E-5</v>
      </c>
      <c r="I11535">
        <v>-4.9200506296705098E-5</v>
      </c>
      <c r="J11535">
        <f t="shared" si="180"/>
        <v>-4.4366343239602606E-3</v>
      </c>
    </row>
    <row r="11536" spans="1:10" x14ac:dyDescent="0.35">
      <c r="A11536">
        <v>433.25069491398102</v>
      </c>
      <c r="C11536">
        <v>9.2216038900090305E-6</v>
      </c>
      <c r="D11536">
        <v>-1.13643691807393E-5</v>
      </c>
      <c r="E11536">
        <v>-6.7383882790447502E-5</v>
      </c>
      <c r="F11536">
        <v>-4.73545799186013E-5</v>
      </c>
      <c r="G11536">
        <v>-3.2563656621377001E-6</v>
      </c>
      <c r="H11536">
        <v>1.03154075294238E-4</v>
      </c>
      <c r="I11536">
        <v>-5.6707911594397798E-5</v>
      </c>
      <c r="J11536">
        <f t="shared" si="180"/>
        <v>-3.6845714981038288E-3</v>
      </c>
    </row>
    <row r="11537" spans="1:10" x14ac:dyDescent="0.35">
      <c r="A11537">
        <v>433.28825783186801</v>
      </c>
      <c r="C11537">
        <v>4.5196663390957504E-6</v>
      </c>
      <c r="D11537">
        <v>-1.6179747112131799E-5</v>
      </c>
      <c r="E11537">
        <v>-2.90788832145411E-5</v>
      </c>
      <c r="F11537">
        <v>-5.0102783038613397E-5</v>
      </c>
      <c r="G11537">
        <v>-4.3927002546271201E-6</v>
      </c>
      <c r="H11537">
        <v>1.0390918700579199E-4</v>
      </c>
      <c r="I11537">
        <v>-5.9269215030897098E-5</v>
      </c>
      <c r="J11537">
        <f t="shared" si="180"/>
        <v>-2.5297237652961387E-3</v>
      </c>
    </row>
    <row r="11538" spans="1:10" x14ac:dyDescent="0.35">
      <c r="A11538">
        <v>433.32582074975602</v>
      </c>
      <c r="C11538">
        <v>1.7420559300027999E-7</v>
      </c>
      <c r="D11538">
        <v>-1.9305676809141899E-5</v>
      </c>
      <c r="E11538">
        <v>1.23779318190157E-5</v>
      </c>
      <c r="F11538">
        <v>-4.79925531438247E-5</v>
      </c>
      <c r="G11538">
        <v>-4.7874746423694703E-6</v>
      </c>
      <c r="H11538">
        <v>9.4466841960180598E-5</v>
      </c>
      <c r="I11538">
        <v>-5.68727913813773E-5</v>
      </c>
      <c r="J11538">
        <f t="shared" si="180"/>
        <v>-1.0969758302258395E-3</v>
      </c>
    </row>
    <row r="11539" spans="1:10" x14ac:dyDescent="0.35">
      <c r="A11539">
        <v>433.36338366764301</v>
      </c>
      <c r="C11539">
        <v>-3.3139588980078699E-6</v>
      </c>
      <c r="D11539">
        <v>-2.0549645461947599E-5</v>
      </c>
      <c r="E11539">
        <v>5.2761276416773997E-5</v>
      </c>
      <c r="F11539">
        <v>-4.1366221464820803E-5</v>
      </c>
      <c r="G11539">
        <v>-4.4068991208974004E-6</v>
      </c>
      <c r="H11539">
        <v>7.5937577871138095E-5</v>
      </c>
      <c r="I11539">
        <v>-4.9925939112740203E-5</v>
      </c>
      <c r="J11539">
        <f t="shared" si="180"/>
        <v>4.5680951147491095E-4</v>
      </c>
    </row>
    <row r="11540" spans="1:10" x14ac:dyDescent="0.35">
      <c r="A11540">
        <v>433.40094658553102</v>
      </c>
      <c r="C11540">
        <v>-5.6170730691626003E-6</v>
      </c>
      <c r="D11540">
        <v>-1.9897925583397002E-5</v>
      </c>
      <c r="E11540">
        <v>8.7931844572031E-5</v>
      </c>
      <c r="F11540">
        <v>-3.10141690385355E-5</v>
      </c>
      <c r="G11540">
        <v>-3.3278335111163398E-6</v>
      </c>
      <c r="H11540">
        <v>5.0335961835992903E-5</v>
      </c>
      <c r="I11540">
        <v>-3.92030774528369E-5</v>
      </c>
      <c r="J11540">
        <f t="shared" si="180"/>
        <v>1.9603863876487778E-3</v>
      </c>
    </row>
    <row r="11541" spans="1:10" x14ac:dyDescent="0.35">
      <c r="A11541">
        <v>433.438509503418</v>
      </c>
      <c r="C11541">
        <v>-6.60700336875241E-6</v>
      </c>
      <c r="D11541">
        <v>-1.75063794003548E-5</v>
      </c>
      <c r="E11541">
        <v>1.1426948990227E-4</v>
      </c>
      <c r="F11541">
        <v>-1.8078256128943899E-5</v>
      </c>
      <c r="G11541">
        <v>-1.7255553308314101E-6</v>
      </c>
      <c r="H11541">
        <v>2.03624646925107E-5</v>
      </c>
      <c r="I11541">
        <v>-2.57644017447499E-5</v>
      </c>
      <c r="J11541">
        <f t="shared" si="180"/>
        <v>3.2475179310574136E-3</v>
      </c>
    </row>
    <row r="11542" spans="1:10" x14ac:dyDescent="0.35">
      <c r="A11542">
        <v>433.47607242130601</v>
      </c>
      <c r="C11542">
        <v>-6.3532965246589699E-6</v>
      </c>
      <c r="D11542">
        <v>-1.36767778924121E-5</v>
      </c>
      <c r="E11542">
        <v>1.29054267033716E-4</v>
      </c>
      <c r="F11542">
        <v>-3.9205172950910304E-6</v>
      </c>
      <c r="G11542">
        <v>1.5164967687195001E-7</v>
      </c>
      <c r="H11542">
        <v>-1.08838586480925E-5</v>
      </c>
      <c r="I11542">
        <v>-1.0853180290823801E-5</v>
      </c>
      <c r="J11542">
        <f t="shared" si="180"/>
        <v>4.1759143029754774E-3</v>
      </c>
    </row>
    <row r="11543" spans="1:10" x14ac:dyDescent="0.35">
      <c r="A11543">
        <v>433.513635339193</v>
      </c>
      <c r="C11543">
        <v>-5.0949507659942502E-6</v>
      </c>
      <c r="D11543">
        <v>-8.8217994491730302E-6</v>
      </c>
      <c r="E11543">
        <v>1.30754297876139E-4</v>
      </c>
      <c r="F11543">
        <v>1.00272873218663E-5</v>
      </c>
      <c r="G11543">
        <v>2.0175777139575402E-6</v>
      </c>
      <c r="H11543">
        <v>-4.02309825018604E-5</v>
      </c>
      <c r="I11543">
        <v>4.2185901426602501E-6</v>
      </c>
      <c r="J11543">
        <f t="shared" si="180"/>
        <v>4.6435010168797697E-3</v>
      </c>
    </row>
    <row r="11544" spans="1:10" x14ac:dyDescent="0.35">
      <c r="A11544">
        <v>433.55119825708101</v>
      </c>
      <c r="C11544">
        <v>-3.1914438098897501E-6</v>
      </c>
      <c r="D11544">
        <v>-3.42261321060585E-6</v>
      </c>
      <c r="E11544">
        <v>1.19189231948926E-4</v>
      </c>
      <c r="F11544">
        <v>2.2415981760492101E-5</v>
      </c>
      <c r="G11544">
        <v>3.58812815299941E-6</v>
      </c>
      <c r="H11544">
        <v>-6.4763038656183794E-5</v>
      </c>
      <c r="I11544">
        <v>1.8185810783274201E-5</v>
      </c>
      <c r="J11544">
        <f t="shared" si="180"/>
        <v>4.6001028484506162E-3</v>
      </c>
    </row>
    <row r="11545" spans="1:10" x14ac:dyDescent="0.35">
      <c r="A11545">
        <v>433.588761174968</v>
      </c>
      <c r="C11545">
        <v>-1.06099739573995E-6</v>
      </c>
      <c r="D11545">
        <v>2.0167353421674599E-6</v>
      </c>
      <c r="E11545">
        <v>9.5551349708474507E-5</v>
      </c>
      <c r="F11545">
        <v>3.2116214371483498E-5</v>
      </c>
      <c r="G11545">
        <v>4.6208829776827201E-6</v>
      </c>
      <c r="H11545">
        <v>-8.2118082268354403E-5</v>
      </c>
      <c r="I11545">
        <v>2.9937100732607499E-5</v>
      </c>
      <c r="J11545">
        <f t="shared" si="180"/>
        <v>4.0531601734160672E-3</v>
      </c>
    </row>
    <row r="11546" spans="1:10" x14ac:dyDescent="0.35">
      <c r="A11546">
        <v>433.62632409285601</v>
      </c>
      <c r="C11546">
        <v>8.8469415559756803E-7</v>
      </c>
      <c r="D11546">
        <v>7.0140160055476996E-6</v>
      </c>
      <c r="E11546">
        <v>6.2281663514891802E-5</v>
      </c>
      <c r="F11546">
        <v>3.8326004182500197E-5</v>
      </c>
      <c r="G11546">
        <v>4.9489534978774098E-6</v>
      </c>
      <c r="H11546">
        <v>-9.0723290502528193E-5</v>
      </c>
      <c r="I11546">
        <v>3.86038489941832E-5</v>
      </c>
      <c r="J11546">
        <f t="shared" si="180"/>
        <v>3.0667944924034833E-3</v>
      </c>
    </row>
    <row r="11547" spans="1:10" x14ac:dyDescent="0.35">
      <c r="A11547">
        <v>433.663887010743</v>
      </c>
      <c r="C11547">
        <v>2.3000990744807802E-6</v>
      </c>
      <c r="D11547">
        <v>1.11489069956048E-5</v>
      </c>
      <c r="E11547">
        <v>2.2814022606270499E-5</v>
      </c>
      <c r="F11547">
        <v>4.0637897332701698E-5</v>
      </c>
      <c r="G11547">
        <v>4.5045788198839699E-6</v>
      </c>
      <c r="H11547">
        <v>-8.9943413966983701E-5</v>
      </c>
      <c r="I11547">
        <v>4.36243978164659E-5</v>
      </c>
      <c r="J11547">
        <f t="shared" si="180"/>
        <v>1.7543244339211974E-3</v>
      </c>
    </row>
    <row r="11548" spans="1:10" x14ac:dyDescent="0.35">
      <c r="A11548">
        <v>433.70144992862998</v>
      </c>
      <c r="C11548">
        <v>2.95196159668729E-6</v>
      </c>
      <c r="D11548">
        <v>1.40955231529735E-5</v>
      </c>
      <c r="E11548">
        <v>-1.8785501418217701E-5</v>
      </c>
      <c r="F11548">
        <v>3.9060076849383697E-5</v>
      </c>
      <c r="G11548">
        <v>3.32932387631307E-6</v>
      </c>
      <c r="H11548">
        <v>-8.0127886325557897E-5</v>
      </c>
      <c r="I11548">
        <v>4.4778668138881797E-5</v>
      </c>
      <c r="J11548">
        <f t="shared" si="180"/>
        <v>2.6510829352318792E-4</v>
      </c>
    </row>
    <row r="11549" spans="1:10" x14ac:dyDescent="0.35">
      <c r="A11549">
        <v>433.73901284651799</v>
      </c>
      <c r="C11549">
        <v>2.7463088714624401E-6</v>
      </c>
      <c r="D11549">
        <v>1.5645285592029501E-5</v>
      </c>
      <c r="E11549">
        <v>-5.8245362716733299E-5</v>
      </c>
      <c r="F11549">
        <v>3.39912819100373E-5</v>
      </c>
      <c r="G11549">
        <v>1.5694979101005401E-6</v>
      </c>
      <c r="H11549">
        <v>-6.2553076275014105E-5</v>
      </c>
      <c r="I11549">
        <v>4.2191280949231303E-5</v>
      </c>
      <c r="J11549">
        <f t="shared" si="180"/>
        <v>-1.232739187944316E-3</v>
      </c>
    </row>
    <row r="11550" spans="1:10" x14ac:dyDescent="0.35">
      <c r="A11550">
        <v>433.77657576440498</v>
      </c>
      <c r="C11550">
        <v>1.7337151772931999E-6</v>
      </c>
      <c r="D11550">
        <v>1.5718978320156E-5</v>
      </c>
      <c r="E11550">
        <v>-9.1535738174101906E-5</v>
      </c>
      <c r="F11550">
        <v>2.6154708035599799E-5</v>
      </c>
      <c r="G11550">
        <v>-5.4263488940271296E-7</v>
      </c>
      <c r="H11550">
        <v>-3.92675077947832E-5</v>
      </c>
      <c r="I11550">
        <v>3.6304059436126698E-5</v>
      </c>
      <c r="J11550">
        <f t="shared" si="180"/>
        <v>-2.5717209944556055E-3</v>
      </c>
    </row>
    <row r="11551" spans="1:10" x14ac:dyDescent="0.35">
      <c r="A11551">
        <v>433.81413868229299</v>
      </c>
      <c r="C11551">
        <v>9.3359283406582806E-8</v>
      </c>
      <c r="D11551">
        <v>1.4367755611193799E-5</v>
      </c>
      <c r="E11551">
        <v>-1.15288383554592E-4</v>
      </c>
      <c r="F11551">
        <v>1.6500547010990599E-5</v>
      </c>
      <c r="G11551">
        <v>-2.7194067306198301E-6</v>
      </c>
      <c r="H11551">
        <v>-1.2858237370386599E-5</v>
      </c>
      <c r="I11551">
        <v>2.78214730304602E-5</v>
      </c>
      <c r="J11551">
        <f t="shared" si="180"/>
        <v>-3.6041446359773629E-3</v>
      </c>
    </row>
    <row r="11552" spans="1:10" x14ac:dyDescent="0.35">
      <c r="A11552">
        <v>433.85170160017998</v>
      </c>
      <c r="C11552">
        <v>-1.90064255803717E-6</v>
      </c>
      <c r="D11552">
        <v>1.1763691941380801E-5</v>
      </c>
      <c r="E11552">
        <v>-1.2714447232499901E-4</v>
      </c>
      <c r="F11552">
        <v>6.0899762787865098E-6</v>
      </c>
      <c r="G11552">
        <v>-4.6560593382353497E-6</v>
      </c>
      <c r="H11552">
        <v>1.38351749725586E-5</v>
      </c>
      <c r="I11552">
        <v>1.76348795902942E-5</v>
      </c>
      <c r="J11552">
        <f t="shared" si="180"/>
        <v>-4.2188725719125714E-3</v>
      </c>
    </row>
    <row r="11553" spans="1:10" x14ac:dyDescent="0.35">
      <c r="A11553">
        <v>433.88926451806799</v>
      </c>
      <c r="C11553">
        <v>-3.9248232409679203E-6</v>
      </c>
      <c r="D11553">
        <v>8.1811604055947806E-6</v>
      </c>
      <c r="E11553">
        <v>-1.2599371334092501E-4</v>
      </c>
      <c r="F11553">
        <v>-4.0251068016199504E-6</v>
      </c>
      <c r="G11553">
        <v>-6.0717863521314202E-6</v>
      </c>
      <c r="H11553">
        <v>3.8027406732200397E-5</v>
      </c>
      <c r="I11553">
        <v>6.7331455546216398E-6</v>
      </c>
      <c r="J11553">
        <f t="shared" si="180"/>
        <v>-4.353685852161374E-3</v>
      </c>
    </row>
    <row r="11554" spans="1:10" x14ac:dyDescent="0.35">
      <c r="A11554">
        <v>433.92682743595498</v>
      </c>
      <c r="C11554">
        <v>-5.6566678870734103E-6</v>
      </c>
      <c r="D11554">
        <v>3.9708605439526403E-6</v>
      </c>
      <c r="E11554">
        <v>-1.1207997858379501E-4</v>
      </c>
      <c r="F11554">
        <v>-1.29126036528648E-5</v>
      </c>
      <c r="G11554">
        <v>-6.7480946214807798E-6</v>
      </c>
      <c r="H11554">
        <v>5.7281413874208298E-5</v>
      </c>
      <c r="I11554">
        <v>-3.8917625188719801E-6</v>
      </c>
      <c r="J11554">
        <f t="shared" si="180"/>
        <v>-4.0018416422962517E-3</v>
      </c>
    </row>
    <row r="11555" spans="1:10" x14ac:dyDescent="0.35">
      <c r="A11555">
        <v>433.96439035384299</v>
      </c>
      <c r="C11555">
        <v>-6.8221155700555703E-6</v>
      </c>
      <c r="D11555">
        <v>-4.7131030673893402E-7</v>
      </c>
      <c r="E11555">
        <v>-8.6963231564932405E-5</v>
      </c>
      <c r="F11555">
        <v>-1.9848945561189301E-5</v>
      </c>
      <c r="G11555">
        <v>-6.5594020874883E-6</v>
      </c>
      <c r="H11555">
        <v>6.9758321020366206E-5</v>
      </c>
      <c r="I11555">
        <v>-1.33353975042386E-5</v>
      </c>
      <c r="J11555">
        <f t="shared" si="180"/>
        <v>-3.2121040787138448E-3</v>
      </c>
    </row>
    <row r="11556" spans="1:10" x14ac:dyDescent="0.35">
      <c r="A11556">
        <v>434.00195327172997</v>
      </c>
      <c r="C11556">
        <v>-7.2335153195054699E-6</v>
      </c>
      <c r="D11556">
        <v>-4.7381294373740103E-6</v>
      </c>
      <c r="E11556">
        <v>-5.3343111561568103E-5</v>
      </c>
      <c r="F11556">
        <v>-2.4377313831468398E-5</v>
      </c>
      <c r="G11556">
        <v>-5.4917784579338604E-6</v>
      </c>
      <c r="H11556">
        <v>7.4397084876803502E-5</v>
      </c>
      <c r="I11556">
        <v>-2.0859418515972801E-5</v>
      </c>
      <c r="J11556">
        <f t="shared" si="180"/>
        <v>-2.0823091123509572E-3</v>
      </c>
    </row>
    <row r="11557" spans="1:10" x14ac:dyDescent="0.35">
      <c r="A11557">
        <v>434.03951618961798</v>
      </c>
      <c r="C11557">
        <v>-6.8130035283289697E-6</v>
      </c>
      <c r="D11557">
        <v>-8.4451726098035303E-6</v>
      </c>
      <c r="E11557">
        <v>-1.47643736061715E-5</v>
      </c>
      <c r="F11557">
        <v>-2.6330829616866199E-5</v>
      </c>
      <c r="G11557">
        <v>-3.6472595267316799E-6</v>
      </c>
      <c r="H11557">
        <v>7.10059997443407E-5</v>
      </c>
      <c r="I11557">
        <v>-2.5951214851310601E-5</v>
      </c>
      <c r="J11557">
        <f t="shared" si="180"/>
        <v>-7.4729269974358901E-4</v>
      </c>
    </row>
    <row r="11558" spans="1:10" x14ac:dyDescent="0.35">
      <c r="A11558">
        <v>434.07707910750503</v>
      </c>
      <c r="C11558">
        <v>-5.5986404958269601E-6</v>
      </c>
      <c r="D11558">
        <v>-1.1262742274988201E-5</v>
      </c>
      <c r="E11558">
        <v>2.47631160770599E-5</v>
      </c>
      <c r="F11558">
        <v>-2.5820719858700101E-5</v>
      </c>
      <c r="G11558">
        <v>-1.2330276635819201E-6</v>
      </c>
      <c r="H11558">
        <v>6.0258084269426897E-5</v>
      </c>
      <c r="I11558">
        <v>-2.8359565884187901E-5</v>
      </c>
      <c r="J11558">
        <f t="shared" si="180"/>
        <v>6.3732520846008589E-4</v>
      </c>
    </row>
    <row r="11559" spans="1:10" x14ac:dyDescent="0.35">
      <c r="A11559">
        <v>434.11464202539298</v>
      </c>
      <c r="C11559">
        <v>-3.7333088451981101E-6</v>
      </c>
      <c r="D11559">
        <v>-1.29433118314596E-5</v>
      </c>
      <c r="E11559">
        <v>6.11883277249764E-5</v>
      </c>
      <c r="F11559">
        <v>-2.31937330745475E-5</v>
      </c>
      <c r="G11559">
        <v>1.4632882347149601E-6</v>
      </c>
      <c r="H11559">
        <v>4.3593054019612697E-5</v>
      </c>
      <c r="I11559">
        <v>-2.81037033417904E-5</v>
      </c>
      <c r="J11559">
        <f t="shared" si="180"/>
        <v>1.9135306443154227E-3</v>
      </c>
    </row>
    <row r="11560" spans="1:10" x14ac:dyDescent="0.35">
      <c r="A11560">
        <v>434.15220494328003</v>
      </c>
      <c r="C11560">
        <v>-1.4389380738361899E-6</v>
      </c>
      <c r="D11560">
        <v>-1.33424648242663E-5</v>
      </c>
      <c r="E11560">
        <v>9.08412797160975E-5</v>
      </c>
      <c r="F11560">
        <v>-1.8966562217376801E-5</v>
      </c>
      <c r="G11560">
        <v>4.1091349773297096E-6</v>
      </c>
      <c r="H11560">
        <v>2.3038749180265898E-5</v>
      </c>
      <c r="I11560">
        <v>-2.5455728060799799E-5</v>
      </c>
      <c r="J11560">
        <f t="shared" si="180"/>
        <v>2.9392735348707012E-3</v>
      </c>
    </row>
    <row r="11561" spans="1:10" x14ac:dyDescent="0.35">
      <c r="A11561">
        <v>434.18976786116701</v>
      </c>
      <c r="C11561">
        <v>1.0192941302006901E-6</v>
      </c>
      <c r="D11561">
        <v>-1.2431684476928201E-5</v>
      </c>
      <c r="E11561">
        <v>1.10808679863469E-4</v>
      </c>
      <c r="F11561">
        <v>-1.37473260107785E-5</v>
      </c>
      <c r="G11561">
        <v>6.3689020901604796E-6</v>
      </c>
      <c r="H11561">
        <v>9.7343477183253608E-7</v>
      </c>
      <c r="I11561">
        <v>-2.08988993656525E-5</v>
      </c>
      <c r="J11561">
        <f t="shared" si="180"/>
        <v>3.6046200501151761E-3</v>
      </c>
    </row>
    <row r="11562" spans="1:10" x14ac:dyDescent="0.35">
      <c r="A11562">
        <v>434.22733077905502</v>
      </c>
      <c r="C11562">
        <v>3.3728194778822102E-6</v>
      </c>
      <c r="D11562">
        <v>-1.0301833803205799E-5</v>
      </c>
      <c r="E11562">
        <v>1.192238657821E-4</v>
      </c>
      <c r="F11562">
        <v>-8.1550317381185495E-6</v>
      </c>
      <c r="G11562">
        <v>7.9468090695223699E-6</v>
      </c>
      <c r="H11562">
        <v>-2.0143596111156602E-5</v>
      </c>
      <c r="I11562">
        <v>-1.50666194460421E-5</v>
      </c>
      <c r="J11562">
        <f t="shared" si="180"/>
        <v>3.8438206615490763E-3</v>
      </c>
    </row>
    <row r="11563" spans="1:10" x14ac:dyDescent="0.35">
      <c r="A11563">
        <v>434.26489369694201</v>
      </c>
      <c r="C11563">
        <v>5.3872641888454001E-6</v>
      </c>
      <c r="D11563">
        <v>-7.1567590499022602E-6</v>
      </c>
      <c r="E11563">
        <v>1.1544177419236E-4</v>
      </c>
      <c r="F11563">
        <v>-2.7473504503265898E-6</v>
      </c>
      <c r="G11563">
        <v>8.6253205358927006E-6</v>
      </c>
      <c r="H11563">
        <v>-3.8042827846170798E-5</v>
      </c>
      <c r="I11563">
        <v>-8.6687586970208704E-6</v>
      </c>
      <c r="J11563">
        <f t="shared" si="180"/>
        <v>3.6419331436838781E-3</v>
      </c>
    </row>
    <row r="11564" spans="1:10" x14ac:dyDescent="0.35">
      <c r="A11564">
        <v>434.30245661483002</v>
      </c>
      <c r="C11564">
        <v>6.8920430107400004E-6</v>
      </c>
      <c r="D11564">
        <v>-3.2971344525167398E-6</v>
      </c>
      <c r="E11564">
        <v>1.0008253309051101E-4</v>
      </c>
      <c r="F11564">
        <v>2.0348677685505301E-6</v>
      </c>
      <c r="G11564">
        <v>8.2941333966140899E-6</v>
      </c>
      <c r="H11564">
        <v>-5.08869987545052E-5</v>
      </c>
      <c r="I11564">
        <v>-2.4131334921204902E-6</v>
      </c>
      <c r="J11564">
        <f t="shared" si="180"/>
        <v>3.0353155283636595E-3</v>
      </c>
    </row>
    <row r="11565" spans="1:10" x14ac:dyDescent="0.35">
      <c r="A11565">
        <v>434.34001953271701</v>
      </c>
      <c r="C11565">
        <v>7.7977249901202093E-6</v>
      </c>
      <c r="D11565">
        <v>9.0458176156531095E-7</v>
      </c>
      <c r="E11565">
        <v>7.4941669880094401E-5</v>
      </c>
      <c r="F11565">
        <v>5.9008069806327902E-6</v>
      </c>
      <c r="G11565">
        <v>6.96595217915755E-6</v>
      </c>
      <c r="H11565">
        <v>-5.7459338896051697E-5</v>
      </c>
      <c r="I11565">
        <v>3.0696629604061001E-6</v>
      </c>
      <c r="J11565">
        <f t="shared" si="180"/>
        <v>2.1060529927962339E-3</v>
      </c>
    </row>
    <row r="11566" spans="1:10" x14ac:dyDescent="0.35">
      <c r="A11566">
        <v>434.37758245060502</v>
      </c>
      <c r="C11566">
        <v>8.09904194957272E-6</v>
      </c>
      <c r="D11566">
        <v>5.0364366956021002E-6</v>
      </c>
      <c r="E11566">
        <v>4.2779253602233402E-5</v>
      </c>
      <c r="F11566">
        <v>8.7185471564733008E-6</v>
      </c>
      <c r="G11566">
        <v>4.7769287126325099E-6</v>
      </c>
      <c r="H11566">
        <v>-5.7278269324864903E-5</v>
      </c>
      <c r="I11566">
        <v>7.2903079347042102E-6</v>
      </c>
      <c r="J11566">
        <f t="shared" si="180"/>
        <v>9.7111233631766674E-4</v>
      </c>
    </row>
    <row r="11567" spans="1:10" x14ac:dyDescent="0.35">
      <c r="A11567">
        <v>434.41514536849201</v>
      </c>
      <c r="C11567">
        <v>7.8638109346233994E-6</v>
      </c>
      <c r="D11567">
        <v>8.6841406875423894E-6</v>
      </c>
      <c r="E11567">
        <v>7.0129698837203801E-6</v>
      </c>
      <c r="F11567">
        <v>1.0501007635785199E-5</v>
      </c>
      <c r="G11567">
        <v>1.97157870922124E-6</v>
      </c>
      <c r="H11567">
        <v>-5.0627858163039797E-5</v>
      </c>
      <c r="I11567">
        <v>9.9471256370853095E-6</v>
      </c>
      <c r="J11567">
        <f t="shared" si="180"/>
        <v>-2.3236123375309383E-4</v>
      </c>
    </row>
    <row r="11568" spans="1:10" x14ac:dyDescent="0.35">
      <c r="A11568">
        <v>434.45270828638002</v>
      </c>
      <c r="C11568">
        <v>7.2103621517960704E-6</v>
      </c>
      <c r="D11568">
        <v>1.14700976283494E-5</v>
      </c>
      <c r="E11568">
        <v>-2.8650191411527499E-5</v>
      </c>
      <c r="F11568">
        <v>1.1373498220479E-5</v>
      </c>
      <c r="G11568">
        <v>-1.1260451241754299E-6</v>
      </c>
      <c r="H11568">
        <v>-3.8502905460510801E-5</v>
      </c>
      <c r="I11568">
        <v>1.09501368722493E-5</v>
      </c>
      <c r="J11568">
        <f t="shared" si="180"/>
        <v>-1.363752356166998E-3</v>
      </c>
    </row>
    <row r="11569" spans="1:10" x14ac:dyDescent="0.35">
      <c r="A11569">
        <v>434.490271204267</v>
      </c>
      <c r="C11569">
        <v>6.2779391950997403E-6</v>
      </c>
      <c r="D11569">
        <v>1.30908862177582E-5</v>
      </c>
      <c r="E11569">
        <v>-6.0603261504636598E-5</v>
      </c>
      <c r="F11569">
        <v>1.1529669564480099E-5</v>
      </c>
      <c r="G11569">
        <v>-4.1513964826549601E-6</v>
      </c>
      <c r="H11569">
        <v>-2.2476999461203601E-5</v>
      </c>
      <c r="I11569">
        <v>1.0420512824421E-5</v>
      </c>
      <c r="J11569">
        <f t="shared" si="180"/>
        <v>-2.2956324823368061E-3</v>
      </c>
    </row>
    <row r="11570" spans="1:10" x14ac:dyDescent="0.35">
      <c r="A11570">
        <v>434.52783412215501</v>
      </c>
      <c r="C11570">
        <v>5.1956749295684202E-6</v>
      </c>
      <c r="D11570">
        <v>1.3349614197314401E-5</v>
      </c>
      <c r="E11570">
        <v>-8.5708074570849699E-5</v>
      </c>
      <c r="F11570">
        <v>1.11838160417464E-5</v>
      </c>
      <c r="G11570">
        <v>-6.7438633291507297E-6</v>
      </c>
      <c r="H11570">
        <v>-4.51019664717138E-6</v>
      </c>
      <c r="I11570">
        <v>8.6658035233554704E-6</v>
      </c>
      <c r="J11570">
        <f t="shared" si="180"/>
        <v>-2.9283612927593554E-3</v>
      </c>
    </row>
    <row r="11571" spans="1:10" x14ac:dyDescent="0.35">
      <c r="A11571">
        <v>434.565397040042</v>
      </c>
      <c r="C11571">
        <v>4.0559618583178501E-6</v>
      </c>
      <c r="D11571">
        <v>1.2179736701234601E-5</v>
      </c>
      <c r="E11571">
        <v>-1.01605285864269E-4</v>
      </c>
      <c r="F11571">
        <v>1.05274272583793E-5</v>
      </c>
      <c r="G11571">
        <v>-8.5910507570492099E-6</v>
      </c>
      <c r="H11571">
        <v>1.32807705271003E-5</v>
      </c>
      <c r="I11571">
        <v>6.1339387104972904E-6</v>
      </c>
      <c r="J11571">
        <f t="shared" si="180"/>
        <v>-3.2009250782894429E-3</v>
      </c>
    </row>
    <row r="11572" spans="1:10" x14ac:dyDescent="0.35">
      <c r="A11572">
        <v>434.60295995793001</v>
      </c>
      <c r="C11572">
        <v>2.8972833413098601E-6</v>
      </c>
      <c r="D11572">
        <v>9.6574570052838806E-6</v>
      </c>
      <c r="E11572">
        <v>-1.0693476892162399E-4</v>
      </c>
      <c r="F11572">
        <v>9.6966681833907195E-6</v>
      </c>
      <c r="G11572">
        <v>-9.4673885889231608E-6</v>
      </c>
      <c r="H11572">
        <v>2.8863306125924799E-5</v>
      </c>
      <c r="I11572">
        <v>3.35133502684573E-6</v>
      </c>
      <c r="J11572">
        <f t="shared" si="180"/>
        <v>-3.096805391389608E-3</v>
      </c>
    </row>
    <row r="11573" spans="1:10" x14ac:dyDescent="0.35">
      <c r="A11573">
        <v>434.640522875817</v>
      </c>
      <c r="C11573">
        <v>1.69996169483526E-6</v>
      </c>
      <c r="D11573">
        <v>6.0007035442590804E-6</v>
      </c>
      <c r="E11573">
        <v>-1.01446000016827E-4</v>
      </c>
      <c r="F11573">
        <v>8.7553153692800003E-6</v>
      </c>
      <c r="G11573">
        <v>-9.2622302698140796E-6</v>
      </c>
      <c r="H11573">
        <v>4.0513812758164898E-5</v>
      </c>
      <c r="I11573">
        <v>8.5223830063067997E-7</v>
      </c>
      <c r="J11573">
        <f t="shared" si="180"/>
        <v>-2.6443099309735574E-3</v>
      </c>
    </row>
    <row r="11574" spans="1:10" x14ac:dyDescent="0.35">
      <c r="A11574">
        <v>434.67808579370399</v>
      </c>
      <c r="C11574">
        <v>3.9604397324204899E-7</v>
      </c>
      <c r="D11574">
        <v>1.5538529822784599E-6</v>
      </c>
      <c r="E11574">
        <v>-8.5990361295574901E-5</v>
      </c>
      <c r="F11574">
        <v>7.6949338729628197E-6</v>
      </c>
      <c r="G11574">
        <v>-7.9939145515603807E-6</v>
      </c>
      <c r="H11574">
        <v>4.7002122386797801E-5</v>
      </c>
      <c r="I11574">
        <v>-8.9252183182096098E-7</v>
      </c>
      <c r="J11574">
        <f t="shared" si="180"/>
        <v>-1.9114922231837559E-3</v>
      </c>
    </row>
    <row r="11575" spans="1:10" x14ac:dyDescent="0.35">
      <c r="A11575">
        <v>434.715648711592</v>
      </c>
      <c r="C11575">
        <v>-1.10796567199634E-6</v>
      </c>
      <c r="D11575">
        <v>-3.24124731184094E-6</v>
      </c>
      <c r="E11575">
        <v>-6.2400072833860605E-5</v>
      </c>
      <c r="F11575">
        <v>6.4511702587906702E-6</v>
      </c>
      <c r="G11575">
        <v>-5.8080115967563499E-6</v>
      </c>
      <c r="H11575">
        <v>4.7716153089017803E-5</v>
      </c>
      <c r="I11575">
        <v>-1.5390152931623901E-6</v>
      </c>
      <c r="J11575">
        <f t="shared" si="180"/>
        <v>-9.9644946799040787E-4</v>
      </c>
    </row>
    <row r="11576" spans="1:10" x14ac:dyDescent="0.35">
      <c r="A11576">
        <v>434.75321162947898</v>
      </c>
      <c r="C11576">
        <v>-2.8992203356697598E-6</v>
      </c>
      <c r="D11576">
        <v>-7.8859423274736694E-6</v>
      </c>
      <c r="E11576">
        <v>-3.3270284387117498E-5</v>
      </c>
      <c r="F11576">
        <v>4.9323989824166203E-6</v>
      </c>
      <c r="G11576">
        <v>-2.9599473273720601E-6</v>
      </c>
      <c r="H11576">
        <v>4.27145917435707E-5</v>
      </c>
      <c r="I11576">
        <v>-9.1832864409552202E-7</v>
      </c>
      <c r="J11576">
        <f t="shared" si="180"/>
        <v>-1.4336614787059819E-5</v>
      </c>
    </row>
    <row r="11577" spans="1:10" x14ac:dyDescent="0.35">
      <c r="A11577">
        <v>434.79077454736699</v>
      </c>
      <c r="C11577">
        <v>-5.0230813862596997E-6</v>
      </c>
      <c r="D11577">
        <v>-1.18737177782497E-5</v>
      </c>
      <c r="E11577">
        <v>-1.67046969313453E-6</v>
      </c>
      <c r="F11577">
        <v>3.0549798621936101E-6</v>
      </c>
      <c r="G11577">
        <v>2.1585238892315601E-7</v>
      </c>
      <c r="H11577">
        <v>3.2703698706298597E-5</v>
      </c>
      <c r="I11577">
        <v>9.3668082887085605E-7</v>
      </c>
      <c r="J11577">
        <f t="shared" si="180"/>
        <v>9.1719714643211439E-4</v>
      </c>
    </row>
    <row r="11578" spans="1:10" x14ac:dyDescent="0.35">
      <c r="A11578">
        <v>434.82833746525398</v>
      </c>
      <c r="C11578">
        <v>-7.45076809686353E-6</v>
      </c>
      <c r="D11578">
        <v>-1.47428885802995E-5</v>
      </c>
      <c r="E11578">
        <v>2.9182293496662601E-5</v>
      </c>
      <c r="F11578">
        <v>7.7835070263356596E-7</v>
      </c>
      <c r="G11578">
        <v>3.34647938052762E-6</v>
      </c>
      <c r="H11578">
        <v>1.89428206668069E-5</v>
      </c>
      <c r="I11578">
        <v>3.7896731021925602E-6</v>
      </c>
      <c r="J11578">
        <f t="shared" si="180"/>
        <v>1.6922980335830108E-3</v>
      </c>
    </row>
    <row r="11579" spans="1:10" x14ac:dyDescent="0.35">
      <c r="A11579">
        <v>434.86590038314199</v>
      </c>
      <c r="C11579">
        <v>-1.00567984708208E-5</v>
      </c>
      <c r="D11579">
        <v>-1.6127731038163401E-5</v>
      </c>
      <c r="E11579">
        <v>5.62528764946058E-5</v>
      </c>
      <c r="F11579">
        <v>-1.8667652146012101E-6</v>
      </c>
      <c r="G11579">
        <v>6.0657078671072099E-6</v>
      </c>
      <c r="H11579">
        <v>3.0909388366513499E-6</v>
      </c>
      <c r="I11579">
        <v>7.2250386452276399E-6</v>
      </c>
      <c r="J11579">
        <f t="shared" si="180"/>
        <v>2.2291633560003296E-3</v>
      </c>
    </row>
    <row r="11580" spans="1:10" x14ac:dyDescent="0.35">
      <c r="A11580">
        <v>434.90346330102898</v>
      </c>
      <c r="C11580">
        <v>-1.26118444596393E-5</v>
      </c>
      <c r="D11580">
        <v>-1.58025282852236E-5</v>
      </c>
      <c r="E11580">
        <v>7.6986385830195793E-5</v>
      </c>
      <c r="F11580">
        <v>-4.7626306005381903E-6</v>
      </c>
      <c r="G11580">
        <v>8.0582245721602196E-6</v>
      </c>
      <c r="H11580">
        <v>-1.29872714392365E-5</v>
      </c>
      <c r="I11580">
        <v>1.06959411926851E-5</v>
      </c>
      <c r="J11580">
        <f t="shared" si="180"/>
        <v>2.4788138405201763E-3</v>
      </c>
    </row>
    <row r="11581" spans="1:10" x14ac:dyDescent="0.35">
      <c r="A11581">
        <v>434.94102621891699</v>
      </c>
      <c r="C11581">
        <v>-1.4794555618812101E-5</v>
      </c>
      <c r="D11581">
        <v>-1.3713355114220099E-5</v>
      </c>
      <c r="E11581">
        <v>8.9545840110465499E-5</v>
      </c>
      <c r="F11581">
        <v>-7.7048148823056195E-6</v>
      </c>
      <c r="G11581">
        <v>9.09747468287488E-6</v>
      </c>
      <c r="H11581">
        <v>-2.7433463817504999E-5</v>
      </c>
      <c r="I11581">
        <v>1.35912566530753E-5</v>
      </c>
      <c r="J11581">
        <f t="shared" si="180"/>
        <v>2.4294191006786433E-3</v>
      </c>
    </row>
    <row r="11582" spans="1:10" x14ac:dyDescent="0.35">
      <c r="A11582">
        <v>434.97858913680398</v>
      </c>
      <c r="C11582">
        <v>-1.6223095707355398E-5</v>
      </c>
      <c r="D11582">
        <v>-9.9933875909026008E-6</v>
      </c>
      <c r="E11582">
        <v>9.29675482213795E-5</v>
      </c>
      <c r="F11582">
        <v>-1.0419523894987699E-5</v>
      </c>
      <c r="G11582">
        <v>9.0724857022414899E-6</v>
      </c>
      <c r="H11582">
        <v>-3.8601977795795197E-5</v>
      </c>
      <c r="I11582">
        <v>1.53140985038755E-5</v>
      </c>
      <c r="J11582">
        <f t="shared" si="180"/>
        <v>2.1058073719227798E-3</v>
      </c>
    </row>
    <row r="11583" spans="1:10" x14ac:dyDescent="0.35">
      <c r="A11583">
        <v>435.01615205469199</v>
      </c>
      <c r="C11583">
        <v>-1.6503968849631901E-5</v>
      </c>
      <c r="D11583">
        <v>-4.9590247760188901E-6</v>
      </c>
      <c r="E11583">
        <v>8.7222079039003098E-5</v>
      </c>
      <c r="F11583">
        <v>-1.2596091524871599E-5</v>
      </c>
      <c r="G11583">
        <v>8.0004184898928008E-6</v>
      </c>
      <c r="H11583">
        <v>-4.5238087147747199E-5</v>
      </c>
      <c r="I11583">
        <v>1.5362989174438001E-5</v>
      </c>
      <c r="J11583">
        <f t="shared" si="180"/>
        <v>1.5644157202532156E-3</v>
      </c>
    </row>
    <row r="11584" spans="1:10" x14ac:dyDescent="0.35">
      <c r="A11584">
        <v>435.05371497257897</v>
      </c>
      <c r="C11584">
        <v>-1.5292646039979798E-5</v>
      </c>
      <c r="D11584">
        <v>9.1397164405849801E-7</v>
      </c>
      <c r="E11584">
        <v>7.3179083879286504E-5</v>
      </c>
      <c r="F11584">
        <v>-1.3930213696555801E-5</v>
      </c>
      <c r="G11584">
        <v>6.0233808028569198E-6</v>
      </c>
      <c r="H11584">
        <v>-4.6609421713806298E-5</v>
      </c>
      <c r="I11584">
        <v>1.34060595561773E-5</v>
      </c>
      <c r="J11584">
        <f t="shared" si="180"/>
        <v>8.8451072160186607E-4</v>
      </c>
    </row>
    <row r="11585" spans="1:10" x14ac:dyDescent="0.35">
      <c r="A11585">
        <v>435.09127789046698</v>
      </c>
      <c r="C11585">
        <v>-1.23580050300459E-5</v>
      </c>
      <c r="D11585">
        <v>7.0329685908619602E-6</v>
      </c>
      <c r="E11585">
        <v>5.24842356837366E-5</v>
      </c>
      <c r="F11585">
        <v>-1.4171554467757E-5</v>
      </c>
      <c r="G11585">
        <v>3.3899981162229299E-6</v>
      </c>
      <c r="H11585">
        <v>-4.2577494965921998E-5</v>
      </c>
      <c r="I11585">
        <v>9.3390495387527995E-6</v>
      </c>
      <c r="J11585">
        <f t="shared" si="180"/>
        <v>1.5695987329246978E-4</v>
      </c>
    </row>
    <row r="11586" spans="1:10" x14ac:dyDescent="0.35">
      <c r="A11586">
        <v>435.12884080835403</v>
      </c>
      <c r="C11586">
        <v>-7.6410856381052805E-6</v>
      </c>
      <c r="D11586">
        <v>1.2746086730249599E-5</v>
      </c>
      <c r="E11586">
        <v>2.7365126671054E-5</v>
      </c>
      <c r="F11586">
        <v>-1.3168338050526601E-5</v>
      </c>
      <c r="G11586">
        <v>4.2412293877382498E-7</v>
      </c>
      <c r="H11586">
        <v>-3.3603156423367799E-5</v>
      </c>
      <c r="I11586">
        <v>3.3193379785880501E-6</v>
      </c>
      <c r="J11586">
        <f t="shared" si="180"/>
        <v>-5.2789528966671055E-4</v>
      </c>
    </row>
    <row r="11587" spans="1:10" x14ac:dyDescent="0.35">
      <c r="A11587">
        <v>435.16640372624101</v>
      </c>
      <c r="C11587">
        <v>-1.2984313580810699E-6</v>
      </c>
      <c r="D11587">
        <v>1.7409564644120599E-5</v>
      </c>
      <c r="E11587">
        <v>3.89280656518863E-7</v>
      </c>
      <c r="F11587">
        <v>-1.0901627073016E-5</v>
      </c>
      <c r="G11587">
        <v>-2.5153581462079501E-6</v>
      </c>
      <c r="H11587">
        <v>-2.0687116590266E-5</v>
      </c>
      <c r="I11587">
        <v>-4.2293684578732799E-6</v>
      </c>
      <c r="J11587">
        <f t="shared" ref="J11587:J11650" si="181">SUM(C11587:I11587)*50</f>
        <v>-1.0916528162402419E-3</v>
      </c>
    </row>
    <row r="11588" spans="1:10" x14ac:dyDescent="0.35">
      <c r="A11588">
        <v>435.20396664412903</v>
      </c>
      <c r="C11588">
        <v>6.2785299556457199E-6</v>
      </c>
      <c r="D11588">
        <v>2.0458050554470901E-5</v>
      </c>
      <c r="E11588">
        <v>-2.5799047672871599E-5</v>
      </c>
      <c r="F11588">
        <v>-7.5031936884519298E-6</v>
      </c>
      <c r="G11588">
        <v>-5.0785870749439601E-6</v>
      </c>
      <c r="H11588">
        <v>-5.2536425765202903E-6</v>
      </c>
      <c r="I11588">
        <v>-1.26439430794567E-5</v>
      </c>
      <c r="J11588">
        <f t="shared" si="181"/>
        <v>-1.4770916791063929E-3</v>
      </c>
    </row>
    <row r="11589" spans="1:10" x14ac:dyDescent="0.35">
      <c r="A11589">
        <v>435.24152956201601</v>
      </c>
      <c r="C11589">
        <v>1.4474082396911501E-5</v>
      </c>
      <c r="D11589">
        <v>2.1470270498169798E-5</v>
      </c>
      <c r="E11589">
        <v>-4.8736093079929603E-5</v>
      </c>
      <c r="F11589">
        <v>-3.2530649273519801E-6</v>
      </c>
      <c r="G11589">
        <v>-6.9671947950234203E-6</v>
      </c>
      <c r="H11589">
        <v>1.1008642113735E-5</v>
      </c>
      <c r="I11589">
        <v>-2.1079089072922899E-5</v>
      </c>
      <c r="J11589">
        <f t="shared" si="181"/>
        <v>-1.6541223433205799E-3</v>
      </c>
    </row>
    <row r="11590" spans="1:10" x14ac:dyDescent="0.35">
      <c r="A11590">
        <v>435.27909247990402</v>
      </c>
      <c r="C11590">
        <v>2.2491187203001898E-5</v>
      </c>
      <c r="D11590">
        <v>2.02225875218783E-5</v>
      </c>
      <c r="E11590">
        <v>-6.6364948830033603E-5</v>
      </c>
      <c r="F11590">
        <v>1.4443277245512999E-6</v>
      </c>
      <c r="G11590">
        <v>-7.9699352142164099E-6</v>
      </c>
      <c r="H11590">
        <v>2.6330791820454701E-5</v>
      </c>
      <c r="I11590">
        <v>-2.8590148218787001E-5</v>
      </c>
      <c r="J11590">
        <f t="shared" si="181"/>
        <v>-1.6218068996575407E-3</v>
      </c>
    </row>
    <row r="11591" spans="1:10" x14ac:dyDescent="0.35">
      <c r="A11591">
        <v>435.31665539779101</v>
      </c>
      <c r="C11591">
        <v>2.9424920415098299E-5</v>
      </c>
      <c r="D11591">
        <v>1.6723880509047299E-5</v>
      </c>
      <c r="E11591">
        <v>-7.7210930045025803E-5</v>
      </c>
      <c r="F11591">
        <v>6.1033381617396998E-6</v>
      </c>
      <c r="G11591">
        <v>-7.9871637202436999E-6</v>
      </c>
      <c r="H11591">
        <v>3.9052296217532502E-5</v>
      </c>
      <c r="I11591">
        <v>-3.4233532523393399E-5</v>
      </c>
      <c r="J11591">
        <f t="shared" si="181"/>
        <v>-1.4063595492622549E-3</v>
      </c>
    </row>
    <row r="11592" spans="1:10" x14ac:dyDescent="0.35">
      <c r="A11592">
        <v>435.35421831567902</v>
      </c>
      <c r="C11592">
        <v>3.4360079004898702E-5</v>
      </c>
      <c r="D11592">
        <v>1.1226880339647901E-5</v>
      </c>
      <c r="E11592">
        <v>-8.0492206293662899E-5</v>
      </c>
      <c r="F11592">
        <v>1.02146280367202E-5</v>
      </c>
      <c r="G11592">
        <v>-7.0412594960321697E-6</v>
      </c>
      <c r="H11592">
        <v>4.7794616831274897E-5</v>
      </c>
      <c r="I11592">
        <v>-3.71744327572629E-5</v>
      </c>
      <c r="J11592">
        <f t="shared" si="181"/>
        <v>-1.0555847167208136E-3</v>
      </c>
    </row>
    <row r="11593" spans="1:10" x14ac:dyDescent="0.35">
      <c r="A11593">
        <v>435.39178123356601</v>
      </c>
      <c r="C11593">
        <v>3.6482723487884999E-5</v>
      </c>
      <c r="D11593">
        <v>4.2134551773565898E-6</v>
      </c>
      <c r="E11593">
        <v>-7.61593027431417E-5</v>
      </c>
      <c r="F11593">
        <v>1.3309670342265099E-5</v>
      </c>
      <c r="G11593">
        <v>-5.2718671618556397E-6</v>
      </c>
      <c r="H11593">
        <v>5.1601824071704697E-5</v>
      </c>
      <c r="I11593">
        <v>-3.6790092222970802E-5</v>
      </c>
      <c r="J11593">
        <f t="shared" si="181"/>
        <v>-6.3067945243783772E-4</v>
      </c>
    </row>
    <row r="11594" spans="1:10" x14ac:dyDescent="0.35">
      <c r="A11594">
        <v>435.42934415145402</v>
      </c>
      <c r="C11594">
        <v>3.5192549534887997E-5</v>
      </c>
      <c r="D11594">
        <v>-3.6458955418716599E-6</v>
      </c>
      <c r="E11594">
        <v>-6.4864448455789005E-5</v>
      </c>
      <c r="F11594">
        <v>1.50235066503916E-5</v>
      </c>
      <c r="G11594">
        <v>-2.9167330285347301E-6</v>
      </c>
      <c r="H11594">
        <v>5.0034686970804199E-5</v>
      </c>
      <c r="I11594">
        <v>-3.27568084962405E-5</v>
      </c>
      <c r="J11594">
        <f t="shared" si="181"/>
        <v>-1.9665711831760499E-4</v>
      </c>
    </row>
    <row r="11595" spans="1:10" x14ac:dyDescent="0.35">
      <c r="A11595">
        <v>435.466907069341</v>
      </c>
      <c r="C11595">
        <v>3.0201619433571799E-5</v>
      </c>
      <c r="D11595">
        <v>-1.15551935592458E-5</v>
      </c>
      <c r="E11595">
        <v>-4.7868400157984801E-5</v>
      </c>
      <c r="F11595">
        <v>1.51468559829362E-5</v>
      </c>
      <c r="G11595">
        <v>-2.8069437814277302E-7</v>
      </c>
      <c r="H11595">
        <v>4.3209856062592503E-5</v>
      </c>
      <c r="I11595">
        <v>-2.5110007318128601E-5</v>
      </c>
      <c r="J11595">
        <f t="shared" si="181"/>
        <v>1.8720180327992631E-4</v>
      </c>
    </row>
    <row r="11596" spans="1:10" x14ac:dyDescent="0.35">
      <c r="A11596">
        <v>435.50446998722902</v>
      </c>
      <c r="C11596">
        <v>2.1605429878269101E-5</v>
      </c>
      <c r="D11596">
        <v>-1.8672954236676201E-5</v>
      </c>
      <c r="E11596">
        <v>-2.68976737166007E-5</v>
      </c>
      <c r="F11596">
        <v>1.36597628980734E-5</v>
      </c>
      <c r="G11596">
        <v>2.3031739734518601E-6</v>
      </c>
      <c r="H11596">
        <v>3.1781707206797497E-5</v>
      </c>
      <c r="I11596">
        <v>-1.42691473536746E-5</v>
      </c>
      <c r="J11596">
        <f t="shared" si="181"/>
        <v>4.7551493248201794E-4</v>
      </c>
    </row>
    <row r="11597" spans="1:10" x14ac:dyDescent="0.35">
      <c r="A11597">
        <v>435.542032905116</v>
      </c>
      <c r="C11597">
        <v>9.9146119930080999E-6</v>
      </c>
      <c r="D11597">
        <v>-2.4200992998673399E-5</v>
      </c>
      <c r="E11597">
        <v>-3.9686534395156E-6</v>
      </c>
      <c r="F11597">
        <v>1.07412214688394E-5</v>
      </c>
      <c r="G11597">
        <v>4.5153226129009899E-6</v>
      </c>
      <c r="H11597">
        <v>1.6870332879769501E-5</v>
      </c>
      <c r="I11597">
        <v>-1.0226470916802699E-6</v>
      </c>
      <c r="J11597">
        <f t="shared" si="181"/>
        <v>6.4245977123243605E-4</v>
      </c>
    </row>
    <row r="11598" spans="1:10" x14ac:dyDescent="0.35">
      <c r="A11598">
        <v>435.57959582300401</v>
      </c>
      <c r="C11598">
        <v>-3.9604221058095003E-6</v>
      </c>
      <c r="D11598">
        <v>-2.7472713326393901E-5</v>
      </c>
      <c r="E11598">
        <v>1.88033489825543E-5</v>
      </c>
      <c r="F11598">
        <v>6.7523393015265596E-6</v>
      </c>
      <c r="G11598">
        <v>6.0891643317259296E-6</v>
      </c>
      <c r="H11598">
        <v>-5.5538712491833697E-8</v>
      </c>
      <c r="I11598">
        <v>1.3527857772518001E-5</v>
      </c>
      <c r="J11598">
        <f t="shared" si="181"/>
        <v>6.8420181218147762E-4</v>
      </c>
    </row>
    <row r="11599" spans="1:10" x14ac:dyDescent="0.35">
      <c r="A11599">
        <v>435.617158740891</v>
      </c>
      <c r="C11599">
        <v>-1.8774263513621399E-5</v>
      </c>
      <c r="D11599">
        <v>-2.8031144848204099E-5</v>
      </c>
      <c r="E11599">
        <v>3.9392297713655403E-5</v>
      </c>
      <c r="F11599">
        <v>2.19420396577044E-6</v>
      </c>
      <c r="G11599">
        <v>6.8433052780032002E-6</v>
      </c>
      <c r="H11599">
        <v>-1.7327755635219701E-5</v>
      </c>
      <c r="I11599">
        <v>2.8060238768273401E-5</v>
      </c>
      <c r="J11599">
        <f t="shared" si="181"/>
        <v>6.1784408643286227E-4</v>
      </c>
    </row>
    <row r="11600" spans="1:10" x14ac:dyDescent="0.35">
      <c r="A11600">
        <v>435.65472165877799</v>
      </c>
      <c r="C11600">
        <v>-3.3057099383772498E-5</v>
      </c>
      <c r="D11600">
        <v>-2.5687696528406099E-5</v>
      </c>
      <c r="E11600">
        <v>5.6031016916361201E-5</v>
      </c>
      <c r="F11600">
        <v>-2.3548064617142499E-6</v>
      </c>
      <c r="G11600">
        <v>6.7026537451566304E-6</v>
      </c>
      <c r="H11600">
        <v>-3.3244478553549397E-5</v>
      </c>
      <c r="I11600">
        <v>4.1153719336194598E-5</v>
      </c>
      <c r="J11600">
        <f t="shared" si="181"/>
        <v>4.7716545351350918E-4</v>
      </c>
    </row>
    <row r="11601" spans="1:10" x14ac:dyDescent="0.35">
      <c r="A11601">
        <v>435.692284576666</v>
      </c>
      <c r="C11601">
        <v>-4.5261526567776503E-5</v>
      </c>
      <c r="D11601">
        <v>-2.0554332305422901E-5</v>
      </c>
      <c r="E11601">
        <v>6.7349407128985996E-5</v>
      </c>
      <c r="F11601">
        <v>-6.3144678259347999E-6</v>
      </c>
      <c r="G11601">
        <v>5.7059305679328902E-6</v>
      </c>
      <c r="H11601">
        <v>-4.6235847080256003E-5</v>
      </c>
      <c r="I11601">
        <v>5.14284697730641E-5</v>
      </c>
      <c r="J11601">
        <f t="shared" si="181"/>
        <v>3.0588168452963895E-4</v>
      </c>
    </row>
    <row r="11602" spans="1:10" x14ac:dyDescent="0.35">
      <c r="A11602">
        <v>435.72984749455298</v>
      </c>
      <c r="C11602">
        <v>-5.3930826024926899E-5</v>
      </c>
      <c r="D11602">
        <v>-1.30445105550507E-5</v>
      </c>
      <c r="E11602">
        <v>7.2472422333758806E-5</v>
      </c>
      <c r="F11602">
        <v>-9.1810157625848602E-6</v>
      </c>
      <c r="G11602">
        <v>3.9988393447901997E-6</v>
      </c>
      <c r="H11602">
        <v>-5.5013667696091E-5</v>
      </c>
      <c r="I11602">
        <v>5.7689148123439901E-5</v>
      </c>
      <c r="J11602">
        <f t="shared" si="181"/>
        <v>1.4951948816677271E-4</v>
      </c>
    </row>
    <row r="11603" spans="1:10" x14ac:dyDescent="0.35">
      <c r="A11603">
        <v>435.767410412441</v>
      </c>
      <c r="C11603">
        <v>-5.7870257622334998E-5</v>
      </c>
      <c r="D11603">
        <v>-3.8414946634921103E-6</v>
      </c>
      <c r="E11603">
        <v>7.10730711124185E-5</v>
      </c>
      <c r="F11603">
        <v>-1.0597619807542E-5</v>
      </c>
      <c r="G11603">
        <v>1.8139587921105299E-6</v>
      </c>
      <c r="H11603">
        <v>-5.8691404581393897E-5</v>
      </c>
      <c r="I11603">
        <v>5.9057522977958703E-5</v>
      </c>
      <c r="J11603">
        <f t="shared" si="181"/>
        <v>4.7188810386236533E-5</v>
      </c>
    </row>
    <row r="11604" spans="1:10" x14ac:dyDescent="0.35">
      <c r="A11604">
        <v>435.80497333032798</v>
      </c>
      <c r="C11604">
        <v>-5.6301297153594803E-5</v>
      </c>
      <c r="D11604">
        <v>6.1638051310863798E-6</v>
      </c>
      <c r="E11604">
        <v>6.3379664397720194E-5</v>
      </c>
      <c r="F11604">
        <v>-1.04069841394128E-5</v>
      </c>
      <c r="G11604">
        <v>-5.5993213426587996E-7</v>
      </c>
      <c r="H11604">
        <v>-5.6864131862970199E-5</v>
      </c>
      <c r="I11604">
        <v>5.50797969359094E-5</v>
      </c>
      <c r="J11604">
        <f t="shared" si="181"/>
        <v>2.4546058723614843E-5</v>
      </c>
    </row>
    <row r="11605" spans="1:10" x14ac:dyDescent="0.35">
      <c r="A11605">
        <v>435.84253624821599</v>
      </c>
      <c r="C11605">
        <v>-4.8979460328856603E-5</v>
      </c>
      <c r="D11605">
        <v>1.59598498001381E-5</v>
      </c>
      <c r="E11605">
        <v>5.0139983473030697E-5</v>
      </c>
      <c r="F11605">
        <v>-8.6781006993921492E-6</v>
      </c>
      <c r="G11605">
        <v>-2.8150995106174299E-6</v>
      </c>
      <c r="H11605">
        <v>-4.9642270585271999E-5</v>
      </c>
      <c r="I11605">
        <v>4.5796277690810403E-5</v>
      </c>
      <c r="J11605">
        <f t="shared" si="181"/>
        <v>8.9058991992050962E-5</v>
      </c>
    </row>
    <row r="11606" spans="1:10" x14ac:dyDescent="0.35">
      <c r="A11606">
        <v>435.88009916610298</v>
      </c>
      <c r="C11606">
        <v>-3.6259481965830899E-5</v>
      </c>
      <c r="D11606">
        <v>2.4517787187893499E-5</v>
      </c>
      <c r="E11606">
        <v>3.2547777917265901E-5</v>
      </c>
      <c r="F11606">
        <v>-5.7024299327591596E-6</v>
      </c>
      <c r="G11606">
        <v>-4.66390581333773E-6</v>
      </c>
      <c r="H11606">
        <v>-3.7637430714633399E-5</v>
      </c>
      <c r="I11606">
        <v>3.1764455738660598E-5</v>
      </c>
      <c r="J11606">
        <f t="shared" si="181"/>
        <v>2.2833862086294048E-4</v>
      </c>
    </row>
    <row r="11607" spans="1:10" x14ac:dyDescent="0.35">
      <c r="A11607">
        <v>435.91766208399099</v>
      </c>
      <c r="C11607">
        <v>-1.9096887042146599E-5</v>
      </c>
      <c r="D11607">
        <v>3.09003992496511E-5</v>
      </c>
      <c r="E11607">
        <v>1.21389475992866E-5</v>
      </c>
      <c r="F11607">
        <v>-1.9588146404876E-6</v>
      </c>
      <c r="G11607">
        <v>-5.8747443891950503E-6</v>
      </c>
      <c r="H11607">
        <v>-2.1903067516413901E-5</v>
      </c>
      <c r="I11607">
        <v>1.4031028448008201E-5</v>
      </c>
      <c r="J11607">
        <f t="shared" si="181"/>
        <v>4.1184308543513754E-4</v>
      </c>
    </row>
    <row r="11608" spans="1:10" x14ac:dyDescent="0.35">
      <c r="A11608">
        <v>435.95522500187798</v>
      </c>
      <c r="C11608">
        <v>1.0181313627150299E-6</v>
      </c>
      <c r="D11608">
        <v>3.4365023258427702E-5</v>
      </c>
      <c r="E11608">
        <v>-9.3340460988775304E-6</v>
      </c>
      <c r="F11608">
        <v>1.94927960401781E-6</v>
      </c>
      <c r="G11608">
        <v>-6.3003959282840198E-6</v>
      </c>
      <c r="H11608">
        <v>-3.8365503361945796E-6</v>
      </c>
      <c r="I11608">
        <v>-5.94648016438096E-6</v>
      </c>
      <c r="J11608">
        <f t="shared" si="181"/>
        <v>5.9574808487117227E-4</v>
      </c>
    </row>
    <row r="11609" spans="1:10" x14ac:dyDescent="0.35">
      <c r="A11609">
        <v>435.99278791976599</v>
      </c>
      <c r="C11609">
        <v>2.21908818208546E-5</v>
      </c>
      <c r="D11609">
        <v>3.4449061678569697E-5</v>
      </c>
      <c r="E11609">
        <v>-3.0040443784398099E-5</v>
      </c>
      <c r="F11609">
        <v>5.3766374611118098E-6</v>
      </c>
      <c r="G11609">
        <v>-5.8953617063648901E-6</v>
      </c>
      <c r="H11609">
        <v>1.4947681600813701E-5</v>
      </c>
      <c r="I11609">
        <v>-2.6422634989556801E-5</v>
      </c>
      <c r="J11609">
        <f t="shared" si="181"/>
        <v>7.3029110405150113E-4</v>
      </c>
    </row>
    <row r="11610" spans="1:10" x14ac:dyDescent="0.35">
      <c r="A11610">
        <v>436.03035083765297</v>
      </c>
      <c r="C11610">
        <v>4.2305057127084302E-5</v>
      </c>
      <c r="D11610">
        <v>3.1028240259670701E-5</v>
      </c>
      <c r="E11610">
        <v>-4.8212960733075497E-5</v>
      </c>
      <c r="F11610">
        <v>7.7286252855598999E-6</v>
      </c>
      <c r="G11610">
        <v>-4.7201628499479802E-6</v>
      </c>
      <c r="H11610">
        <v>3.2762135796965899E-5</v>
      </c>
      <c r="I11610">
        <v>-4.5520887631837299E-5</v>
      </c>
      <c r="J11610">
        <f t="shared" si="181"/>
        <v>7.6850236272100125E-4</v>
      </c>
    </row>
    <row r="11611" spans="1:10" x14ac:dyDescent="0.35">
      <c r="A11611">
        <v>436.06791375554099</v>
      </c>
      <c r="C11611">
        <v>5.9240277336578502E-5</v>
      </c>
      <c r="D11611">
        <v>2.4340456786504899E-5</v>
      </c>
      <c r="E11611">
        <v>-6.2284167615793006E-5</v>
      </c>
      <c r="F11611">
        <v>8.5505611924559796E-6</v>
      </c>
      <c r="G11611">
        <v>-2.93226133741579E-6</v>
      </c>
      <c r="H11611">
        <v>4.7994756607703601E-5</v>
      </c>
      <c r="I11611">
        <v>-6.1409769255930705E-5</v>
      </c>
      <c r="J11611">
        <f t="shared" si="181"/>
        <v>6.7499268570517398E-4</v>
      </c>
    </row>
    <row r="11612" spans="1:10" x14ac:dyDescent="0.35">
      <c r="A11612">
        <v>436.10547667342797</v>
      </c>
      <c r="C11612">
        <v>7.1101340674154504E-5</v>
      </c>
      <c r="D11612">
        <v>1.49716181143103E-5</v>
      </c>
      <c r="E11612">
        <v>-7.1009063866925594E-5</v>
      </c>
      <c r="F11612">
        <v>7.6015577565515403E-6</v>
      </c>
      <c r="G11612">
        <v>-7.6494292929740201E-7</v>
      </c>
      <c r="H11612">
        <v>5.9249320336907799E-5</v>
      </c>
      <c r="I11612">
        <v>-7.2481533617397E-5</v>
      </c>
      <c r="J11612">
        <f t="shared" si="181"/>
        <v>4.3341482341520681E-4</v>
      </c>
    </row>
    <row r="11613" spans="1:10" x14ac:dyDescent="0.35">
      <c r="A11613">
        <v>436.14303959131502</v>
      </c>
      <c r="C11613">
        <v>7.6433811344273699E-5</v>
      </c>
      <c r="D11613">
        <v>3.8039164137419401E-6</v>
      </c>
      <c r="E11613">
        <v>-7.3566087685367803E-5</v>
      </c>
      <c r="F11613">
        <v>4.9018306673345202E-6</v>
      </c>
      <c r="G11613">
        <v>1.5030062938716301E-6</v>
      </c>
      <c r="H11613">
        <v>6.5466288273326298E-5</v>
      </c>
      <c r="I11613">
        <v>-7.7515517017231998E-5</v>
      </c>
      <c r="J11613">
        <f t="shared" si="181"/>
        <v>5.1362414497414799E-5</v>
      </c>
    </row>
    <row r="11614" spans="1:10" x14ac:dyDescent="0.35">
      <c r="A11614">
        <v>436.18060250920303</v>
      </c>
      <c r="C11614">
        <v>7.4401020686515605E-5</v>
      </c>
      <c r="D11614">
        <v>-8.0688919980516105E-6</v>
      </c>
      <c r="E11614">
        <v>-6.9629657684621601E-5</v>
      </c>
      <c r="F11614">
        <v>7.4558579617136402E-7</v>
      </c>
      <c r="G11614">
        <v>3.5828869162091299E-6</v>
      </c>
      <c r="H11614">
        <v>6.6014608237160503E-5</v>
      </c>
      <c r="I11614">
        <v>-7.58094860389089E-5</v>
      </c>
      <c r="J11614">
        <f t="shared" si="181"/>
        <v>-4.3819670427627528E-4</v>
      </c>
    </row>
    <row r="11615" spans="1:10" x14ac:dyDescent="0.35">
      <c r="A11615">
        <v>436.21816542709001</v>
      </c>
      <c r="C11615">
        <v>6.4900933146513895E-5</v>
      </c>
      <c r="D11615">
        <v>-1.9450926917843501E-5</v>
      </c>
      <c r="E11615">
        <v>-5.9408460804736902E-5</v>
      </c>
      <c r="F11615">
        <v>-4.3240775794190102E-6</v>
      </c>
      <c r="G11615">
        <v>5.2123951759653196E-6</v>
      </c>
      <c r="H11615">
        <v>6.0747504793794601E-5</v>
      </c>
      <c r="I11615">
        <v>-6.7264981742569101E-5</v>
      </c>
      <c r="J11615">
        <f t="shared" si="181"/>
        <v>-9.7938069641473509E-4</v>
      </c>
    </row>
    <row r="11616" spans="1:10" x14ac:dyDescent="0.35">
      <c r="A11616">
        <v>436.25572834497802</v>
      </c>
      <c r="C11616">
        <v>4.8607337073739997E-5</v>
      </c>
      <c r="D11616">
        <v>-2.9167172615359601E-5</v>
      </c>
      <c r="E11616">
        <v>-4.3645191466457197E-5</v>
      </c>
      <c r="F11616">
        <v>-9.5768146048784193E-6</v>
      </c>
      <c r="G11616">
        <v>6.1880954665238801E-6</v>
      </c>
      <c r="H11616">
        <v>5.00182287841884E-5</v>
      </c>
      <c r="I11616">
        <v>-5.24168942784253E-5</v>
      </c>
      <c r="J11616">
        <f t="shared" si="181"/>
        <v>-1.4996205820334123E-3</v>
      </c>
    </row>
    <row r="11617" spans="1:10" x14ac:dyDescent="0.35">
      <c r="A11617">
        <v>436.29329126286501</v>
      </c>
      <c r="C11617">
        <v>2.6927847092185E-5</v>
      </c>
      <c r="D11617">
        <v>-3.6187111930552403E-5</v>
      </c>
      <c r="E11617">
        <v>-2.35754019727219E-5</v>
      </c>
      <c r="F11617">
        <v>-1.4186770186037599E-5</v>
      </c>
      <c r="G11617">
        <v>6.3900544386790004E-6</v>
      </c>
      <c r="H11617">
        <v>3.4654828508538397E-5</v>
      </c>
      <c r="I11617">
        <v>-3.2402816150677801E-5</v>
      </c>
      <c r="J11617">
        <f t="shared" si="181"/>
        <v>-1.9189685100293654E-3</v>
      </c>
    </row>
    <row r="11618" spans="1:10" x14ac:dyDescent="0.35">
      <c r="A11618">
        <v>436.33085418075302</v>
      </c>
      <c r="C11618">
        <v>1.8803807956455599E-6</v>
      </c>
      <c r="D11618">
        <v>-3.9735753150840798E-5</v>
      </c>
      <c r="E11618">
        <v>-8.4559263502639203E-7</v>
      </c>
      <c r="F11618">
        <v>-1.7343549586989701E-5</v>
      </c>
      <c r="G11618">
        <v>5.79568518443729E-6</v>
      </c>
      <c r="H11618">
        <v>1.5896052660006199E-5</v>
      </c>
      <c r="I11618">
        <v>-8.8736002900166705E-6</v>
      </c>
      <c r="J11618">
        <f t="shared" si="181"/>
        <v>-2.1613188511392253E-3</v>
      </c>
    </row>
    <row r="11619" spans="1:10" x14ac:dyDescent="0.35">
      <c r="A11619">
        <v>436.36841709864001</v>
      </c>
      <c r="C11619">
        <v>-2.410094784085E-5</v>
      </c>
      <c r="D11619">
        <v>-3.9379892290829098E-5</v>
      </c>
      <c r="E11619">
        <v>2.2606390146232802E-5</v>
      </c>
      <c r="F11619">
        <v>-1.8368428107128999E-5</v>
      </c>
      <c r="G11619">
        <v>4.4812546598237401E-6</v>
      </c>
      <c r="H11619">
        <v>-4.7066792754136499E-6</v>
      </c>
      <c r="I11619">
        <v>1.6147596313987799E-5</v>
      </c>
      <c r="J11619">
        <f t="shared" si="181"/>
        <v>-2.1660353197088707E-3</v>
      </c>
    </row>
    <row r="11620" spans="1:10" x14ac:dyDescent="0.35">
      <c r="A11620">
        <v>436.40598001652802</v>
      </c>
      <c r="C11620">
        <v>-4.8411262228487501E-5</v>
      </c>
      <c r="D11620">
        <v>-3.50799028979609E-5</v>
      </c>
      <c r="E11620">
        <v>4.4702311695879197E-5</v>
      </c>
      <c r="F11620">
        <v>-1.6820377825882598E-5</v>
      </c>
      <c r="G11620">
        <v>2.6110808457441E-6</v>
      </c>
      <c r="H11620">
        <v>-2.5413850401828399E-5</v>
      </c>
      <c r="I11620">
        <v>4.0445268143117197E-5</v>
      </c>
      <c r="J11620">
        <f t="shared" si="181"/>
        <v>-1.8983366334709448E-3</v>
      </c>
    </row>
    <row r="11621" spans="1:10" x14ac:dyDescent="0.35">
      <c r="A11621">
        <v>436.44354293441501</v>
      </c>
      <c r="C11621">
        <v>-6.8546082639826396E-5</v>
      </c>
      <c r="D11621">
        <v>-2.7200901514125301E-5</v>
      </c>
      <c r="E11621">
        <v>6.3396188914758905E-5</v>
      </c>
      <c r="F11621">
        <v>-1.25770402086395E-5</v>
      </c>
      <c r="G11621">
        <v>4.15988227032808E-7</v>
      </c>
      <c r="H11621">
        <v>-4.4439616042601201E-5</v>
      </c>
      <c r="I11621">
        <v>6.1813925027972405E-5</v>
      </c>
      <c r="J11621">
        <f t="shared" si="181"/>
        <v>-1.3568769117714139E-3</v>
      </c>
    </row>
    <row r="11622" spans="1:10" x14ac:dyDescent="0.35">
      <c r="A11622">
        <v>436.48110585230302</v>
      </c>
      <c r="C11622">
        <v>-8.2369014690977002E-5</v>
      </c>
      <c r="D11622">
        <v>-1.6481424272754699E-5</v>
      </c>
      <c r="E11622">
        <v>7.6855882421648401E-5</v>
      </c>
      <c r="F11622">
        <v>-5.8783109624863196E-6</v>
      </c>
      <c r="G11622">
        <v>-1.836094469293E-6</v>
      </c>
      <c r="H11622">
        <v>-6.0100059749596503E-5</v>
      </c>
      <c r="I11622">
        <v>7.8263784890144895E-5</v>
      </c>
      <c r="J11622">
        <f t="shared" si="181"/>
        <v>-5.7726184166571144E-4</v>
      </c>
    </row>
    <row r="11623" spans="1:10" x14ac:dyDescent="0.35">
      <c r="A11623">
        <v>436.51866877019</v>
      </c>
      <c r="C11623">
        <v>-8.8346414950948504E-5</v>
      </c>
      <c r="D11623">
        <v>-3.9623078652666801E-6</v>
      </c>
      <c r="E11623">
        <v>8.3638550293425995E-5</v>
      </c>
      <c r="F11623">
        <v>2.6755183542469702E-6</v>
      </c>
      <c r="G11623">
        <v>-3.8735831863078502E-6</v>
      </c>
      <c r="H11623">
        <v>-7.09565393093746E-5</v>
      </c>
      <c r="I11623">
        <v>8.8210085093483499E-5</v>
      </c>
      <c r="J11623">
        <f t="shared" si="181"/>
        <v>3.6926542146294145E-4</v>
      </c>
    </row>
    <row r="11624" spans="1:10" x14ac:dyDescent="0.35">
      <c r="A11624">
        <v>436.55623168807801</v>
      </c>
      <c r="C11624">
        <v>-8.5722478339995004E-5</v>
      </c>
      <c r="D11624">
        <v>9.1172041168846402E-6</v>
      </c>
      <c r="E11624">
        <v>8.2843619236170498E-5</v>
      </c>
      <c r="F11624">
        <v>1.21735847304671E-5</v>
      </c>
      <c r="G11624">
        <v>-5.4544942035152098E-6</v>
      </c>
      <c r="H11624">
        <v>-7.5942772238850597E-5</v>
      </c>
      <c r="I11624">
        <v>9.0627610793003494E-5</v>
      </c>
      <c r="J11624">
        <f t="shared" si="181"/>
        <v>1.3821137047082459E-3</v>
      </c>
    </row>
    <row r="11625" spans="1:10" x14ac:dyDescent="0.35">
      <c r="A11625">
        <v>436.593794605965</v>
      </c>
      <c r="C11625">
        <v>-7.4614271251151505E-5</v>
      </c>
      <c r="D11625">
        <v>2.1445489762095099E-5</v>
      </c>
      <c r="E11625">
        <v>7.4227142133733906E-5</v>
      </c>
      <c r="F11625">
        <v>2.14886464935646E-5</v>
      </c>
      <c r="G11625">
        <v>-6.39538085948057E-6</v>
      </c>
      <c r="H11625">
        <v>-7.4465129001825104E-5</v>
      </c>
      <c r="I11625">
        <v>8.5155176094800194E-5</v>
      </c>
      <c r="J11625">
        <f t="shared" si="181"/>
        <v>2.3420836685868309E-3</v>
      </c>
    </row>
    <row r="11626" spans="1:10" x14ac:dyDescent="0.35">
      <c r="A11626">
        <v>436.63135752385199</v>
      </c>
      <c r="C11626">
        <v>-5.6014753616044802E-5</v>
      </c>
      <c r="D11626">
        <v>3.1773569924327E-5</v>
      </c>
      <c r="E11626">
        <v>5.82633212231944E-5</v>
      </c>
      <c r="F11626">
        <v>2.94061014213364E-5</v>
      </c>
      <c r="G11626">
        <v>-6.5924567169197102E-6</v>
      </c>
      <c r="H11626">
        <v>-6.6467191465746997E-5</v>
      </c>
      <c r="I11626">
        <v>7.2139460501985701E-5</v>
      </c>
      <c r="J11626">
        <f t="shared" si="181"/>
        <v>3.1254025636065991E-3</v>
      </c>
    </row>
    <row r="11627" spans="1:10" x14ac:dyDescent="0.35">
      <c r="A11627">
        <v>436.66892044174</v>
      </c>
      <c r="C11627">
        <v>-3.17018644942803E-5</v>
      </c>
      <c r="D11627">
        <v>3.9044879666326801E-5</v>
      </c>
      <c r="E11627">
        <v>3.6142638636847297E-5</v>
      </c>
      <c r="F11627">
        <v>3.4773294617839199E-5</v>
      </c>
      <c r="G11627">
        <v>-6.0324682879810904E-6</v>
      </c>
      <c r="H11627">
        <v>-5.2451960342032998E-5</v>
      </c>
      <c r="I11627">
        <v>5.2613344732881502E-5</v>
      </c>
      <c r="J11627">
        <f t="shared" si="181"/>
        <v>3.6193932264800212E-3</v>
      </c>
    </row>
    <row r="11628" spans="1:10" x14ac:dyDescent="0.35">
      <c r="A11628">
        <v>436.70648335962699</v>
      </c>
      <c r="C11628">
        <v>-4.0621571652678896E-6</v>
      </c>
      <c r="D11628">
        <v>4.2505985420909498E-5</v>
      </c>
      <c r="E11628">
        <v>9.7012891975387895E-6</v>
      </c>
      <c r="F11628">
        <v>3.6651218268629298E-5</v>
      </c>
      <c r="G11628">
        <v>-4.7922214923061796E-6</v>
      </c>
      <c r="H11628">
        <v>-3.3458067485064199E-5</v>
      </c>
      <c r="I11628">
        <v>2.8210143544421401E-5</v>
      </c>
      <c r="J11628">
        <f t="shared" si="181"/>
        <v>3.7378095144430358E-3</v>
      </c>
    </row>
    <row r="11629" spans="1:10" x14ac:dyDescent="0.35">
      <c r="A11629">
        <v>436.744046277515</v>
      </c>
      <c r="C11629">
        <v>2.4152919113713102E-5</v>
      </c>
      <c r="D11629">
        <v>4.1786381692808297E-5</v>
      </c>
      <c r="E11629">
        <v>-1.8716932924550598E-5</v>
      </c>
      <c r="F11629">
        <v>3.4449467858834501E-5</v>
      </c>
      <c r="G11629">
        <v>-3.02711274084364E-6</v>
      </c>
      <c r="H11629">
        <v>-1.0989816009338701E-5</v>
      </c>
      <c r="I11629">
        <v>1.0212823650922399E-6</v>
      </c>
      <c r="J11629">
        <f t="shared" si="181"/>
        <v>3.4338094677857597E-3</v>
      </c>
    </row>
    <row r="11630" spans="1:10" x14ac:dyDescent="0.35">
      <c r="A11630">
        <v>436.78160919540198</v>
      </c>
      <c r="C11630">
        <v>5.0112298128998997E-5</v>
      </c>
      <c r="D11630">
        <v>3.6938738721135598E-5</v>
      </c>
      <c r="E11630">
        <v>-4.6458069621297498E-5</v>
      </c>
      <c r="F11630">
        <v>2.8026454890322701E-5</v>
      </c>
      <c r="G11630">
        <v>-9.5038348525277798E-7</v>
      </c>
      <c r="H11630">
        <v>1.3095376440042501E-5</v>
      </c>
      <c r="I11630">
        <v>-2.65895970517134E-5</v>
      </c>
      <c r="J11630">
        <f t="shared" si="181"/>
        <v>2.7087409011118061E-3</v>
      </c>
    </row>
    <row r="11631" spans="1:10" x14ac:dyDescent="0.35">
      <c r="A11631">
        <v>436.81917211328999</v>
      </c>
      <c r="C11631">
        <v>7.1201463149157099E-5</v>
      </c>
      <c r="D11631">
        <v>2.84351623337422E-5</v>
      </c>
      <c r="E11631">
        <v>-7.0799590217027607E-5</v>
      </c>
      <c r="F11631">
        <v>1.77403329437919E-5</v>
      </c>
      <c r="G11631">
        <v>1.1940684874000899E-6</v>
      </c>
      <c r="H11631">
        <v>3.6734792489081598E-5</v>
      </c>
      <c r="I11631">
        <v>-5.2198921315112198E-5</v>
      </c>
      <c r="J11631">
        <f t="shared" si="181"/>
        <v>1.6153653935516538E-3</v>
      </c>
    </row>
    <row r="11632" spans="1:10" x14ac:dyDescent="0.35">
      <c r="A11632">
        <v>436.85673503117698</v>
      </c>
      <c r="C11632">
        <v>8.5297350681815706E-5</v>
      </c>
      <c r="D11632">
        <v>1.71197135204853E-5</v>
      </c>
      <c r="E11632">
        <v>-8.9214974697452093E-5</v>
      </c>
      <c r="F11632">
        <v>4.4415295434631897E-6</v>
      </c>
      <c r="G11632">
        <v>3.16176016583986E-6</v>
      </c>
      <c r="H11632">
        <v>5.7832684101444598E-5</v>
      </c>
      <c r="I11632">
        <v>-7.35421387416653E-5</v>
      </c>
      <c r="J11632">
        <f t="shared" si="181"/>
        <v>2.5479622869656343E-4</v>
      </c>
    </row>
    <row r="11633" spans="1:10" x14ac:dyDescent="0.35">
      <c r="A11633">
        <v>436.89429794906499</v>
      </c>
      <c r="C11633">
        <v>9.0991965376427598E-5</v>
      </c>
      <c r="D11633">
        <v>4.1221084415071799E-6</v>
      </c>
      <c r="E11633">
        <v>-9.9635865860063597E-5</v>
      </c>
      <c r="F11633">
        <v>-1.05954126525112E-5</v>
      </c>
      <c r="G11633">
        <v>4.7367610614055698E-6</v>
      </c>
      <c r="H11633">
        <v>7.4443366229091099E-5</v>
      </c>
      <c r="I11633">
        <v>-8.8718973715313105E-5</v>
      </c>
      <c r="J11633">
        <f t="shared" si="181"/>
        <v>-1.2328025559728223E-3</v>
      </c>
    </row>
    <row r="11634" spans="1:10" x14ac:dyDescent="0.35">
      <c r="A11634">
        <v>436.93186086695198</v>
      </c>
      <c r="C11634">
        <v>8.7740192594950198E-5</v>
      </c>
      <c r="D11634">
        <v>-9.2583313729533998E-6</v>
      </c>
      <c r="E11634">
        <v>-1.0068451689572901E-4</v>
      </c>
      <c r="F11634">
        <v>-2.57955940301457E-5</v>
      </c>
      <c r="G11634">
        <v>5.7563174738005296E-6</v>
      </c>
      <c r="H11634">
        <v>8.4949634452863797E-5</v>
      </c>
      <c r="I11634">
        <v>-9.6365920595559897E-5</v>
      </c>
      <c r="J11634">
        <f t="shared" si="181"/>
        <v>-2.682910918638674E-3</v>
      </c>
    </row>
    <row r="11635" spans="1:10" x14ac:dyDescent="0.35">
      <c r="A11635">
        <v>436.96942378483999</v>
      </c>
      <c r="C11635">
        <v>7.5915585898028303E-5</v>
      </c>
      <c r="D11635">
        <v>-2.1686238261545502E-5</v>
      </c>
      <c r="E11635">
        <v>-9.18502607473897E-5</v>
      </c>
      <c r="F11635">
        <v>-3.9450957398063602E-5</v>
      </c>
      <c r="G11635">
        <v>6.1280687571977897E-6</v>
      </c>
      <c r="H11635">
        <v>8.8220372440928201E-5</v>
      </c>
      <c r="I11635">
        <v>-9.5780034080154098E-5</v>
      </c>
      <c r="J11635">
        <f t="shared" si="181"/>
        <v>-3.9251731695499302E-3</v>
      </c>
    </row>
    <row r="11636" spans="1:10" x14ac:dyDescent="0.35">
      <c r="A11636">
        <v>437.00698670272698</v>
      </c>
      <c r="C11636">
        <v>5.6768046447570497E-5</v>
      </c>
      <c r="D11636">
        <v>-3.1927178383909201E-5</v>
      </c>
      <c r="E11636">
        <v>-7.3587723927411898E-5</v>
      </c>
      <c r="F11636">
        <v>-4.9912908633697003E-5</v>
      </c>
      <c r="G11636">
        <v>5.83799347382422E-6</v>
      </c>
      <c r="H11636">
        <v>8.3732000558601794E-5</v>
      </c>
      <c r="I11636">
        <v>-8.6982690665543503E-5</v>
      </c>
      <c r="J11636">
        <f t="shared" si="181"/>
        <v>-4.8036230565282542E-3</v>
      </c>
    </row>
    <row r="11637" spans="1:10" x14ac:dyDescent="0.35">
      <c r="A11637">
        <v>437.04454962061499</v>
      </c>
      <c r="C11637">
        <v>3.2288150943972802E-5</v>
      </c>
      <c r="D11637">
        <v>-3.89736384343353E-5</v>
      </c>
      <c r="E11637">
        <v>-4.7321298802330301E-5</v>
      </c>
      <c r="F11637">
        <v>-5.5788451861816602E-5</v>
      </c>
      <c r="G11637">
        <v>4.9484626528903E-6</v>
      </c>
      <c r="H11637">
        <v>7.1640696218908193E-5</v>
      </c>
      <c r="I11637">
        <v>-7.0717654438473202E-5</v>
      </c>
      <c r="J11637">
        <f t="shared" si="181"/>
        <v>-5.1961866860592053E-3</v>
      </c>
    </row>
    <row r="11638" spans="1:10" x14ac:dyDescent="0.35">
      <c r="A11638">
        <v>437.08211253850197</v>
      </c>
      <c r="C11638">
        <v>4.99319114977957E-6</v>
      </c>
      <c r="D11638">
        <v>-4.2146832634589002E-5</v>
      </c>
      <c r="E11638">
        <v>-1.5349424147412699E-5</v>
      </c>
      <c r="F11638">
        <v>-5.61165637584434E-5</v>
      </c>
      <c r="G11638">
        <v>3.5870550482320899E-6</v>
      </c>
      <c r="H11638">
        <v>5.2796009365161398E-5</v>
      </c>
      <c r="I11638">
        <v>-4.8383926544515198E-5</v>
      </c>
      <c r="J11638">
        <f t="shared" si="181"/>
        <v>-5.0310245760893622E-3</v>
      </c>
    </row>
    <row r="11639" spans="1:10" x14ac:dyDescent="0.35">
      <c r="A11639">
        <v>437.11967545638902</v>
      </c>
      <c r="C11639">
        <v>-2.2341408656800499E-5</v>
      </c>
      <c r="D11639">
        <v>-4.1163784295427199E-5</v>
      </c>
      <c r="E11639">
        <v>1.9347358343114899E-5</v>
      </c>
      <c r="F11639">
        <v>-5.0502935172879902E-5</v>
      </c>
      <c r="G11639">
        <v>1.9279400772615301E-6</v>
      </c>
      <c r="H11639">
        <v>2.8691376021740699E-5</v>
      </c>
      <c r="I11639">
        <v>-2.1909898280603699E-5</v>
      </c>
      <c r="J11639">
        <f t="shared" si="181"/>
        <v>-4.2975675981797093E-3</v>
      </c>
    </row>
    <row r="11640" spans="1:10" x14ac:dyDescent="0.35">
      <c r="A11640">
        <v>437.15723837427697</v>
      </c>
      <c r="C11640">
        <v>-4.6975711155545798E-5</v>
      </c>
      <c r="D11640">
        <v>-3.6162895450443799E-5</v>
      </c>
      <c r="E11640">
        <v>5.3379895604755097E-5</v>
      </c>
      <c r="F11640">
        <v>-3.9195307317768598E-5</v>
      </c>
      <c r="G11640">
        <v>1.6851164813093201E-7</v>
      </c>
      <c r="H11640">
        <v>1.3527183113266401E-6</v>
      </c>
      <c r="I11640">
        <v>6.4193112538945097E-6</v>
      </c>
      <c r="J11640">
        <f t="shared" si="181"/>
        <v>-3.0506738552825517E-3</v>
      </c>
    </row>
    <row r="11641" spans="1:10" x14ac:dyDescent="0.35">
      <c r="A11641">
        <v>437.19480129216402</v>
      </c>
      <c r="C11641">
        <v>-6.6491764388057202E-5</v>
      </c>
      <c r="D11641">
        <v>-2.7685678082257299E-5</v>
      </c>
      <c r="E11641">
        <v>8.3280995167677298E-5</v>
      </c>
      <c r="F11641">
        <v>-2.3088008063370701E-5</v>
      </c>
      <c r="G11641">
        <v>-1.49554602363374E-6</v>
      </c>
      <c r="H11641">
        <v>-2.6827689977850902E-5</v>
      </c>
      <c r="I11641">
        <v>3.4165268919620197E-5</v>
      </c>
      <c r="J11641">
        <f t="shared" si="181"/>
        <v>-1.4071211223936177E-3</v>
      </c>
    </row>
    <row r="11642" spans="1:10" x14ac:dyDescent="0.35">
      <c r="A11642">
        <v>437.23236421005203</v>
      </c>
      <c r="C11642">
        <v>-7.9041875195610595E-5</v>
      </c>
      <c r="D11642">
        <v>-1.66169935190551E-5</v>
      </c>
      <c r="E11642">
        <v>1.05860916971599E-4</v>
      </c>
      <c r="F11642">
        <v>-3.65225634035007E-6</v>
      </c>
      <c r="G11642">
        <v>-2.89351444180619E-6</v>
      </c>
      <c r="H11642">
        <v>-5.3299200109742903E-5</v>
      </c>
      <c r="I11642">
        <v>5.8951700215223103E-5</v>
      </c>
      <c r="J11642">
        <f t="shared" si="181"/>
        <v>4.654388790128621E-4</v>
      </c>
    </row>
    <row r="11643" spans="1:10" x14ac:dyDescent="0.35">
      <c r="A11643">
        <v>437.26992712793901</v>
      </c>
      <c r="C11643">
        <v>-8.3532096838012597E-5</v>
      </c>
      <c r="D11643">
        <v>-4.0905203387295503E-6</v>
      </c>
      <c r="E11643">
        <v>1.18551048057196E-4</v>
      </c>
      <c r="F11643">
        <v>1.7202566666210899E-5</v>
      </c>
      <c r="G11643">
        <v>-3.89833574208394E-6</v>
      </c>
      <c r="H11643">
        <v>-7.55848846056606E-5</v>
      </c>
      <c r="I11643">
        <v>7.8672473283062801E-5</v>
      </c>
      <c r="J11643">
        <f t="shared" si="181"/>
        <v>2.3660125240991506E-3</v>
      </c>
    </row>
    <row r="11644" spans="1:10" x14ac:dyDescent="0.35">
      <c r="A11644">
        <v>437.30749004582702</v>
      </c>
      <c r="C11644">
        <v>-7.9721855264984706E-5</v>
      </c>
      <c r="D11644">
        <v>8.6302236806677892E-6</v>
      </c>
      <c r="E11644">
        <v>1.1969827772303599E-4</v>
      </c>
      <c r="F11644">
        <v>3.7323196113067702E-5</v>
      </c>
      <c r="G11644">
        <v>-4.4385922690058902E-6</v>
      </c>
      <c r="H11644">
        <v>-9.1516648638609305E-5</v>
      </c>
      <c r="I11644">
        <v>9.1673512670716793E-5</v>
      </c>
      <c r="J11644">
        <f t="shared" si="181"/>
        <v>4.0824057007444181E-3</v>
      </c>
    </row>
    <row r="11645" spans="1:10" x14ac:dyDescent="0.35">
      <c r="A11645">
        <v>437.34505296371401</v>
      </c>
      <c r="C11645">
        <v>-6.8230193371185494E-5</v>
      </c>
      <c r="D11645">
        <v>2.0282527180897501E-5</v>
      </c>
      <c r="E11645">
        <v>1.08775990441629E-4</v>
      </c>
      <c r="F11645">
        <v>5.4541892398873702E-5</v>
      </c>
      <c r="G11645">
        <v>-4.5026033954383502E-6</v>
      </c>
      <c r="H11645">
        <v>-9.9450773208778096E-5</v>
      </c>
      <c r="I11645">
        <v>9.6892718189455003E-5</v>
      </c>
      <c r="J11645">
        <f t="shared" si="181"/>
        <v>5.4154779117726627E-3</v>
      </c>
    </row>
    <row r="11646" spans="1:10" x14ac:dyDescent="0.35">
      <c r="A11646">
        <v>437.38261588160202</v>
      </c>
      <c r="C11646">
        <v>-5.0449622125250802E-5</v>
      </c>
      <c r="D11646">
        <v>2.9732969595261701E-5</v>
      </c>
      <c r="E11646">
        <v>8.6484983870882694E-5</v>
      </c>
      <c r="F11646">
        <v>6.6915833228471699E-5</v>
      </c>
      <c r="G11646">
        <v>-4.1345754922131802E-6</v>
      </c>
      <c r="H11646">
        <v>-9.8442019226650495E-5</v>
      </c>
      <c r="I11646">
        <v>9.3946029521578105E-5</v>
      </c>
      <c r="J11646">
        <f t="shared" si="181"/>
        <v>6.202679968603987E-3</v>
      </c>
    </row>
    <row r="11647" spans="1:10" x14ac:dyDescent="0.35">
      <c r="A11647">
        <v>437.42017879948901</v>
      </c>
      <c r="C11647">
        <v>-2.8378823639739299E-5</v>
      </c>
      <c r="D11647">
        <v>3.6090362100009897E-5</v>
      </c>
      <c r="E11647">
        <v>5.4728376637274003E-5</v>
      </c>
      <c r="F11647">
        <v>7.2949442441182604E-5</v>
      </c>
      <c r="G11647">
        <v>-3.4238092677265099E-6</v>
      </c>
      <c r="H11647">
        <v>-8.83573980035723E-5</v>
      </c>
      <c r="I11647">
        <v>8.31528393391862E-5</v>
      </c>
      <c r="J11647">
        <f t="shared" si="181"/>
        <v>6.3380494803307302E-3</v>
      </c>
    </row>
    <row r="11648" spans="1:10" x14ac:dyDescent="0.35">
      <c r="A11648">
        <v>437.45774171737702</v>
      </c>
      <c r="C11648">
        <v>-4.3942823256326597E-6</v>
      </c>
      <c r="D11648">
        <v>3.8791634374641903E-5</v>
      </c>
      <c r="E11648">
        <v>1.6457643514541301E-5</v>
      </c>
      <c r="F11648">
        <v>7.1773827313598602E-5</v>
      </c>
      <c r="G11648">
        <v>-2.4888582121663899E-6</v>
      </c>
      <c r="H11648">
        <v>-6.9915787170680402E-5</v>
      </c>
      <c r="I11648">
        <v>6.5499526425648303E-5</v>
      </c>
      <c r="J11648">
        <f t="shared" si="181"/>
        <v>5.7861851959975317E-3</v>
      </c>
    </row>
    <row r="11649" spans="1:10" x14ac:dyDescent="0.35">
      <c r="A11649">
        <v>437.49530463526401</v>
      </c>
      <c r="C11649">
        <v>1.9012664394213399E-5</v>
      </c>
      <c r="D11649">
        <v>3.7652226953330503E-5</v>
      </c>
      <c r="E11649">
        <v>-2.45990672236783E-5</v>
      </c>
      <c r="F11649">
        <v>6.3261761003570899E-5</v>
      </c>
      <c r="G11649">
        <v>-1.45912661661341E-6</v>
      </c>
      <c r="H11649">
        <v>-4.4646338890071901E-5</v>
      </c>
      <c r="I11649">
        <v>4.2545429643455199E-5</v>
      </c>
      <c r="J11649">
        <f t="shared" si="181"/>
        <v>4.5883774632103193E-3</v>
      </c>
    </row>
    <row r="11650" spans="1:10" x14ac:dyDescent="0.35">
      <c r="A11650">
        <v>437.53286755315202</v>
      </c>
      <c r="C11650">
        <v>3.9503565601686598E-5</v>
      </c>
      <c r="D11650">
        <v>3.2876463169139599E-5</v>
      </c>
      <c r="E11650">
        <v>-6.4301765774555102E-5</v>
      </c>
      <c r="F11650">
        <v>4.8063516887767502E-5</v>
      </c>
      <c r="G11650">
        <v>-4.56624004174962E-7</v>
      </c>
      <c r="H11650">
        <v>-1.47664751810271E-5</v>
      </c>
      <c r="I11650">
        <v>1.6280608489892201E-5</v>
      </c>
      <c r="J11650">
        <f t="shared" si="181"/>
        <v>2.8599644594364368E-3</v>
      </c>
    </row>
    <row r="11651" spans="1:10" x14ac:dyDescent="0.35">
      <c r="A11651">
        <v>437.570430471039</v>
      </c>
      <c r="C11651">
        <v>5.5135741896586597E-5</v>
      </c>
      <c r="D11651">
        <v>2.50276945202647E-5</v>
      </c>
      <c r="E11651">
        <v>-9.8520775975150494E-5</v>
      </c>
      <c r="F11651">
        <v>2.7557584611198702E-5</v>
      </c>
      <c r="G11651">
        <v>4.1956676789134401E-7</v>
      </c>
      <c r="H11651">
        <v>1.7011575224308399E-5</v>
      </c>
      <c r="I11651">
        <v>-1.10512063783876E-5</v>
      </c>
      <c r="J11651">
        <f t="shared" ref="J11651:J11714" si="182">SUM(C11651:I11651)*50</f>
        <v>7.7900903333558212E-4</v>
      </c>
    </row>
    <row r="11652" spans="1:10" x14ac:dyDescent="0.35">
      <c r="A11652">
        <v>437.60799338892599</v>
      </c>
      <c r="C11652">
        <v>6.4554183861469702E-5</v>
      </c>
      <c r="D11652">
        <v>1.4962260976954399E-5</v>
      </c>
      <c r="E11652">
        <v>-1.23572655838009E-4</v>
      </c>
      <c r="F11652">
        <v>3.7198835349733899E-6</v>
      </c>
      <c r="G11652">
        <v>1.10406383749399E-6</v>
      </c>
      <c r="H11652">
        <v>4.7729116822095803E-5</v>
      </c>
      <c r="I11652">
        <v>-3.7148315754040601E-5</v>
      </c>
      <c r="J11652">
        <f t="shared" si="182"/>
        <v>-1.4325731279531157E-3</v>
      </c>
    </row>
    <row r="11653" spans="1:10" x14ac:dyDescent="0.35">
      <c r="A11653">
        <v>437.645556306814</v>
      </c>
      <c r="C11653">
        <v>6.71127452250087E-5</v>
      </c>
      <c r="D11653">
        <v>3.7350274709655E-6</v>
      </c>
      <c r="E11653">
        <v>-1.36623145895061E-4</v>
      </c>
      <c r="F11653">
        <v>-2.1075567563402401E-5</v>
      </c>
      <c r="G11653">
        <v>1.56994405239831E-6</v>
      </c>
      <c r="H11653">
        <v>7.4461365941045604E-5</v>
      </c>
      <c r="I11653">
        <v>-5.9848009164458302E-5</v>
      </c>
      <c r="J11653">
        <f t="shared" si="182"/>
        <v>-3.5333819966751803E-3</v>
      </c>
    </row>
    <row r="11654" spans="1:10" x14ac:dyDescent="0.35">
      <c r="A11654">
        <v>437.68311922470099</v>
      </c>
      <c r="C11654">
        <v>6.2913426816577198E-5</v>
      </c>
      <c r="D11654">
        <v>-7.5129416093338404E-6</v>
      </c>
      <c r="E11654">
        <v>-1.36012320013868E-4</v>
      </c>
      <c r="F11654">
        <v>-4.4303557700919198E-5</v>
      </c>
      <c r="G11654">
        <v>1.82716483787427E-6</v>
      </c>
      <c r="H11654">
        <v>9.4602871309743295E-5</v>
      </c>
      <c r="I11654">
        <v>-7.7307709197602903E-5</v>
      </c>
      <c r="J11654">
        <f t="shared" si="182"/>
        <v>-5.2896532778764598E-3</v>
      </c>
    </row>
    <row r="11655" spans="1:10" x14ac:dyDescent="0.35">
      <c r="A11655">
        <v>437.720682142589</v>
      </c>
      <c r="C11655">
        <v>5.2762133962011101E-5</v>
      </c>
      <c r="D11655">
        <v>-1.7672405940050701E-5</v>
      </c>
      <c r="E11655">
        <v>-1.21464097647819E-4</v>
      </c>
      <c r="F11655">
        <v>-6.3555479832981004E-5</v>
      </c>
      <c r="G11655">
        <v>1.9152864188325899E-6</v>
      </c>
      <c r="H11655">
        <v>1.0612946045870099E-4</v>
      </c>
      <c r="I11655">
        <v>-8.8155057748823097E-5</v>
      </c>
      <c r="J11655">
        <f t="shared" si="182"/>
        <v>-6.5020080165064569E-3</v>
      </c>
    </row>
    <row r="11656" spans="1:10" x14ac:dyDescent="0.35">
      <c r="A11656">
        <v>437.75824506047599</v>
      </c>
      <c r="C11656">
        <v>3.8048812507209299E-5</v>
      </c>
      <c r="D11656">
        <v>-2.5777245042617102E-5</v>
      </c>
      <c r="E11656">
        <v>-9.4153725732693902E-5</v>
      </c>
      <c r="F11656">
        <v>-7.6798588427940995E-5</v>
      </c>
      <c r="G11656">
        <v>1.89196585377656E-6</v>
      </c>
      <c r="H11656">
        <v>1.07809590498255E-4</v>
      </c>
      <c r="I11656">
        <v>-9.15947989354112E-5</v>
      </c>
      <c r="J11656">
        <f t="shared" si="182"/>
        <v>-7.028699463971117E-3</v>
      </c>
    </row>
    <row r="11657" spans="1:10" x14ac:dyDescent="0.35">
      <c r="A11657">
        <v>437.795807978364</v>
      </c>
      <c r="C11657">
        <v>2.0568221975634498E-5</v>
      </c>
      <c r="D11657">
        <v>-3.1097670986265103E-5</v>
      </c>
      <c r="E11657">
        <v>-5.6621614694252E-5</v>
      </c>
      <c r="F11657">
        <v>-8.2597883265111003E-5</v>
      </c>
      <c r="G11657">
        <v>1.819290415859E-6</v>
      </c>
      <c r="H11657">
        <v>9.9342264885818194E-5</v>
      </c>
      <c r="I11657">
        <v>-8.74643731548233E-5</v>
      </c>
      <c r="J11657">
        <f t="shared" si="182"/>
        <v>-6.802588241156985E-3</v>
      </c>
    </row>
    <row r="11658" spans="1:10" x14ac:dyDescent="0.35">
      <c r="A11658">
        <v>437.83337089625098</v>
      </c>
      <c r="C11658">
        <v>2.3038409173588599E-6</v>
      </c>
      <c r="D11658">
        <v>-3.3206250924126001E-5</v>
      </c>
      <c r="E11658">
        <v>-1.25384570450312E-5</v>
      </c>
      <c r="F11658">
        <v>-8.0275673889354E-5</v>
      </c>
      <c r="G11658">
        <v>1.75029218289102E-6</v>
      </c>
      <c r="H11658">
        <v>8.1405503118507397E-5</v>
      </c>
      <c r="I11658">
        <v>-7.6234766713238595E-5</v>
      </c>
      <c r="J11658">
        <f t="shared" si="182"/>
        <v>-5.8397756176496261E-3</v>
      </c>
    </row>
    <row r="11659" spans="1:10" x14ac:dyDescent="0.35">
      <c r="A11659">
        <v>437.87093381413899</v>
      </c>
      <c r="C11659">
        <v>-1.47991541580764E-5</v>
      </c>
      <c r="D11659">
        <v>-3.2010780941396599E-5</v>
      </c>
      <c r="E11659">
        <v>3.3656944740157101E-5</v>
      </c>
      <c r="F11659">
        <v>-6.9990646569854296E-5</v>
      </c>
      <c r="G11659">
        <v>1.7179027953871201E-6</v>
      </c>
      <c r="H11659">
        <v>5.56080879829838E-5</v>
      </c>
      <c r="I11659">
        <v>-5.89579372978123E-5</v>
      </c>
      <c r="J11659">
        <f t="shared" si="182"/>
        <v>-4.2387791724305783E-3</v>
      </c>
    </row>
    <row r="11660" spans="1:10" x14ac:dyDescent="0.35">
      <c r="A11660">
        <v>437.90849673202598</v>
      </c>
      <c r="C11660">
        <v>-2.9045570983083199E-5</v>
      </c>
      <c r="D11660">
        <v>-2.7751732544969999E-5</v>
      </c>
      <c r="E11660">
        <v>7.7211122595004396E-5</v>
      </c>
      <c r="F11660">
        <v>-5.2727138935431897E-5</v>
      </c>
      <c r="G11660">
        <v>1.7281825900715601E-6</v>
      </c>
      <c r="H11660">
        <v>2.4347093221518201E-5</v>
      </c>
      <c r="I11660">
        <v>-3.7166641777376803E-5</v>
      </c>
      <c r="J11660">
        <f t="shared" si="182"/>
        <v>-2.170234291713387E-3</v>
      </c>
    </row>
    <row r="11661" spans="1:10" x14ac:dyDescent="0.35">
      <c r="A11661">
        <v>437.94605964991399</v>
      </c>
      <c r="C11661">
        <v>-3.9163029446138301E-5</v>
      </c>
      <c r="D11661">
        <v>-2.09657908286484E-5</v>
      </c>
      <c r="E11661">
        <v>1.13553659351666E-4</v>
      </c>
      <c r="F11661">
        <v>-3.0195316787848301E-5</v>
      </c>
      <c r="G11661">
        <v>1.7589567934334201E-6</v>
      </c>
      <c r="H11661">
        <v>-9.4164935962719107E-6</v>
      </c>
      <c r="I11661">
        <v>-1.2736350471588399E-5</v>
      </c>
      <c r="J11661">
        <f t="shared" si="182"/>
        <v>1.4178175073020565E-4</v>
      </c>
    </row>
    <row r="11662" spans="1:10" x14ac:dyDescent="0.35">
      <c r="A11662">
        <v>437.98362256780098</v>
      </c>
      <c r="C11662">
        <v>-4.4417835358700702E-5</v>
      </c>
      <c r="D11662">
        <v>-1.24205044665551E-5</v>
      </c>
      <c r="E11662">
        <v>1.38786139737646E-4</v>
      </c>
      <c r="F11662">
        <v>-4.6528985393361E-6</v>
      </c>
      <c r="G11662">
        <v>1.7641170950319601E-6</v>
      </c>
      <c r="H11662">
        <v>-4.2442946243108599E-5</v>
      </c>
      <c r="I11662">
        <v>1.22781586830706E-5</v>
      </c>
      <c r="J11662">
        <f t="shared" si="182"/>
        <v>2.4447115454024034E-3</v>
      </c>
    </row>
    <row r="11663" spans="1:10" x14ac:dyDescent="0.35">
      <c r="A11663">
        <v>438.02118548568899</v>
      </c>
      <c r="C11663">
        <v>-4.4663157293077898E-5</v>
      </c>
      <c r="D11663">
        <v>-3.0279066185869599E-6</v>
      </c>
      <c r="E11663">
        <v>1.5010901362870401E-4</v>
      </c>
      <c r="F11663">
        <v>2.1332158874105202E-5</v>
      </c>
      <c r="G11663">
        <v>1.6829300388634299E-6</v>
      </c>
      <c r="H11663">
        <v>-7.1531863053079907E-5</v>
      </c>
      <c r="I11663">
        <v>3.5817183252003801E-5</v>
      </c>
      <c r="J11663">
        <f t="shared" si="182"/>
        <v>4.4859179414465855E-3</v>
      </c>
    </row>
    <row r="11664" spans="1:10" x14ac:dyDescent="0.35">
      <c r="A11664">
        <v>438.05874840357598</v>
      </c>
      <c r="C11664">
        <v>-4.0317136081797598E-5</v>
      </c>
      <c r="D11664">
        <v>6.2531394964602798E-6</v>
      </c>
      <c r="E11664">
        <v>1.46138690215052E-4</v>
      </c>
      <c r="F11664">
        <v>4.5152019808396999E-5</v>
      </c>
      <c r="G11664">
        <v>1.4528696427540599E-6</v>
      </c>
      <c r="H11664">
        <v>-9.3841182074244894E-5</v>
      </c>
      <c r="I11664">
        <v>5.5986624474567599E-5</v>
      </c>
      <c r="J11664">
        <f t="shared" si="182"/>
        <v>6.0412512740594219E-3</v>
      </c>
    </row>
    <row r="11665" spans="1:10" x14ac:dyDescent="0.35">
      <c r="A11665">
        <v>438.09631132146302</v>
      </c>
      <c r="C11665">
        <v>-3.2276910341017203E-5</v>
      </c>
      <c r="D11665">
        <v>1.4515332156572699E-5</v>
      </c>
      <c r="E11665">
        <v>1.2707825138955599E-4</v>
      </c>
      <c r="F11665">
        <v>6.4432749063399601E-5</v>
      </c>
      <c r="G11665">
        <v>1.02388349757993E-6</v>
      </c>
      <c r="H11665">
        <v>-1.071744636794E-4</v>
      </c>
      <c r="I11665">
        <v>7.1210590509770996E-5</v>
      </c>
      <c r="J11665">
        <f t="shared" si="182"/>
        <v>6.9404716298231001E-3</v>
      </c>
    </row>
    <row r="11666" spans="1:10" x14ac:dyDescent="0.35">
      <c r="A11666">
        <v>438.13387423935097</v>
      </c>
      <c r="C11666">
        <v>-2.17818783094901E-5</v>
      </c>
      <c r="D11666">
        <v>2.09918873975778E-5</v>
      </c>
      <c r="E11666">
        <v>9.4720542661282E-5</v>
      </c>
      <c r="F11666">
        <v>7.7281605820165295E-5</v>
      </c>
      <c r="G11666">
        <v>3.71703635407598E-7</v>
      </c>
      <c r="H11666">
        <v>-1.10206448159847E-4</v>
      </c>
      <c r="I11666">
        <v>8.0353908039029298E-5</v>
      </c>
      <c r="J11666">
        <f t="shared" si="182"/>
        <v>7.0865660542062461E-3</v>
      </c>
    </row>
    <row r="11667" spans="1:10" x14ac:dyDescent="0.35">
      <c r="A11667">
        <v>438.17143715723802</v>
      </c>
      <c r="C11667">
        <v>-1.02449870347355E-5</v>
      </c>
      <c r="D11667">
        <v>2.5127315342281E-5</v>
      </c>
      <c r="E11667">
        <v>5.2280431715837098E-5</v>
      </c>
      <c r="F11667">
        <v>8.2481046464104305E-5</v>
      </c>
      <c r="G11667">
        <v>-4.9212645381248295E-7</v>
      </c>
      <c r="H11667">
        <v>-1.02622815389969E-4</v>
      </c>
      <c r="I11667">
        <v>8.28052177680754E-5</v>
      </c>
      <c r="J11667">
        <f t="shared" si="182"/>
        <v>6.4667041205890424E-3</v>
      </c>
    </row>
    <row r="11668" spans="1:10" x14ac:dyDescent="0.35">
      <c r="A11668">
        <v>438.20900007512603</v>
      </c>
      <c r="C11668">
        <v>9.2615667766516099E-7</v>
      </c>
      <c r="D11668">
        <v>2.66235612990941E-5</v>
      </c>
      <c r="E11668">
        <v>4.0717429802543199E-6</v>
      </c>
      <c r="F11668">
        <v>7.9608736586829699E-5</v>
      </c>
      <c r="G11668">
        <v>-1.5154201615342001E-6</v>
      </c>
      <c r="H11668">
        <v>-8.5158651410840701E-5</v>
      </c>
      <c r="I11668">
        <v>7.8514844928237104E-5</v>
      </c>
      <c r="J11668">
        <f t="shared" si="182"/>
        <v>5.1535485449852739E-3</v>
      </c>
    </row>
    <row r="11669" spans="1:10" x14ac:dyDescent="0.35">
      <c r="A11669">
        <v>438.24656299301301</v>
      </c>
      <c r="C11669">
        <v>1.0496304081130101E-5</v>
      </c>
      <c r="D11669">
        <v>2.5457922503728399E-5</v>
      </c>
      <c r="E11669">
        <v>-4.49383087893932E-5</v>
      </c>
      <c r="F11669">
        <v>6.9071266794223896E-5</v>
      </c>
      <c r="G11669">
        <v>-2.6069013814301498E-6</v>
      </c>
      <c r="H11669">
        <v>-5.95304924070176E-5</v>
      </c>
      <c r="I11669">
        <v>6.7985513487574096E-5</v>
      </c>
      <c r="J11669">
        <f t="shared" si="182"/>
        <v>3.2967652144407769E-3</v>
      </c>
    </row>
    <row r="11670" spans="1:10" x14ac:dyDescent="0.35">
      <c r="A11670">
        <v>438.28412591090103</v>
      </c>
      <c r="C11670">
        <v>1.75380977258241E-5</v>
      </c>
      <c r="D11670">
        <v>2.18722586134415E-5</v>
      </c>
      <c r="E11670">
        <v>-8.9650420553733694E-5</v>
      </c>
      <c r="F11670">
        <v>5.2048971674412E-5</v>
      </c>
      <c r="G11670">
        <v>-3.6444071060346902E-6</v>
      </c>
      <c r="H11670">
        <v>-2.8267886227999198E-5</v>
      </c>
      <c r="I11670">
        <v>5.2217887370230002E-5</v>
      </c>
      <c r="J11670">
        <f t="shared" si="182"/>
        <v>1.105725074807001E-3</v>
      </c>
    </row>
    <row r="11671" spans="1:10" x14ac:dyDescent="0.35">
      <c r="A11671">
        <v>438.32168882878801</v>
      </c>
      <c r="C11671">
        <v>2.1521243786218801E-5</v>
      </c>
      <c r="D11671">
        <v>1.63360181001392E-5</v>
      </c>
      <c r="E11671">
        <v>-1.25374519136739E-4</v>
      </c>
      <c r="F11671">
        <v>3.03591447810893E-5</v>
      </c>
      <c r="G11671">
        <v>-4.48899882708611E-6</v>
      </c>
      <c r="H11671">
        <v>5.5389972962321601E-6</v>
      </c>
      <c r="I11671">
        <v>3.2616557621679701E-5</v>
      </c>
      <c r="J11671">
        <f t="shared" si="182"/>
        <v>-1.1745778189232972E-3</v>
      </c>
    </row>
    <row r="11672" spans="1:10" x14ac:dyDescent="0.35">
      <c r="A11672">
        <v>438.35925174667602</v>
      </c>
      <c r="C11672">
        <v>2.23468258129287E-5</v>
      </c>
      <c r="D11672">
        <v>9.4881857952053499E-6</v>
      </c>
      <c r="E11672">
        <v>-1.48332486074451E-4</v>
      </c>
      <c r="F11672">
        <v>6.2538864956172001E-6</v>
      </c>
      <c r="G11672">
        <v>-5.0033061860431701E-6</v>
      </c>
      <c r="H11672">
        <v>3.8550207678216701E-5</v>
      </c>
      <c r="I11672">
        <v>1.08651713110793E-5</v>
      </c>
      <c r="J11672">
        <f t="shared" si="182"/>
        <v>-3.2915757583723464E-3</v>
      </c>
    </row>
    <row r="11673" spans="1:10" x14ac:dyDescent="0.35">
      <c r="A11673">
        <v>438.39681466456301</v>
      </c>
      <c r="C11673">
        <v>2.03254445618711E-5</v>
      </c>
      <c r="D11673">
        <v>2.0651661183964202E-6</v>
      </c>
      <c r="E11673">
        <v>-1.56067261692081E-4</v>
      </c>
      <c r="F11673">
        <v>-1.7824192175385002E-5</v>
      </c>
      <c r="G11673">
        <v>-5.0716932827994298E-6</v>
      </c>
      <c r="H11673">
        <v>6.7513454378191094E-5</v>
      </c>
      <c r="I11673">
        <v>-1.12183123014062E-5</v>
      </c>
      <c r="J11673">
        <f t="shared" si="182"/>
        <v>-5.013869719660652E-3</v>
      </c>
    </row>
    <row r="11674" spans="1:10" x14ac:dyDescent="0.35">
      <c r="A11674">
        <v>438.43437758245102</v>
      </c>
      <c r="C11674">
        <v>1.61049300532087E-5</v>
      </c>
      <c r="D11674">
        <v>-5.1773165071115299E-6</v>
      </c>
      <c r="E11674">
        <v>-1.4771302572076601E-4</v>
      </c>
      <c r="F11674">
        <v>-3.9500936850812603E-5</v>
      </c>
      <c r="G11674">
        <v>-4.6194218464280397E-6</v>
      </c>
      <c r="H11674">
        <v>8.9593268393697696E-5</v>
      </c>
      <c r="I11674">
        <v>-3.1833907380430299E-5</v>
      </c>
      <c r="J11674">
        <f t="shared" si="182"/>
        <v>-6.1573204929321048E-3</v>
      </c>
    </row>
    <row r="11675" spans="1:10" x14ac:dyDescent="0.35">
      <c r="A11675">
        <v>438.47194050033801</v>
      </c>
      <c r="C11675">
        <v>1.0559446894683601E-5</v>
      </c>
      <c r="D11675">
        <v>-1.15400582993109E-5</v>
      </c>
      <c r="E11675">
        <v>-1.24096001435832E-4</v>
      </c>
      <c r="F11675">
        <v>-5.6715742315402602E-5</v>
      </c>
      <c r="G11675">
        <v>-3.6279546689204802E-6</v>
      </c>
      <c r="H11675">
        <v>1.0265767187444799E-4</v>
      </c>
      <c r="I11675">
        <v>-4.9346777775463702E-5</v>
      </c>
      <c r="J11675">
        <f t="shared" si="182"/>
        <v>-6.6054707862899052E-3</v>
      </c>
    </row>
    <row r="11676" spans="1:10" x14ac:dyDescent="0.35">
      <c r="A11676">
        <v>438.50950341822602</v>
      </c>
      <c r="C11676">
        <v>4.6561676998757501E-6</v>
      </c>
      <c r="D11676">
        <v>-1.6446427130081898E-5</v>
      </c>
      <c r="E11676">
        <v>-8.7653788473647805E-5</v>
      </c>
      <c r="F11676">
        <v>-6.7926402520394701E-5</v>
      </c>
      <c r="G11676">
        <v>-2.1439177336891301E-6</v>
      </c>
      <c r="H11676">
        <v>1.05492457538908E-4</v>
      </c>
      <c r="I11676">
        <v>-6.24173572033922E-5</v>
      </c>
      <c r="J11676">
        <f t="shared" si="182"/>
        <v>-6.3219633911210989E-3</v>
      </c>
    </row>
    <row r="11677" spans="1:10" x14ac:dyDescent="0.35">
      <c r="A11677">
        <v>438.54706633611301</v>
      </c>
      <c r="C11677">
        <v>-6.8216066527431399E-7</v>
      </c>
      <c r="D11677">
        <v>-1.9492545218947398E-5</v>
      </c>
      <c r="E11677">
        <v>-4.2180971211099498E-5</v>
      </c>
      <c r="F11677">
        <v>-7.2252466393967296E-5</v>
      </c>
      <c r="G11677">
        <v>-2.7998157025103598E-7</v>
      </c>
      <c r="H11677">
        <v>9.7920708008075898E-5</v>
      </c>
      <c r="I11677">
        <v>-7.0104116677151303E-5</v>
      </c>
      <c r="J11677">
        <f t="shared" si="182"/>
        <v>-5.3535766864307478E-3</v>
      </c>
    </row>
    <row r="11678" spans="1:10" x14ac:dyDescent="0.35">
      <c r="A11678">
        <v>438.58462925399999</v>
      </c>
      <c r="C11678">
        <v>-4.7006906698802803E-6</v>
      </c>
      <c r="D11678">
        <v>-2.0477517017760998E-5</v>
      </c>
      <c r="E11678">
        <v>7.5721363840426402E-6</v>
      </c>
      <c r="F11678">
        <v>-6.9543256143427996E-5</v>
      </c>
      <c r="G11678">
        <v>1.7930573218145199E-6</v>
      </c>
      <c r="H11678">
        <v>8.08151312750072E-5</v>
      </c>
      <c r="I11678">
        <v>-7.1931129227881799E-5</v>
      </c>
      <c r="J11678">
        <f t="shared" si="182"/>
        <v>-3.8236134039043358E-3</v>
      </c>
    </row>
    <row r="11679" spans="1:10" x14ac:dyDescent="0.35">
      <c r="A11679">
        <v>438.622192171888</v>
      </c>
      <c r="C11679">
        <v>-6.9064709435426297E-6</v>
      </c>
      <c r="D11679">
        <v>-1.9411900225369798E-5</v>
      </c>
      <c r="E11679">
        <v>5.6404505300418103E-5</v>
      </c>
      <c r="F11679">
        <v>-6.0365501099800701E-5</v>
      </c>
      <c r="G11679">
        <v>3.8625460544135099E-6</v>
      </c>
      <c r="H11679">
        <v>5.6002090146161203E-5</v>
      </c>
      <c r="I11679">
        <v>-6.7915616254623099E-5</v>
      </c>
      <c r="J11679">
        <f t="shared" si="182"/>
        <v>-1.9165173511171705E-3</v>
      </c>
    </row>
    <row r="11680" spans="1:10" x14ac:dyDescent="0.35">
      <c r="A11680">
        <v>438.65975508977499</v>
      </c>
      <c r="C11680">
        <v>-7.1218986180907403E-6</v>
      </c>
      <c r="D11680">
        <v>-1.65049335030325E-5</v>
      </c>
      <c r="E11680">
        <v>9.92185251405549E-5</v>
      </c>
      <c r="F11680">
        <v>-4.5914679485421801E-5</v>
      </c>
      <c r="G11680">
        <v>5.6969856550612303E-6</v>
      </c>
      <c r="H11680">
        <v>2.60676440619468E-5</v>
      </c>
      <c r="I11680">
        <v>-5.8554034758291299E-5</v>
      </c>
      <c r="J11680">
        <f t="shared" si="182"/>
        <v>1.4438042463632892E-4</v>
      </c>
    </row>
    <row r="11681" spans="1:10" x14ac:dyDescent="0.35">
      <c r="A11681">
        <v>438.697318007663</v>
      </c>
      <c r="C11681">
        <v>-5.4922778345128003E-6</v>
      </c>
      <c r="D11681">
        <v>-1.21331344625395E-5</v>
      </c>
      <c r="E11681">
        <v>1.31563095500905E-4</v>
      </c>
      <c r="F11681">
        <v>-2.7862573630180301E-5</v>
      </c>
      <c r="G11681">
        <v>7.07317630276363E-6</v>
      </c>
      <c r="H11681">
        <v>-5.9137391185024697E-6</v>
      </c>
      <c r="I11681">
        <v>-4.4768703542990503E-5</v>
      </c>
      <c r="J11681">
        <f t="shared" si="182"/>
        <v>2.1232921607471523E-3</v>
      </c>
    </row>
    <row r="11682" spans="1:10" x14ac:dyDescent="0.35">
      <c r="A11682">
        <v>438.73488092554999</v>
      </c>
      <c r="C11682">
        <v>-2.4483525009649401E-6</v>
      </c>
      <c r="D11682">
        <v>-6.7945611545705602E-6</v>
      </c>
      <c r="E11682">
        <v>1.5010664763886699E-4</v>
      </c>
      <c r="F11682">
        <v>-8.1602783700272903E-6</v>
      </c>
      <c r="G11682">
        <v>7.80420143626868E-6</v>
      </c>
      <c r="H11682">
        <v>-3.6699021474082802E-5</v>
      </c>
      <c r="I11682">
        <v>-2.7820197310796799E-5</v>
      </c>
      <c r="J11682">
        <f t="shared" si="182"/>
        <v>3.7994219132346648E-3</v>
      </c>
    </row>
    <row r="11683" spans="1:10" x14ac:dyDescent="0.35">
      <c r="A11683">
        <v>438.772443843438</v>
      </c>
      <c r="C11683">
        <v>1.3694168746909701E-6</v>
      </c>
      <c r="D11683">
        <v>-1.0541465255428E-6</v>
      </c>
      <c r="E11683">
        <v>1.5298874447926299E-4</v>
      </c>
      <c r="F11683">
        <v>1.1179781910587001E-5</v>
      </c>
      <c r="G11683">
        <v>7.7646752257532899E-6</v>
      </c>
      <c r="H11683">
        <v>-6.3211182424203905E-5</v>
      </c>
      <c r="I11683">
        <v>-9.1934979388061493E-6</v>
      </c>
      <c r="J11683">
        <f t="shared" si="182"/>
        <v>4.9921895800870706E-3</v>
      </c>
    </row>
    <row r="11684" spans="1:10" x14ac:dyDescent="0.35">
      <c r="A11684">
        <v>438.81000676132498</v>
      </c>
      <c r="C11684">
        <v>5.21322811717963E-6</v>
      </c>
      <c r="D11684">
        <v>4.5140026027438298E-6</v>
      </c>
      <c r="E11684">
        <v>1.4001227313460501E-4</v>
      </c>
      <c r="F11684">
        <v>2.82978071692452E-5</v>
      </c>
      <c r="G11684">
        <v>6.9098599571940299E-6</v>
      </c>
      <c r="H11684">
        <v>-8.2853368469412901E-5</v>
      </c>
      <c r="I11684">
        <v>9.5320357269335402E-6</v>
      </c>
      <c r="J11684">
        <f t="shared" si="182"/>
        <v>5.5812919119244166E-3</v>
      </c>
    </row>
    <row r="11685" spans="1:10" x14ac:dyDescent="0.35">
      <c r="A11685">
        <v>438.847569679213</v>
      </c>
      <c r="C11685">
        <v>8.3421881234641594E-6</v>
      </c>
      <c r="D11685">
        <v>9.3815987226289892E-6</v>
      </c>
      <c r="E11685">
        <v>1.12655807749786E-4</v>
      </c>
      <c r="F11685">
        <v>4.1672993927230799E-5</v>
      </c>
      <c r="G11685">
        <v>5.2858960800847099E-6</v>
      </c>
      <c r="H11685">
        <v>-9.3769811531796803E-5</v>
      </c>
      <c r="I11685">
        <v>2.6817603888411402E-5</v>
      </c>
      <c r="J11685">
        <f t="shared" si="182"/>
        <v>5.5193138479904622E-3</v>
      </c>
    </row>
    <row r="11686" spans="1:10" x14ac:dyDescent="0.35">
      <c r="A11686">
        <v>438.88513259709998</v>
      </c>
      <c r="C11686">
        <v>1.0132521327365301E-5</v>
      </c>
      <c r="D11686">
        <v>1.31134235956954E-5</v>
      </c>
      <c r="E11686">
        <v>7.3905512372688403E-5</v>
      </c>
      <c r="F11686">
        <v>5.0262913998988102E-5</v>
      </c>
      <c r="G11686">
        <v>3.02940950965434E-6</v>
      </c>
      <c r="H11686">
        <v>-9.5026618431101706E-5</v>
      </c>
      <c r="I11686">
        <v>4.1293272229550601E-5</v>
      </c>
      <c r="J11686">
        <f t="shared" si="182"/>
        <v>4.8355217301420221E-3</v>
      </c>
    </row>
    <row r="11687" spans="1:10" x14ac:dyDescent="0.35">
      <c r="A11687">
        <v>438.92269551498799</v>
      </c>
      <c r="C11687">
        <v>1.0168798856894199E-5</v>
      </c>
      <c r="D11687">
        <v>1.5402942027458598E-5</v>
      </c>
      <c r="E11687">
        <v>2.7925758077258198E-5</v>
      </c>
      <c r="F11687">
        <v>5.3582720599818202E-5</v>
      </c>
      <c r="G11687">
        <v>3.5604613870752401E-7</v>
      </c>
      <c r="H11687">
        <v>-8.6694275393943998E-5</v>
      </c>
      <c r="I11687">
        <v>5.1868830393937103E-5</v>
      </c>
      <c r="J11687">
        <f t="shared" si="182"/>
        <v>3.6305410350064909E-3</v>
      </c>
    </row>
    <row r="11688" spans="1:10" x14ac:dyDescent="0.35">
      <c r="A11688">
        <v>438.96025843287498</v>
      </c>
      <c r="C11688">
        <v>8.3041744151337695E-6</v>
      </c>
      <c r="D11688">
        <v>1.6093805062111901E-5</v>
      </c>
      <c r="E11688">
        <v>-2.0394769502541099E-5</v>
      </c>
      <c r="F11688">
        <v>5.1718520396304203E-5</v>
      </c>
      <c r="G11688">
        <v>-2.4611254105604898E-6</v>
      </c>
      <c r="H11688">
        <v>-6.9824332415881402E-5</v>
      </c>
      <c r="I11688">
        <v>5.7818018826718499E-5</v>
      </c>
      <c r="J11688">
        <f t="shared" si="182"/>
        <v>2.0627145685642692E-3</v>
      </c>
    </row>
    <row r="11689" spans="1:10" x14ac:dyDescent="0.35">
      <c r="A11689">
        <v>438.99782135076299</v>
      </c>
      <c r="C11689">
        <v>4.6820487020185196E-6</v>
      </c>
      <c r="D11689">
        <v>1.518629180356E-5</v>
      </c>
      <c r="E11689">
        <v>-6.5971254645923199E-5</v>
      </c>
      <c r="F11689">
        <v>4.52771175873772E-5</v>
      </c>
      <c r="G11689">
        <v>-5.1210846361513798E-6</v>
      </c>
      <c r="H11689">
        <v>-4.6324065854008497E-5</v>
      </c>
      <c r="I11689">
        <v>5.8829355081814899E-5</v>
      </c>
      <c r="J11689">
        <f t="shared" si="182"/>
        <v>3.279204019343771E-4</v>
      </c>
    </row>
    <row r="11690" spans="1:10" x14ac:dyDescent="0.35">
      <c r="A11690">
        <v>439.03538426864998</v>
      </c>
      <c r="C11690">
        <v>-2.8308474650864199E-7</v>
      </c>
      <c r="D11690">
        <v>1.28292035696666E-5</v>
      </c>
      <c r="E11690">
        <v>-1.04067211719974E-4</v>
      </c>
      <c r="F11690">
        <v>3.5281598909076402E-5</v>
      </c>
      <c r="G11690">
        <v>-7.3288728714448496E-6</v>
      </c>
      <c r="H11690">
        <v>-1.87437253982074E-5</v>
      </c>
      <c r="I11690">
        <v>5.5019781439384402E-5</v>
      </c>
      <c r="J11690">
        <f t="shared" si="182"/>
        <v>-1.3646155409003738E-3</v>
      </c>
    </row>
    <row r="11691" spans="1:10" x14ac:dyDescent="0.35">
      <c r="A11691">
        <v>439.07294718653702</v>
      </c>
      <c r="C11691">
        <v>-5.9623505659079101E-6</v>
      </c>
      <c r="D11691">
        <v>9.2989916401854693E-6</v>
      </c>
      <c r="E11691">
        <v>-1.3079588628338201E-4</v>
      </c>
      <c r="F11691">
        <v>2.3028044914189701E-5</v>
      </c>
      <c r="G11691">
        <v>-8.8301368689996597E-6</v>
      </c>
      <c r="H11691">
        <v>9.9999125257134908E-6</v>
      </c>
      <c r="I11691">
        <v>4.6910664434622098E-5</v>
      </c>
      <c r="J11691">
        <f t="shared" si="182"/>
        <v>-2.8175380101789411E-3</v>
      </c>
    </row>
    <row r="11692" spans="1:10" x14ac:dyDescent="0.35">
      <c r="A11692">
        <v>439.11051010442497</v>
      </c>
      <c r="C11692">
        <v>-1.15985391378782E-5</v>
      </c>
      <c r="D11692">
        <v>4.9688702301438598E-6</v>
      </c>
      <c r="E11692">
        <v>-1.4352452543261299E-4</v>
      </c>
      <c r="F11692">
        <v>9.9223754178213595E-6</v>
      </c>
      <c r="G11692">
        <v>-9.4419961444895105E-6</v>
      </c>
      <c r="H11692">
        <v>3.6933512051016802E-5</v>
      </c>
      <c r="I11692">
        <v>3.5369013790506199E-5</v>
      </c>
      <c r="J11692">
        <f t="shared" si="182"/>
        <v>-3.868564461274625E-3</v>
      </c>
    </row>
    <row r="11693" spans="1:10" x14ac:dyDescent="0.35">
      <c r="A11693">
        <v>439.14807302231202</v>
      </c>
      <c r="C11693">
        <v>-1.6409500367722199E-5</v>
      </c>
      <c r="D11693">
        <v>2.7128418150960298E-7</v>
      </c>
      <c r="E11693">
        <v>-1.41138649299891E-4</v>
      </c>
      <c r="F11693">
        <v>-2.68239445684089E-6</v>
      </c>
      <c r="G11693">
        <v>-9.0763592790963392E-6</v>
      </c>
      <c r="H11693">
        <v>5.9337377064943103E-5</v>
      </c>
      <c r="I11693">
        <v>2.15198574136888E-5</v>
      </c>
      <c r="J11693">
        <f t="shared" si="182"/>
        <v>-4.4089192371704463E-3</v>
      </c>
    </row>
    <row r="11694" spans="1:10" x14ac:dyDescent="0.35">
      <c r="A11694">
        <v>439.18563594019997</v>
      </c>
      <c r="C11694">
        <v>-1.9694783373664299E-5</v>
      </c>
      <c r="D11694">
        <v>-4.3426451301917197E-6</v>
      </c>
      <c r="E11694">
        <v>-1.24139294309311E-4</v>
      </c>
      <c r="F11694">
        <v>-1.36294535317239E-5</v>
      </c>
      <c r="G11694">
        <v>-7.7526430999702896E-6</v>
      </c>
      <c r="H11694">
        <v>7.5023103381447002E-5</v>
      </c>
      <c r="I11694">
        <v>6.6382315343080401E-6</v>
      </c>
      <c r="J11694">
        <f t="shared" si="182"/>
        <v>-4.3948742264553068E-3</v>
      </c>
    </row>
    <row r="11695" spans="1:10" x14ac:dyDescent="0.35">
      <c r="A11695">
        <v>439.22319885808702</v>
      </c>
      <c r="C11695">
        <v>-2.0931216498635198E-5</v>
      </c>
      <c r="D11695">
        <v>-8.4431539227514997E-6</v>
      </c>
      <c r="E11695">
        <v>-9.4564854133305097E-5</v>
      </c>
      <c r="F11695">
        <v>-2.2066507762510201E-5</v>
      </c>
      <c r="G11695">
        <v>-5.5980789711030702E-6</v>
      </c>
      <c r="H11695">
        <v>8.2549937109822397E-5</v>
      </c>
      <c r="I11695">
        <v>-7.9690113059595893E-6</v>
      </c>
      <c r="J11695">
        <f t="shared" si="182"/>
        <v>-3.8511442742221124E-3</v>
      </c>
    </row>
    <row r="11696" spans="1:10" x14ac:dyDescent="0.35">
      <c r="A11696">
        <v>439.26076177597503</v>
      </c>
      <c r="C11696">
        <v>-1.9844809719181799E-5</v>
      </c>
      <c r="D11696">
        <v>-1.16581674954755E-5</v>
      </c>
      <c r="E11696">
        <v>-5.5748502340774903E-5</v>
      </c>
      <c r="F11696">
        <v>-2.7508780926683499E-5</v>
      </c>
      <c r="G11696">
        <v>-2.83527647826477E-6</v>
      </c>
      <c r="H11696">
        <v>8.1358151240525599E-5</v>
      </c>
      <c r="I11696">
        <v>-2.10805755096831E-5</v>
      </c>
      <c r="J11696">
        <f t="shared" si="182"/>
        <v>-2.8658980614768986E-3</v>
      </c>
    </row>
    <row r="11697" spans="1:10" x14ac:dyDescent="0.35">
      <c r="A11697">
        <v>439.29832469386201</v>
      </c>
      <c r="C11697">
        <v>-1.6449685900748401E-5</v>
      </c>
      <c r="D11697">
        <v>-1.3703309093572E-5</v>
      </c>
      <c r="E11697">
        <v>-1.1940065803959799E-5</v>
      </c>
      <c r="F11697">
        <v>-2.98525939552208E-5</v>
      </c>
      <c r="G11697">
        <v>2.41726456805002E-7</v>
      </c>
      <c r="H11697">
        <v>7.1807019462321402E-5</v>
      </c>
      <c r="I11697">
        <v>-3.1666501895225302E-5</v>
      </c>
      <c r="J11697">
        <f t="shared" si="182"/>
        <v>-1.5781705364799948E-3</v>
      </c>
    </row>
    <row r="11698" spans="1:10" x14ac:dyDescent="0.35">
      <c r="A11698">
        <v>439.33588761175002</v>
      </c>
      <c r="C11698">
        <v>-1.1049239480057901E-5</v>
      </c>
      <c r="D11698">
        <v>-1.4403650940423301E-5</v>
      </c>
      <c r="E11698">
        <v>3.21643449077205E-5</v>
      </c>
      <c r="F11698">
        <v>-2.9341809052367099E-5</v>
      </c>
      <c r="G11698">
        <v>3.3002611562630102E-6</v>
      </c>
      <c r="H11698">
        <v>5.5115396772716797E-5</v>
      </c>
      <c r="I11698">
        <v>-3.8972815536376101E-5</v>
      </c>
      <c r="J11698">
        <f t="shared" si="182"/>
        <v>-1.5937560862620468E-4</v>
      </c>
    </row>
    <row r="11699" spans="1:10" x14ac:dyDescent="0.35">
      <c r="A11699">
        <v>439.37345052963701</v>
      </c>
      <c r="C11699">
        <v>-4.1997661761976299E-6</v>
      </c>
      <c r="D11699">
        <v>-1.37060066267102E-5</v>
      </c>
      <c r="E11699">
        <v>7.1932222778121093E-5</v>
      </c>
      <c r="F11699">
        <v>-2.6495189510034699E-5</v>
      </c>
      <c r="G11699">
        <v>6.0068763290089396E-6</v>
      </c>
      <c r="H11699">
        <v>3.3213350871186999E-5</v>
      </c>
      <c r="I11699">
        <v>-4.2577639125678402E-5</v>
      </c>
      <c r="J11699">
        <f t="shared" si="182"/>
        <v>1.2086924269848049E-3</v>
      </c>
    </row>
    <row r="11700" spans="1:10" x14ac:dyDescent="0.35">
      <c r="A11700">
        <v>439.41101344752502</v>
      </c>
      <c r="C11700">
        <v>3.35826565433927E-6</v>
      </c>
      <c r="D11700">
        <v>-1.1681286780017801E-5</v>
      </c>
      <c r="E11700">
        <v>1.03287915810271E-4</v>
      </c>
      <c r="F11700">
        <v>-2.2007151836103699E-5</v>
      </c>
      <c r="G11700">
        <v>8.0657603681778093E-6</v>
      </c>
      <c r="H11700">
        <v>8.5225945461779106E-6</v>
      </c>
      <c r="I11700">
        <v>-4.2414202475017503E-5</v>
      </c>
      <c r="J11700">
        <f t="shared" si="182"/>
        <v>2.3565947643913493E-3</v>
      </c>
    </row>
    <row r="11701" spans="1:10" x14ac:dyDescent="0.35">
      <c r="A11701">
        <v>439.44857636541201</v>
      </c>
      <c r="C11701">
        <v>1.07919737427163E-5</v>
      </c>
      <c r="D11701">
        <v>-8.5171099196474892E-6</v>
      </c>
      <c r="E11701">
        <v>1.2313593946399799E-4</v>
      </c>
      <c r="F11701">
        <v>-1.66369719388732E-5</v>
      </c>
      <c r="G11701">
        <v>9.2531265364813706E-6</v>
      </c>
      <c r="H11701">
        <v>-1.6309343196333198E-5</v>
      </c>
      <c r="I11701">
        <v>-3.8759439565001103E-5</v>
      </c>
      <c r="J11701">
        <f t="shared" si="182"/>
        <v>3.1479087561670344E-3</v>
      </c>
    </row>
    <row r="11702" spans="1:10" x14ac:dyDescent="0.35">
      <c r="A11702">
        <v>439.48613928330002</v>
      </c>
      <c r="C11702">
        <v>1.7278665305905599E-5</v>
      </c>
      <c r="D11702">
        <v>-4.5014543689333902E-6</v>
      </c>
      <c r="E11702">
        <v>1.2966975063518E-4</v>
      </c>
      <c r="F11702">
        <v>-1.11019971753829E-5</v>
      </c>
      <c r="G11702">
        <v>9.4433845385509794E-6</v>
      </c>
      <c r="H11702">
        <v>-3.8691933264348898E-5</v>
      </c>
      <c r="I11702">
        <v>-3.2190233670000099E-5</v>
      </c>
      <c r="J11702">
        <f t="shared" si="182"/>
        <v>3.4953091000485647E-3</v>
      </c>
    </row>
    <row r="11703" spans="1:10" x14ac:dyDescent="0.35">
      <c r="A11703">
        <v>439.52370220118701</v>
      </c>
      <c r="C11703">
        <v>2.2105897971637501E-5</v>
      </c>
      <c r="D11703">
        <v>1.3543204014693799E-9</v>
      </c>
      <c r="E11703">
        <v>1.2253485670541401E-4</v>
      </c>
      <c r="F11703">
        <v>-5.9888398963739304E-6</v>
      </c>
      <c r="G11703">
        <v>8.62387789326618E-6</v>
      </c>
      <c r="H11703">
        <v>-5.6361095993022001E-5</v>
      </c>
      <c r="I11703">
        <v>-2.3512516342095201E-5</v>
      </c>
      <c r="J11703">
        <f t="shared" si="182"/>
        <v>3.3701767329614015E-3</v>
      </c>
    </row>
    <row r="11704" spans="1:10" x14ac:dyDescent="0.35">
      <c r="A11704">
        <v>439.56126511907399</v>
      </c>
      <c r="C11704">
        <v>2.4756192350036799E-5</v>
      </c>
      <c r="D11704">
        <v>4.5806008903275598E-6</v>
      </c>
      <c r="E11704">
        <v>1.0283178103031E-4</v>
      </c>
      <c r="F11704">
        <v>-1.69318079596043E-6</v>
      </c>
      <c r="G11704">
        <v>6.8963324812430001E-6</v>
      </c>
      <c r="H11704">
        <v>-6.7607143632405698E-5</v>
      </c>
      <c r="I11704">
        <v>-1.36710304438661E-5</v>
      </c>
      <c r="J11704">
        <f t="shared" si="182"/>
        <v>2.8046775939842561E-3</v>
      </c>
    </row>
    <row r="11705" spans="1:10" x14ac:dyDescent="0.35">
      <c r="A11705">
        <v>439.598828036962</v>
      </c>
      <c r="C11705">
        <v>2.4965846050037601E-5</v>
      </c>
      <c r="D11705">
        <v>8.8130193139370092E-6</v>
      </c>
      <c r="E11705">
        <v>7.2962299710448297E-5</v>
      </c>
      <c r="F11705">
        <v>1.60579231277714E-6</v>
      </c>
      <c r="G11705">
        <v>4.4647690197019696E-6</v>
      </c>
      <c r="H11705">
        <v>-7.1438255564240901E-5</v>
      </c>
      <c r="I11705">
        <v>-3.64936682220028E-6</v>
      </c>
      <c r="J11705">
        <f t="shared" si="182"/>
        <v>1.8862052010230415E-3</v>
      </c>
    </row>
    <row r="11706" spans="1:10" x14ac:dyDescent="0.35">
      <c r="A11706">
        <v>439.63639095484899</v>
      </c>
      <c r="C11706">
        <v>2.2750897578573601E-5</v>
      </c>
      <c r="D11706">
        <v>1.22981865351516E-5</v>
      </c>
      <c r="E11706">
        <v>3.6339477069507297E-5</v>
      </c>
      <c r="F11706">
        <v>3.9354758037266199E-6</v>
      </c>
      <c r="G11706">
        <v>1.6112848132042499E-6</v>
      </c>
      <c r="H11706">
        <v>-6.7664031187312899E-5</v>
      </c>
      <c r="I11706">
        <v>5.6293091577194398E-6</v>
      </c>
      <c r="J11706">
        <f t="shared" si="182"/>
        <v>7.4502998852849574E-4</v>
      </c>
    </row>
    <row r="11707" spans="1:10" x14ac:dyDescent="0.35">
      <c r="A11707">
        <v>439.673953872737</v>
      </c>
      <c r="C11707">
        <v>1.8397729551407001E-5</v>
      </c>
      <c r="D11707">
        <v>1.46929718433664E-5</v>
      </c>
      <c r="E11707">
        <v>-3.0035376303531501E-6</v>
      </c>
      <c r="F11707">
        <v>5.4887003364979902E-6</v>
      </c>
      <c r="G11707">
        <v>-1.3373996998984201E-6</v>
      </c>
      <c r="H11707">
        <v>-5.6892613717891499E-5</v>
      </c>
      <c r="I11707">
        <v>1.33906947917358E-5</v>
      </c>
      <c r="J11707">
        <f t="shared" si="182"/>
        <v>-4.6317272625679415E-4</v>
      </c>
    </row>
    <row r="11708" spans="1:10" x14ac:dyDescent="0.35">
      <c r="A11708">
        <v>439.71151679062399</v>
      </c>
      <c r="C11708">
        <v>1.24204784849429E-5</v>
      </c>
      <c r="D11708">
        <v>1.5742477771801399E-5</v>
      </c>
      <c r="E11708">
        <v>-4.0860784777640698E-5</v>
      </c>
      <c r="F11708">
        <v>6.5598174582403599E-6</v>
      </c>
      <c r="G11708">
        <v>-4.0485929398732897E-6</v>
      </c>
      <c r="H11708">
        <v>-4.0444256568218603E-5</v>
      </c>
      <c r="I11708">
        <v>1.9078128637141299E-5</v>
      </c>
      <c r="J11708">
        <f t="shared" si="182"/>
        <v>-1.5776365966803315E-3</v>
      </c>
    </row>
    <row r="11709" spans="1:10" x14ac:dyDescent="0.35">
      <c r="A11709">
        <v>439.749079708512</v>
      </c>
      <c r="C11709">
        <v>5.4917026948957502E-6</v>
      </c>
      <c r="D11709">
        <v>1.53049784873551E-5</v>
      </c>
      <c r="E11709">
        <v>-7.3306731717295796E-5</v>
      </c>
      <c r="F11709">
        <v>7.4693880453852803E-6</v>
      </c>
      <c r="G11709">
        <v>-6.2227980893635899E-6</v>
      </c>
      <c r="H11709">
        <v>-2.0192983026337502E-5</v>
      </c>
      <c r="I11709">
        <v>2.2395126939035599E-5</v>
      </c>
      <c r="J11709">
        <f t="shared" si="182"/>
        <v>-2.4530658333162584E-3</v>
      </c>
    </row>
    <row r="11710" spans="1:10" x14ac:dyDescent="0.35">
      <c r="A11710">
        <v>439.78664262639899</v>
      </c>
      <c r="C11710">
        <v>-1.64390822173889E-6</v>
      </c>
      <c r="D11710">
        <v>1.33685937422831E-5</v>
      </c>
      <c r="E11710">
        <v>-9.7106107612283005E-5</v>
      </c>
      <c r="F11710">
        <v>8.4900059282339102E-6</v>
      </c>
      <c r="G11710">
        <v>-7.6286395167612098E-6</v>
      </c>
      <c r="H11710">
        <v>1.64476227768495E-6</v>
      </c>
      <c r="I11710">
        <v>2.33180148557223E-5</v>
      </c>
      <c r="J11710">
        <f t="shared" si="182"/>
        <v>-2.9778639273429423E-3</v>
      </c>
    </row>
    <row r="11711" spans="1:10" x14ac:dyDescent="0.35">
      <c r="A11711">
        <v>439.824205544287</v>
      </c>
      <c r="C11711">
        <v>-8.2610511823991606E-6</v>
      </c>
      <c r="D11711">
        <v>1.0057856067504799E-5</v>
      </c>
      <c r="E11711">
        <v>-1.10037158341254E-4</v>
      </c>
      <c r="F11711">
        <v>9.7851328874653295E-6</v>
      </c>
      <c r="G11711">
        <v>-8.12931516258372E-6</v>
      </c>
      <c r="H11711">
        <v>2.2750588680608099E-5</v>
      </c>
      <c r="I11711">
        <v>2.2078280240117801E-5</v>
      </c>
      <c r="J11711">
        <f t="shared" si="182"/>
        <v>-3.087783340527043E-3</v>
      </c>
    </row>
    <row r="11712" spans="1:10" x14ac:dyDescent="0.35">
      <c r="A11712">
        <v>439.86176846217398</v>
      </c>
      <c r="C11712">
        <v>-1.37384907033191E-5</v>
      </c>
      <c r="D11712">
        <v>5.6289459407718399E-6</v>
      </c>
      <c r="E11712">
        <v>-1.11095933077779E-4</v>
      </c>
      <c r="F11712">
        <v>1.13704725366095E-5</v>
      </c>
      <c r="G11712">
        <v>-7.6973876401575992E-6</v>
      </c>
      <c r="H11712">
        <v>4.0947619460163597E-5</v>
      </c>
      <c r="I11712">
        <v>1.91175838027709E-5</v>
      </c>
      <c r="J11712">
        <f t="shared" si="182"/>
        <v>-2.773359484046993E-3</v>
      </c>
    </row>
    <row r="11713" spans="1:10" x14ac:dyDescent="0.35">
      <c r="A11713">
        <v>439.89933138006199</v>
      </c>
      <c r="C11713">
        <v>-1.76261378801383E-5</v>
      </c>
      <c r="D11713">
        <v>4.5317331031101199E-7</v>
      </c>
      <c r="E11713">
        <v>-1.0056325801154E-4</v>
      </c>
      <c r="F11713">
        <v>1.3103743356278501E-5</v>
      </c>
      <c r="G11713">
        <v>-6.4161703314759297E-6</v>
      </c>
      <c r="H11713">
        <v>5.4421402302203201E-5</v>
      </c>
      <c r="I11713">
        <v>1.50213236535552E-5</v>
      </c>
      <c r="J11713">
        <f t="shared" si="182"/>
        <v>-2.0802961800403157E-3</v>
      </c>
    </row>
    <row r="11714" spans="1:10" x14ac:dyDescent="0.35">
      <c r="A11714">
        <v>439.93689429794898</v>
      </c>
      <c r="C11714">
        <v>-1.9686479389091701E-5</v>
      </c>
      <c r="D11714">
        <v>-5.0107606484311499E-6</v>
      </c>
      <c r="E11714">
        <v>-7.9931685513337804E-5</v>
      </c>
      <c r="F11714">
        <v>1.4704263690658E-5</v>
      </c>
      <c r="G11714">
        <v>-4.4676273131763799E-6</v>
      </c>
      <c r="H11714">
        <v>6.1896038133144705E-5</v>
      </c>
      <c r="I11714">
        <v>1.0438945481071901E-5</v>
      </c>
      <c r="J11714">
        <f t="shared" si="182"/>
        <v>-1.1028652779581209E-3</v>
      </c>
    </row>
    <row r="11715" spans="1:10" x14ac:dyDescent="0.35">
      <c r="A11715">
        <v>439.97445721583699</v>
      </c>
      <c r="C11715">
        <v>-1.9906053003360099E-5</v>
      </c>
      <c r="D11715">
        <v>-1.02541475812046E-5</v>
      </c>
      <c r="E11715">
        <v>-5.1705123084401999E-5</v>
      </c>
      <c r="F11715">
        <v>1.5799175312464201E-5</v>
      </c>
      <c r="G11715">
        <v>-2.1083773485408E-6</v>
      </c>
      <c r="H11715">
        <v>6.2748829458859497E-5</v>
      </c>
      <c r="I11715">
        <v>6.00055806601974E-6</v>
      </c>
      <c r="J11715">
        <f t="shared" ref="J11715:J11778" si="183">SUM(C11715:I11715)*50</f>
        <v>2.8743090991796792E-5</v>
      </c>
    </row>
    <row r="11716" spans="1:10" x14ac:dyDescent="0.35">
      <c r="A11716">
        <v>440.01202013372398</v>
      </c>
      <c r="C11716">
        <v>-1.8476901730203399E-5</v>
      </c>
      <c r="D11716">
        <v>-1.4762693293398101E-5</v>
      </c>
      <c r="E11716">
        <v>-1.90973310318772E-5</v>
      </c>
      <c r="F11716">
        <v>1.5989055707003499E-5</v>
      </c>
      <c r="G11716">
        <v>3.63135710445236E-7</v>
      </c>
      <c r="H11716">
        <v>5.7053828020853201E-5</v>
      </c>
      <c r="I11716">
        <v>2.2397007669370098E-6</v>
      </c>
      <c r="J11716">
        <f t="shared" si="183"/>
        <v>1.1654397074880125E-3</v>
      </c>
    </row>
    <row r="11717" spans="1:10" x14ac:dyDescent="0.35">
      <c r="A11717">
        <v>440.04958305161102</v>
      </c>
      <c r="C11717">
        <v>-1.5752077733899102E-5</v>
      </c>
      <c r="D11717">
        <v>-1.80644484830109E-5</v>
      </c>
      <c r="E11717">
        <v>1.43344138261346E-5</v>
      </c>
      <c r="F11717">
        <v>1.4922674513602901E-5</v>
      </c>
      <c r="G11717">
        <v>2.6441572885969999E-6</v>
      </c>
      <c r="H11717">
        <v>4.5552461010012703E-5</v>
      </c>
      <c r="I11717">
        <v>-4.6872275578050901E-7</v>
      </c>
      <c r="J11717">
        <f t="shared" si="183"/>
        <v>2.158422883282835E-3</v>
      </c>
    </row>
    <row r="11718" spans="1:10" x14ac:dyDescent="0.35">
      <c r="A11718">
        <v>440.08714596949898</v>
      </c>
      <c r="C11718">
        <v>-1.2182737033288101E-5</v>
      </c>
      <c r="D11718">
        <v>-1.9777033431542501E-5</v>
      </c>
      <c r="E11718">
        <v>4.5078469389349401E-5</v>
      </c>
      <c r="F11718">
        <v>1.2369153390203999E-5</v>
      </c>
      <c r="G11718">
        <v>4.4651083264958503E-6</v>
      </c>
      <c r="H11718">
        <v>2.9557067167125301E-5</v>
      </c>
      <c r="I11718">
        <v>-1.9481937083016698E-6</v>
      </c>
      <c r="J11718">
        <f t="shared" si="183"/>
        <v>2.8780917050021137E-3</v>
      </c>
    </row>
    <row r="11719" spans="1:10" x14ac:dyDescent="0.35">
      <c r="A11719">
        <v>440.12470888738602</v>
      </c>
      <c r="C11719">
        <v>-8.2466970318226199E-6</v>
      </c>
      <c r="D11719">
        <v>-1.9649595442775799E-5</v>
      </c>
      <c r="E11719">
        <v>7.0037917911645002E-5</v>
      </c>
      <c r="F11719">
        <v>8.2759946424102993E-6</v>
      </c>
      <c r="G11719">
        <v>5.6223592045572498E-6</v>
      </c>
      <c r="H11719">
        <v>1.0799869762168399E-5</v>
      </c>
      <c r="I11719">
        <v>-2.2335491171211198E-6</v>
      </c>
      <c r="J11719">
        <f t="shared" si="183"/>
        <v>3.2303149964530709E-3</v>
      </c>
    </row>
    <row r="11720" spans="1:10" x14ac:dyDescent="0.35">
      <c r="A11720">
        <v>440.16227180527397</v>
      </c>
      <c r="C11720">
        <v>-4.3792100183309604E-6</v>
      </c>
      <c r="D11720">
        <v>-1.7595017130154801E-5</v>
      </c>
      <c r="E11720">
        <v>8.6840632920135601E-5</v>
      </c>
      <c r="F11720">
        <v>2.8033241780058798E-6</v>
      </c>
      <c r="G11720">
        <v>6.0022267570768202E-6</v>
      </c>
      <c r="H11720">
        <v>-8.7550145329380007E-6</v>
      </c>
      <c r="I11720">
        <v>-1.5559272688485E-6</v>
      </c>
      <c r="J11720">
        <f t="shared" si="183"/>
        <v>3.1680507452473022E-3</v>
      </c>
    </row>
    <row r="11721" spans="1:10" x14ac:dyDescent="0.35">
      <c r="A11721">
        <v>440.19983472316102</v>
      </c>
      <c r="C11721">
        <v>-9.1603538532280598E-7</v>
      </c>
      <c r="D11721">
        <v>-1.37084471419746E-5</v>
      </c>
      <c r="E11721">
        <v>9.4059420792781494E-5</v>
      </c>
      <c r="F11721">
        <v>-3.67201416546806E-6</v>
      </c>
      <c r="G11721">
        <v>5.5932594786293599E-6</v>
      </c>
      <c r="H11721">
        <v>-2.7115939419944901E-5</v>
      </c>
      <c r="I11721">
        <v>-3.0181377167522798E-7</v>
      </c>
      <c r="J11721">
        <f t="shared" si="183"/>
        <v>2.6969215193512631E-3</v>
      </c>
    </row>
    <row r="11722" spans="1:10" x14ac:dyDescent="0.35">
      <c r="A11722">
        <v>440.23739764104897</v>
      </c>
      <c r="C11722">
        <v>1.94321941664727E-6</v>
      </c>
      <c r="D11722">
        <v>-8.2692484807133695E-6</v>
      </c>
      <c r="E11722">
        <v>9.1322461931940403E-5</v>
      </c>
      <c r="F11722">
        <v>-1.0584631475962099E-5</v>
      </c>
      <c r="G11722">
        <v>4.4853740400373797E-6</v>
      </c>
      <c r="H11722">
        <v>-4.24631702323272E-5</v>
      </c>
      <c r="I11722">
        <v>1.0485413499340899E-6</v>
      </c>
      <c r="J11722">
        <f t="shared" si="183"/>
        <v>1.8741273274778237E-3</v>
      </c>
    </row>
    <row r="11723" spans="1:10" x14ac:dyDescent="0.35">
      <c r="A11723">
        <v>440.27496055893602</v>
      </c>
      <c r="C11723">
        <v>4.1467578519494904E-6</v>
      </c>
      <c r="D11723">
        <v>-1.72489398544882E-6</v>
      </c>
      <c r="E11723">
        <v>7.9307094508120505E-5</v>
      </c>
      <c r="F11723">
        <v>-1.7238538851249099E-5</v>
      </c>
      <c r="G11723">
        <v>2.8560822993204202E-6</v>
      </c>
      <c r="H11723">
        <v>-5.3323637522814397E-5</v>
      </c>
      <c r="I11723">
        <v>1.9955197010582098E-6</v>
      </c>
      <c r="J11723">
        <f t="shared" si="183"/>
        <v>8.0091920004681525E-4</v>
      </c>
    </row>
    <row r="11724" spans="1:10" x14ac:dyDescent="0.35">
      <c r="A11724">
        <v>440.31252347682403</v>
      </c>
      <c r="C11724">
        <v>5.7764160214149503E-6</v>
      </c>
      <c r="D11724">
        <v>5.3429301064766499E-6</v>
      </c>
      <c r="E11724">
        <v>5.9622980713553599E-5</v>
      </c>
      <c r="F11724">
        <v>-2.2888031759278301E-5</v>
      </c>
      <c r="G11724">
        <v>9.4568744800176797E-7</v>
      </c>
      <c r="H11724">
        <v>-5.8704717748631599E-5</v>
      </c>
      <c r="I11724">
        <v>2.0978835399917201E-6</v>
      </c>
      <c r="J11724">
        <f t="shared" si="183"/>
        <v>-3.9034258392356029E-4</v>
      </c>
    </row>
    <row r="11725" spans="1:10" x14ac:dyDescent="0.35">
      <c r="A11725">
        <v>440.35008639471101</v>
      </c>
      <c r="C11725">
        <v>7.0107961863934402E-6</v>
      </c>
      <c r="D11725">
        <v>1.22678865197386E-5</v>
      </c>
      <c r="E11725">
        <v>3.4602409445794799E-5</v>
      </c>
      <c r="F11725">
        <v>-2.6831219715599201E-5</v>
      </c>
      <c r="G11725">
        <v>-9.7527489595695696E-7</v>
      </c>
      <c r="H11725">
        <v>-5.8175700590012298E-5</v>
      </c>
      <c r="I11725">
        <v>1.04388338074262E-6</v>
      </c>
      <c r="J11725">
        <f t="shared" si="183"/>
        <v>-1.5528609834449497E-3</v>
      </c>
    </row>
    <row r="11726" spans="1:10" x14ac:dyDescent="0.35">
      <c r="A11726">
        <v>440.38764931259902</v>
      </c>
      <c r="C11726">
        <v>8.0723632489935303E-6</v>
      </c>
      <c r="D11726">
        <v>1.83602859109746E-5</v>
      </c>
      <c r="E11726">
        <v>7.0246682744246402E-6</v>
      </c>
      <c r="F11726">
        <v>-2.8503812019453802E-5</v>
      </c>
      <c r="G11726">
        <v>-2.6421006795556101E-6</v>
      </c>
      <c r="H11726">
        <v>-5.1891407812639501E-5</v>
      </c>
      <c r="I11726">
        <v>-1.2936161973699899E-6</v>
      </c>
      <c r="J11726">
        <f t="shared" si="183"/>
        <v>-2.5436809637313061E-3</v>
      </c>
    </row>
    <row r="11727" spans="1:10" x14ac:dyDescent="0.35">
      <c r="A11727">
        <v>440.42521223048601</v>
      </c>
      <c r="C11727">
        <v>9.16766207857958E-6</v>
      </c>
      <c r="D11727">
        <v>2.2974658471358101E-5</v>
      </c>
      <c r="E11727">
        <v>-2.0192837360303999E-5</v>
      </c>
      <c r="F11727">
        <v>-2.7560344971204099E-5</v>
      </c>
      <c r="G11727">
        <v>-3.8308070386943503E-6</v>
      </c>
      <c r="H11727">
        <v>-4.0558437625092503E-5</v>
      </c>
      <c r="I11727">
        <v>-4.82554477923002E-6</v>
      </c>
      <c r="J11727">
        <f t="shared" si="183"/>
        <v>-3.2412825612293649E-3</v>
      </c>
    </row>
    <row r="11728" spans="1:10" x14ac:dyDescent="0.35">
      <c r="A11728">
        <v>440.46277514837402</v>
      </c>
      <c r="C11728">
        <v>1.04309531259528E-5</v>
      </c>
      <c r="D11728">
        <v>2.5577065028825301E-5</v>
      </c>
      <c r="E11728">
        <v>-4.4302193363005902E-5</v>
      </c>
      <c r="F11728">
        <v>-2.39313594561372E-5</v>
      </c>
      <c r="G11728">
        <v>-4.3873388988430203E-6</v>
      </c>
      <c r="H11728">
        <v>-2.5350086442181802E-5</v>
      </c>
      <c r="I11728">
        <v>-9.2433872600837007E-6</v>
      </c>
      <c r="J11728">
        <f t="shared" si="183"/>
        <v>-3.5603173632736762E-3</v>
      </c>
    </row>
    <row r="11729" spans="1:10" x14ac:dyDescent="0.35">
      <c r="A11729">
        <v>440.50033806626101</v>
      </c>
      <c r="C11729">
        <v>1.18811566889287E-5</v>
      </c>
      <c r="D11729">
        <v>2.5805169256486499E-5</v>
      </c>
      <c r="E11729">
        <v>-6.2998838705548502E-5</v>
      </c>
      <c r="F11729">
        <v>-1.7847952929267901E-5</v>
      </c>
      <c r="G11729">
        <v>-4.2473325871494104E-6</v>
      </c>
      <c r="H11729">
        <v>-7.7806104616445305E-6</v>
      </c>
      <c r="I11729">
        <v>-1.4045742536010399E-5</v>
      </c>
      <c r="J11729">
        <f t="shared" si="183"/>
        <v>-3.4617075637102764E-3</v>
      </c>
    </row>
    <row r="11730" spans="1:10" x14ac:dyDescent="0.35">
      <c r="A11730">
        <v>440.537900984148</v>
      </c>
      <c r="C11730">
        <v>1.34000789848347E-5</v>
      </c>
      <c r="D11730">
        <v>2.3514371781080601E-5</v>
      </c>
      <c r="E11730">
        <v>-7.4634697496004304E-5</v>
      </c>
      <c r="F11730">
        <v>-9.8292629595015994E-6</v>
      </c>
      <c r="G11730">
        <v>-3.4439070694353498E-6</v>
      </c>
      <c r="H11730">
        <v>1.0447265666100099E-5</v>
      </c>
      <c r="I11730">
        <v>-1.85924893634839E-5</v>
      </c>
      <c r="J11730">
        <f t="shared" si="183"/>
        <v>-2.9569320228204875E-3</v>
      </c>
    </row>
    <row r="11731" spans="1:10" x14ac:dyDescent="0.35">
      <c r="A11731">
        <v>440.57546390203601</v>
      </c>
      <c r="C11731">
        <v>1.47367189250285E-5</v>
      </c>
      <c r="D11731">
        <v>1.88043358849008E-5</v>
      </c>
      <c r="E11731">
        <v>-7.8351720725749896E-5</v>
      </c>
      <c r="F11731">
        <v>-6.3324962565071596E-7</v>
      </c>
      <c r="G11731">
        <v>-2.1025076588899202E-6</v>
      </c>
      <c r="H11731">
        <v>2.7606021666928502E-5</v>
      </c>
      <c r="I11731">
        <v>-2.2180900284503401E-5</v>
      </c>
      <c r="J11731">
        <f t="shared" si="183"/>
        <v>-2.1060650908968069E-3</v>
      </c>
    </row>
    <row r="11732" spans="1:10" x14ac:dyDescent="0.35">
      <c r="A11732">
        <v>440.61302681992299</v>
      </c>
      <c r="C11732">
        <v>1.5538463281692E-5</v>
      </c>
      <c r="D11732">
        <v>1.2021950829554799E-5</v>
      </c>
      <c r="E11732">
        <v>-7.4126657542447996E-5</v>
      </c>
      <c r="F11732">
        <v>8.8240049941590802E-6</v>
      </c>
      <c r="G11732">
        <v>-4.2350712887891301E-7</v>
      </c>
      <c r="H11732">
        <v>4.2102578703077298E-5</v>
      </c>
      <c r="I11732">
        <v>-2.4135150314450799E-5</v>
      </c>
      <c r="J11732">
        <f t="shared" si="183"/>
        <v>-1.0099158588647266E-3</v>
      </c>
    </row>
    <row r="11733" spans="1:10" x14ac:dyDescent="0.35">
      <c r="A11733">
        <v>440.650589737811</v>
      </c>
      <c r="C11733">
        <v>1.5405727708282599E-5</v>
      </c>
      <c r="D11733">
        <v>3.7390424392585001E-6</v>
      </c>
      <c r="E11733">
        <v>-6.2727931908555597E-5</v>
      </c>
      <c r="F11733">
        <v>1.7571018970435799E-5</v>
      </c>
      <c r="G11733">
        <v>1.3451431727903101E-6</v>
      </c>
      <c r="H11733">
        <v>5.2618915770935697E-5</v>
      </c>
      <c r="I11733">
        <v>-2.38987060653251E-5</v>
      </c>
      <c r="J11733">
        <f t="shared" si="183"/>
        <v>2.0266050439111017E-4</v>
      </c>
    </row>
    <row r="11734" spans="1:10" x14ac:dyDescent="0.35">
      <c r="A11734">
        <v>440.68815265569799</v>
      </c>
      <c r="C11734">
        <v>1.39627067111563E-5</v>
      </c>
      <c r="D11734">
        <v>-5.2942688209725499E-6</v>
      </c>
      <c r="E11734">
        <v>-4.5594778516625797E-5</v>
      </c>
      <c r="F11734">
        <v>2.4693128820212E-5</v>
      </c>
      <c r="G11734">
        <v>2.9416252914924199E-6</v>
      </c>
      <c r="H11734">
        <v>5.8222516835707003E-5</v>
      </c>
      <c r="I11734">
        <v>-2.11183071267438E-5</v>
      </c>
      <c r="J11734">
        <f t="shared" si="183"/>
        <v>1.3906311597112792E-3</v>
      </c>
    </row>
    <row r="11735" spans="1:10" x14ac:dyDescent="0.35">
      <c r="A11735">
        <v>440.725715573586</v>
      </c>
      <c r="C11735">
        <v>1.09339324791409E-5</v>
      </c>
      <c r="D11735">
        <v>-1.4217009789372E-5</v>
      </c>
      <c r="E11735">
        <v>-2.46563114491425E-5</v>
      </c>
      <c r="F11735">
        <v>2.9440215719799499E-5</v>
      </c>
      <c r="G11735">
        <v>4.1259112632211599E-6</v>
      </c>
      <c r="H11735">
        <v>5.84385698365928E-5</v>
      </c>
      <c r="I11735">
        <v>-1.5708787713981099E-5</v>
      </c>
      <c r="J11735">
        <f t="shared" si="183"/>
        <v>2.4178260173129376E-3</v>
      </c>
    </row>
    <row r="11736" spans="1:10" x14ac:dyDescent="0.35">
      <c r="A11736">
        <v>440.76327849147299</v>
      </c>
      <c r="C11736">
        <v>6.2147720314283802E-6</v>
      </c>
      <c r="D11736">
        <v>-2.21396236092125E-5</v>
      </c>
      <c r="E11736">
        <v>-2.1132407693075101E-6</v>
      </c>
      <c r="F11736">
        <v>3.1316299877521499E-5</v>
      </c>
      <c r="G11736">
        <v>4.7126834572918996E-6</v>
      </c>
      <c r="H11736">
        <v>5.3279727416854598E-5</v>
      </c>
      <c r="I11736">
        <v>-7.8898113582902902E-6</v>
      </c>
      <c r="J11736">
        <f t="shared" si="183"/>
        <v>3.1690403523143037E-3</v>
      </c>
    </row>
    <row r="11737" spans="1:10" x14ac:dyDescent="0.35">
      <c r="A11737">
        <v>440.800841409361</v>
      </c>
      <c r="C11737">
        <v>-7.5907543634136805E-8</v>
      </c>
      <c r="D11737">
        <v>-2.8233187777754601E-5</v>
      </c>
      <c r="E11737">
        <v>1.9792857702436401E-5</v>
      </c>
      <c r="F11737">
        <v>3.0139497843642E-5</v>
      </c>
      <c r="G11737">
        <v>4.5971793186685601E-6</v>
      </c>
      <c r="H11737">
        <v>4.3233142835903198E-5</v>
      </c>
      <c r="I11737">
        <v>1.81147428701953E-6</v>
      </c>
      <c r="J11737">
        <f t="shared" si="183"/>
        <v>3.5632528333140474E-3</v>
      </c>
    </row>
    <row r="11738" spans="1:10" x14ac:dyDescent="0.35">
      <c r="A11738">
        <v>440.83840432724799</v>
      </c>
      <c r="C11738">
        <v>-7.5708502951128396E-6</v>
      </c>
      <c r="D11738">
        <v>-3.1816553528851798E-5</v>
      </c>
      <c r="E11738">
        <v>3.8998495329163199E-5</v>
      </c>
      <c r="F11738">
        <v>2.60644952299592E-5</v>
      </c>
      <c r="G11738">
        <v>3.77052502976517E-6</v>
      </c>
      <c r="H11738">
        <v>2.92080577545274E-5</v>
      </c>
      <c r="I11738">
        <v>1.2594114355902701E-5</v>
      </c>
      <c r="J11738">
        <f t="shared" si="183"/>
        <v>3.5624141937676515E-3</v>
      </c>
    </row>
    <row r="11739" spans="1:10" x14ac:dyDescent="0.35">
      <c r="A11739">
        <v>440.875967245136</v>
      </c>
      <c r="C11739">
        <v>-1.5663877378097101E-5</v>
      </c>
      <c r="D11739">
        <v>-3.24321539327879E-5</v>
      </c>
      <c r="E11739">
        <v>5.3804457703319603E-5</v>
      </c>
      <c r="F11739">
        <v>1.9564401740522801E-5</v>
      </c>
      <c r="G11739">
        <v>2.3224730190763802E-6</v>
      </c>
      <c r="H11739">
        <v>1.24501681253148E-5</v>
      </c>
      <c r="I11739">
        <v>2.34514693977468E-5</v>
      </c>
      <c r="J11739">
        <f t="shared" si="183"/>
        <v>3.1748469337547691E-3</v>
      </c>
    </row>
    <row r="11740" spans="1:10" x14ac:dyDescent="0.35">
      <c r="A11740">
        <v>440.91353016302298</v>
      </c>
      <c r="C11740">
        <v>-2.3555785282817499E-5</v>
      </c>
      <c r="D11740">
        <v>-2.9901998994383701E-5</v>
      </c>
      <c r="E11740">
        <v>6.3013440437518001E-5</v>
      </c>
      <c r="F11740">
        <v>1.1374018446049801E-5</v>
      </c>
      <c r="G11740">
        <v>4.3108357332440802E-7</v>
      </c>
      <c r="H11740">
        <v>-5.5688386919740597E-6</v>
      </c>
      <c r="I11740">
        <v>3.32678256102229E-5</v>
      </c>
      <c r="J11740">
        <f t="shared" si="183"/>
        <v>2.4529872548969926E-3</v>
      </c>
    </row>
    <row r="11741" spans="1:10" x14ac:dyDescent="0.35">
      <c r="A11741">
        <v>440.95109308091099</v>
      </c>
      <c r="C11741">
        <v>-3.0333693544350001E-5</v>
      </c>
      <c r="D11741">
        <v>-2.4357107348919299E-5</v>
      </c>
      <c r="E11741">
        <v>6.6009750406318502E-5</v>
      </c>
      <c r="F11741">
        <v>2.401486807997E-6</v>
      </c>
      <c r="G11741">
        <v>-1.6594174622026501E-6</v>
      </c>
      <c r="H11741">
        <v>-2.3276873419311101E-5</v>
      </c>
      <c r="I11741">
        <v>4.0933996416560497E-5</v>
      </c>
      <c r="J11741">
        <f t="shared" si="183"/>
        <v>1.4859070928046475E-3</v>
      </c>
    </row>
    <row r="11742" spans="1:10" x14ac:dyDescent="0.35">
      <c r="A11742">
        <v>440.98865599879798</v>
      </c>
      <c r="C11742">
        <v>-3.50759128485341E-5</v>
      </c>
      <c r="D11742">
        <v>-1.6236167352370899E-5</v>
      </c>
      <c r="E11742">
        <v>6.2778456864194101E-5</v>
      </c>
      <c r="F11742">
        <v>-6.3806428647903597E-6</v>
      </c>
      <c r="G11742">
        <v>-3.6698312486314201E-6</v>
      </c>
      <c r="H11742">
        <v>-3.9131983092775997E-5</v>
      </c>
      <c r="I11742">
        <v>4.54698341524062E-5</v>
      </c>
      <c r="J11742">
        <f t="shared" si="183"/>
        <v>3.8768768047487621E-4</v>
      </c>
    </row>
    <row r="11743" spans="1:10" x14ac:dyDescent="0.35">
      <c r="A11743">
        <v>441.02621891668502</v>
      </c>
      <c r="C11743">
        <v>-3.6970258365521401E-5</v>
      </c>
      <c r="D11743">
        <v>-6.2523309665023E-6</v>
      </c>
      <c r="E11743">
        <v>5.3867705894988998E-5</v>
      </c>
      <c r="F11743">
        <v>-1.40512256041082E-5</v>
      </c>
      <c r="G11743">
        <v>-5.32226356138977E-6</v>
      </c>
      <c r="H11743">
        <v>-5.1747931090674502E-5</v>
      </c>
      <c r="I11743">
        <v>4.6140260395301501E-5</v>
      </c>
      <c r="J11743">
        <f t="shared" si="183"/>
        <v>-7.1680216489528362E-4</v>
      </c>
    </row>
    <row r="11744" spans="1:10" x14ac:dyDescent="0.35">
      <c r="A11744">
        <v>441.06378183457298</v>
      </c>
      <c r="C11744">
        <v>-3.5430988027821001E-5</v>
      </c>
      <c r="D11744">
        <v>4.66959811357684E-6</v>
      </c>
      <c r="E11744">
        <v>4.0303141104793299E-5</v>
      </c>
      <c r="F11744">
        <v>-1.9848624210271E-5</v>
      </c>
      <c r="G11744">
        <v>-6.3768325947176003E-6</v>
      </c>
      <c r="H11744">
        <v>-6.0005796475904597E-5</v>
      </c>
      <c r="I11744">
        <v>4.2551573994594198E-5</v>
      </c>
      <c r="J11744">
        <f t="shared" si="183"/>
        <v>-1.7068964047874929E-3</v>
      </c>
    </row>
    <row r="11745" spans="1:10" x14ac:dyDescent="0.35">
      <c r="A11745">
        <v>441.10134475246002</v>
      </c>
      <c r="C11745">
        <v>-3.0198640462791001E-5</v>
      </c>
      <c r="D11745">
        <v>1.54800760522443E-5</v>
      </c>
      <c r="E11745">
        <v>2.3467037052064298E-5</v>
      </c>
      <c r="F11745">
        <v>-2.3257499940829401E-5</v>
      </c>
      <c r="G11745">
        <v>-6.6640584260133196E-6</v>
      </c>
      <c r="H11745">
        <v>-6.3143921222661903E-5</v>
      </c>
      <c r="I11745">
        <v>3.4716432025748398E-5</v>
      </c>
      <c r="J11745">
        <f t="shared" si="183"/>
        <v>-2.4800287461119314E-3</v>
      </c>
    </row>
    <row r="11746" spans="1:10" x14ac:dyDescent="0.35">
      <c r="A11746">
        <v>441.13890767034798</v>
      </c>
      <c r="C11746">
        <v>-2.1408193142114301E-5</v>
      </c>
      <c r="D11746">
        <v>2.5107554865882799E-5</v>
      </c>
      <c r="E11746">
        <v>4.9566335840483096E-6</v>
      </c>
      <c r="F11746">
        <v>-2.40634544649399E-5</v>
      </c>
      <c r="G11746">
        <v>-6.1086988266999603E-6</v>
      </c>
      <c r="H11746">
        <v>-6.0820209725468597E-5</v>
      </c>
      <c r="I11746">
        <v>2.3078882456110499E-5</v>
      </c>
      <c r="J11746">
        <f t="shared" si="183"/>
        <v>-2.9628742626590576E-3</v>
      </c>
    </row>
    <row r="11747" spans="1:10" x14ac:dyDescent="0.35">
      <c r="A11747">
        <v>441.17647058823502</v>
      </c>
      <c r="C11747">
        <v>-9.6141021411843195E-6</v>
      </c>
      <c r="D11747">
        <v>3.2566796157278897E-5</v>
      </c>
      <c r="E11747">
        <v>-1.3563718539302501E-5</v>
      </c>
      <c r="F11747">
        <v>-2.2368864894093701E-5</v>
      </c>
      <c r="G11747">
        <v>-4.7418563519131498E-6</v>
      </c>
      <c r="H11747">
        <v>-5.3142669666166501E-5</v>
      </c>
      <c r="I11747">
        <v>8.4948611560455499E-6</v>
      </c>
      <c r="J11747">
        <f t="shared" si="183"/>
        <v>-3.1184777139667864E-3</v>
      </c>
    </row>
    <row r="11748" spans="1:10" x14ac:dyDescent="0.35">
      <c r="A11748">
        <v>441.21403350612297</v>
      </c>
      <c r="C11748">
        <v>4.2343946010950098E-6</v>
      </c>
      <c r="D11748">
        <v>3.7061586472997502E-5</v>
      </c>
      <c r="E11748">
        <v>-3.0503384682812601E-5</v>
      </c>
      <c r="F11748">
        <v>-1.85683056009392E-5</v>
      </c>
      <c r="G11748">
        <v>-2.6996544052169699E-6</v>
      </c>
      <c r="H11748">
        <v>-4.0666088491861503E-5</v>
      </c>
      <c r="I11748">
        <v>-7.8317639118134195E-6</v>
      </c>
      <c r="J11748">
        <f t="shared" si="183"/>
        <v>-2.9486608009275587E-3</v>
      </c>
    </row>
    <row r="11749" spans="1:10" x14ac:dyDescent="0.35">
      <c r="A11749">
        <v>441.25159642401002</v>
      </c>
      <c r="C11749">
        <v>1.88683810883669E-5</v>
      </c>
      <c r="D11749">
        <v>3.80709273260409E-5</v>
      </c>
      <c r="E11749">
        <v>-4.4468541925712403E-5</v>
      </c>
      <c r="F11749">
        <v>-1.32872177024448E-5</v>
      </c>
      <c r="G11749">
        <v>-2.0847915889497201E-7</v>
      </c>
      <c r="H11749">
        <v>-2.4354801850324699E-5</v>
      </c>
      <c r="I11749">
        <v>-2.4452712542582699E-5</v>
      </c>
      <c r="J11749">
        <f t="shared" si="183"/>
        <v>-2.4916222382775888E-3</v>
      </c>
    </row>
    <row r="11750" spans="1:10" x14ac:dyDescent="0.35">
      <c r="A11750">
        <v>441.28915934189803</v>
      </c>
      <c r="C11750">
        <v>3.2819087930536203E-5</v>
      </c>
      <c r="D11750">
        <v>3.5409209330390098E-5</v>
      </c>
      <c r="E11750">
        <v>-5.4359984215848401E-5</v>
      </c>
      <c r="F11750">
        <v>-7.2922764577270203E-6</v>
      </c>
      <c r="G11750">
        <v>2.4415047004556401E-6</v>
      </c>
      <c r="H11750">
        <v>-5.5135860048601803E-6</v>
      </c>
      <c r="I11750">
        <v>-3.9809066448751698E-5</v>
      </c>
      <c r="J11750">
        <f t="shared" si="183"/>
        <v>-1.8152555582902677E-3</v>
      </c>
    </row>
    <row r="11751" spans="1:10" x14ac:dyDescent="0.35">
      <c r="A11751">
        <v>441.32672225978502</v>
      </c>
      <c r="C11751">
        <v>4.4570782790619199E-5</v>
      </c>
      <c r="D11751">
        <v>2.9253381341817799E-5</v>
      </c>
      <c r="E11751">
        <v>-5.9441363258593699E-5</v>
      </c>
      <c r="F11751">
        <v>-1.3855880096479001E-6</v>
      </c>
      <c r="G11751">
        <v>4.9313521718657297E-6</v>
      </c>
      <c r="H11751">
        <v>1.43092529773936E-5</v>
      </c>
      <c r="I11751">
        <v>-5.23824441182795E-5</v>
      </c>
      <c r="J11751">
        <f t="shared" si="183"/>
        <v>-1.0072313052412385E-3</v>
      </c>
    </row>
    <row r="11752" spans="1:10" x14ac:dyDescent="0.35">
      <c r="A11752">
        <v>441.36428517767303</v>
      </c>
      <c r="C11752">
        <v>5.2730271270348502E-5</v>
      </c>
      <c r="D11752">
        <v>2.0133447142334699E-5</v>
      </c>
      <c r="E11752">
        <v>-5.9376590273357403E-5</v>
      </c>
      <c r="F11752">
        <v>3.7030698025328101E-6</v>
      </c>
      <c r="G11752">
        <v>6.9525319396547004E-6</v>
      </c>
      <c r="H11752">
        <v>3.3440572885443801E-5</v>
      </c>
      <c r="I11752">
        <v>-6.0848460978363701E-5</v>
      </c>
      <c r="J11752">
        <f t="shared" si="183"/>
        <v>-1.6325791057032925E-4</v>
      </c>
    </row>
    <row r="11753" spans="1:10" x14ac:dyDescent="0.35">
      <c r="A11753">
        <v>441.40184809556001</v>
      </c>
      <c r="C11753">
        <v>5.61935774740843E-5</v>
      </c>
      <c r="D11753">
        <v>8.8864218196709007E-6</v>
      </c>
      <c r="E11753">
        <v>-5.4237529499156702E-5</v>
      </c>
      <c r="F11753">
        <v>7.4115463083338902E-6</v>
      </c>
      <c r="G11753">
        <v>8.2454329654167706E-6</v>
      </c>
      <c r="H11753">
        <v>5.0215085028716198E-5</v>
      </c>
      <c r="I11753">
        <v>-6.4216651455945906E-5</v>
      </c>
      <c r="J11753">
        <f t="shared" si="183"/>
        <v>6.2489413205597268E-4</v>
      </c>
    </row>
    <row r="11754" spans="1:10" x14ac:dyDescent="0.35">
      <c r="A11754">
        <v>441.43941101344802</v>
      </c>
      <c r="C11754">
        <v>5.4289671844558998E-5</v>
      </c>
      <c r="D11754">
        <v>-3.4222451751568998E-6</v>
      </c>
      <c r="E11754">
        <v>-4.44847703040203E-5</v>
      </c>
      <c r="F11754">
        <v>9.4154523881039508E-6</v>
      </c>
      <c r="G11754">
        <v>8.6323484963907008E-6</v>
      </c>
      <c r="H11754">
        <v>6.3112787075663896E-5</v>
      </c>
      <c r="I11754">
        <v>-6.19419847609645E-5</v>
      </c>
      <c r="J11754">
        <f t="shared" si="183"/>
        <v>1.2800629782287925E-3</v>
      </c>
    </row>
    <row r="11755" spans="1:10" x14ac:dyDescent="0.35">
      <c r="A11755">
        <v>441.47697393133501</v>
      </c>
      <c r="C11755">
        <v>4.6882870303954001E-5</v>
      </c>
      <c r="D11755">
        <v>-1.5602244667818599E-5</v>
      </c>
      <c r="E11755">
        <v>-3.0925176707088103E-5</v>
      </c>
      <c r="F11755">
        <v>9.6638379887859592E-6</v>
      </c>
      <c r="G11755">
        <v>8.0407619549861996E-6</v>
      </c>
      <c r="H11755">
        <v>7.0890866946877399E-5</v>
      </c>
      <c r="I11755">
        <v>-5.39956545633231E-5</v>
      </c>
      <c r="J11755">
        <f t="shared" si="183"/>
        <v>1.7477630628186874E-3</v>
      </c>
    </row>
    <row r="11756" spans="1:10" x14ac:dyDescent="0.35">
      <c r="A11756">
        <v>441.514536849222</v>
      </c>
      <c r="C11756">
        <v>3.4419611118707902E-5</v>
      </c>
      <c r="D11756">
        <v>-2.6456653845295901E-5</v>
      </c>
      <c r="E11756">
        <v>-1.46502106883087E-5</v>
      </c>
      <c r="F11756">
        <v>8.3757874065337898E-6</v>
      </c>
      <c r="G11756">
        <v>6.5139462042765799E-6</v>
      </c>
      <c r="H11756">
        <v>7.2699392579436898E-5</v>
      </c>
      <c r="I11756">
        <v>-4.0886722361687801E-5</v>
      </c>
      <c r="J11756">
        <f t="shared" si="183"/>
        <v>2.0007575206831387E-3</v>
      </c>
    </row>
    <row r="11757" spans="1:10" x14ac:dyDescent="0.35">
      <c r="A11757">
        <v>441.55209976711001</v>
      </c>
      <c r="C11757">
        <v>1.7911315590816001E-5</v>
      </c>
      <c r="D11757">
        <v>-3.4902792188518599E-5</v>
      </c>
      <c r="E11757">
        <v>3.0410537766572298E-6</v>
      </c>
      <c r="F11757">
        <v>5.9986146575971698E-6</v>
      </c>
      <c r="G11757">
        <v>4.2074561512496501E-6</v>
      </c>
      <c r="H11757">
        <v>6.8170448406634001E-5</v>
      </c>
      <c r="I11757">
        <v>-2.36310543027429E-5</v>
      </c>
      <c r="J11757">
        <f t="shared" si="183"/>
        <v>2.0397521045846276E-3</v>
      </c>
    </row>
    <row r="11758" spans="1:10" x14ac:dyDescent="0.35">
      <c r="A11758">
        <v>441.58966268499699</v>
      </c>
      <c r="C11758">
        <v>-1.14771911332071E-6</v>
      </c>
      <c r="D11758">
        <v>-4.0083153335151199E-5</v>
      </c>
      <c r="E11758">
        <v>2.0730507581690701E-5</v>
      </c>
      <c r="F11758">
        <v>3.1335901987727602E-6</v>
      </c>
      <c r="G11758">
        <v>1.3718456364446401E-6</v>
      </c>
      <c r="H11758">
        <v>5.7471595461897298E-5</v>
      </c>
      <c r="I11758">
        <v>-3.6693152221087498E-6</v>
      </c>
      <c r="J11758">
        <f t="shared" si="183"/>
        <v>1.8903675604112369E-3</v>
      </c>
    </row>
    <row r="11759" spans="1:10" x14ac:dyDescent="0.35">
      <c r="A11759">
        <v>441.62722560288501</v>
      </c>
      <c r="C11759">
        <v>-2.0920801957684599E-5</v>
      </c>
      <c r="D11759">
        <v>-4.1454741303768201E-5</v>
      </c>
      <c r="E11759">
        <v>3.6977526180444798E-5</v>
      </c>
      <c r="F11759">
        <v>4.3961557990553801E-7</v>
      </c>
      <c r="G11759">
        <v>-1.67634487865479E-6</v>
      </c>
      <c r="H11759">
        <v>4.1316668598962201E-5</v>
      </c>
      <c r="I11759">
        <v>1.7258984101835402E-5</v>
      </c>
      <c r="J11759">
        <f t="shared" si="183"/>
        <v>1.5970453160520175E-3</v>
      </c>
    </row>
    <row r="11760" spans="1:10" x14ac:dyDescent="0.35">
      <c r="A11760">
        <v>441.66478852077199</v>
      </c>
      <c r="C11760">
        <v>-3.9413980693351102E-5</v>
      </c>
      <c r="D11760">
        <v>-3.8847261892117499E-5</v>
      </c>
      <c r="E11760">
        <v>5.0419561574034602E-5</v>
      </c>
      <c r="F11760">
        <v>-1.47162015712245E-6</v>
      </c>
      <c r="G11760">
        <v>-4.5918211142204496E-6</v>
      </c>
      <c r="H11760">
        <v>2.0929935471134799E-5</v>
      </c>
      <c r="I11760">
        <v>3.7273795495126301E-5</v>
      </c>
      <c r="J11760">
        <f t="shared" si="183"/>
        <v>1.2149304341742102E-3</v>
      </c>
    </row>
    <row r="11761" spans="1:10" x14ac:dyDescent="0.35">
      <c r="A11761">
        <v>441.70235143866</v>
      </c>
      <c r="C11761">
        <v>-5.4686362881126499E-5</v>
      </c>
      <c r="D11761">
        <v>-3.2483788997217001E-5</v>
      </c>
      <c r="E11761">
        <v>5.9872365008620299E-5</v>
      </c>
      <c r="F11761">
        <v>-2.1341531297778701E-6</v>
      </c>
      <c r="G11761">
        <v>-7.0414522109753901E-6</v>
      </c>
      <c r="H11761">
        <v>-2.0366248299216399E-6</v>
      </c>
      <c r="I11761">
        <v>5.4530137024819098E-5</v>
      </c>
      <c r="J11761">
        <f t="shared" si="183"/>
        <v>8.010059992210499E-4</v>
      </c>
    </row>
    <row r="11762" spans="1:10" x14ac:dyDescent="0.35">
      <c r="A11762">
        <v>441.73991435654699</v>
      </c>
      <c r="C11762">
        <v>-6.5062550697176494E-5</v>
      </c>
      <c r="D11762">
        <v>-2.2961410311434202E-5</v>
      </c>
      <c r="E11762">
        <v>6.4424555353468499E-5</v>
      </c>
      <c r="F11762">
        <v>-1.30576126468203E-6</v>
      </c>
      <c r="G11762">
        <v>-8.7438750008292395E-6</v>
      </c>
      <c r="H11762">
        <v>-2.56289694491093E-5</v>
      </c>
      <c r="I11762">
        <v>6.7393957895398401E-5</v>
      </c>
      <c r="J11762">
        <f t="shared" si="183"/>
        <v>4.0579732628178171E-4</v>
      </c>
    </row>
    <row r="11763" spans="1:10" x14ac:dyDescent="0.35">
      <c r="A11763">
        <v>441.777477274435</v>
      </c>
      <c r="C11763">
        <v>-6.9323117360297506E-5</v>
      </c>
      <c r="D11763">
        <v>-1.11935434825448E-5</v>
      </c>
      <c r="E11763">
        <v>6.3520321963923894E-5</v>
      </c>
      <c r="F11763">
        <v>9.8606163380932201E-7</v>
      </c>
      <c r="G11763">
        <v>-9.5029479154119608E-6</v>
      </c>
      <c r="H11763">
        <v>-4.7751317920566301E-5</v>
      </c>
      <c r="I11763">
        <v>7.4600968572926897E-5</v>
      </c>
      <c r="J11763">
        <f t="shared" si="183"/>
        <v>6.6821274591977251E-5</v>
      </c>
    </row>
    <row r="11764" spans="1:10" x14ac:dyDescent="0.35">
      <c r="A11764">
        <v>441.81504019232199</v>
      </c>
      <c r="C11764">
        <v>-6.6850863004736601E-5</v>
      </c>
      <c r="D11764">
        <v>1.6803471527029501E-6</v>
      </c>
      <c r="E11764">
        <v>5.7023323505960802E-5</v>
      </c>
      <c r="F11764">
        <v>4.4374883477062396E-6</v>
      </c>
      <c r="G11764">
        <v>-9.2309793981513396E-6</v>
      </c>
      <c r="H11764">
        <v>-6.63489423455131E-5</v>
      </c>
      <c r="I11764">
        <v>7.5382630594449194E-5</v>
      </c>
      <c r="J11764">
        <f t="shared" si="183"/>
        <v>-1.9534975737909327E-4</v>
      </c>
    </row>
    <row r="11765" spans="1:10" x14ac:dyDescent="0.35">
      <c r="A11765">
        <v>441.85260311021</v>
      </c>
      <c r="C11765">
        <v>-5.7715052590260203E-5</v>
      </c>
      <c r="D11765">
        <v>1.44084485489568E-5</v>
      </c>
      <c r="E11765">
        <v>4.52546253258889E-5</v>
      </c>
      <c r="F11765">
        <v>8.5031070283970395E-6</v>
      </c>
      <c r="G11765">
        <v>-7.9589219431569601E-6</v>
      </c>
      <c r="H11765">
        <v>-7.9598026570268303E-5</v>
      </c>
      <c r="I11765">
        <v>6.9546596781678004E-5</v>
      </c>
      <c r="J11765">
        <f t="shared" si="183"/>
        <v>-3.7796117093823585E-4</v>
      </c>
    </row>
    <row r="11766" spans="1:10" x14ac:dyDescent="0.35">
      <c r="A11766">
        <v>441.89016602809698</v>
      </c>
      <c r="C11766">
        <v>-4.2682493441113499E-5</v>
      </c>
      <c r="D11766">
        <v>2.5752033869622601E-5</v>
      </c>
      <c r="E11766">
        <v>2.8998096920256799E-5</v>
      </c>
      <c r="F11766">
        <v>1.2468358409566399E-5</v>
      </c>
      <c r="G11766">
        <v>-5.8323350169798198E-6</v>
      </c>
      <c r="H11766">
        <v>-8.6085232184102104E-5</v>
      </c>
      <c r="I11766">
        <v>5.7503287125179699E-5</v>
      </c>
      <c r="J11766">
        <f t="shared" si="183"/>
        <v>-4.9391421587849653E-4</v>
      </c>
    </row>
    <row r="11767" spans="1:10" x14ac:dyDescent="0.35">
      <c r="A11767">
        <v>441.927728945985</v>
      </c>
      <c r="C11767">
        <v>-2.31524130538365E-5</v>
      </c>
      <c r="D11767">
        <v>3.4609695848644703E-5</v>
      </c>
      <c r="E11767">
        <v>9.4682610569718803E-6</v>
      </c>
      <c r="F11767">
        <v>1.55506674126393E-5</v>
      </c>
      <c r="G11767">
        <v>-3.0936738738996601E-6</v>
      </c>
      <c r="H11767">
        <v>-8.4959200914525195E-5</v>
      </c>
      <c r="I11767">
        <v>4.0235531573849002E-5</v>
      </c>
      <c r="J11767">
        <f t="shared" si="183"/>
        <v>-5.6705659750782341E-4</v>
      </c>
    </row>
    <row r="11768" spans="1:10" x14ac:dyDescent="0.35">
      <c r="A11768">
        <v>441.96529186387198</v>
      </c>
      <c r="C11768">
        <v>-1.0207214406183801E-6</v>
      </c>
      <c r="D11768">
        <v>4.0127552655208601E-5</v>
      </c>
      <c r="E11768">
        <v>-1.17617928384005E-5</v>
      </c>
      <c r="F11768">
        <v>1.7016044603618899E-5</v>
      </c>
      <c r="G11768">
        <v>-5.3137547885229898E-8</v>
      </c>
      <c r="H11768">
        <v>-7.6037584508597506E-5</v>
      </c>
      <c r="I11768">
        <v>1.92137793817855E-5</v>
      </c>
      <c r="J11768">
        <f t="shared" si="183"/>
        <v>-6.2579298474443109E-4</v>
      </c>
    </row>
    <row r="11769" spans="1:10" x14ac:dyDescent="0.35">
      <c r="A11769">
        <v>442.00285478175903</v>
      </c>
      <c r="C11769">
        <v>2.1512615767059301E-5</v>
      </c>
      <c r="D11769">
        <v>4.1784073474227203E-5</v>
      </c>
      <c r="E11769">
        <v>-3.2871268146330001E-5</v>
      </c>
      <c r="F11769">
        <v>1.6295376042658101E-5</v>
      </c>
      <c r="G11769">
        <v>2.9483009719064498E-6</v>
      </c>
      <c r="H11769">
        <v>-5.9856356169806299E-5</v>
      </c>
      <c r="I11769">
        <v>-3.7352993982650402E-6</v>
      </c>
      <c r="J11769">
        <f t="shared" si="183"/>
        <v>-6.9612787292751407E-4</v>
      </c>
    </row>
    <row r="11770" spans="1:10" x14ac:dyDescent="0.35">
      <c r="A11770">
        <v>442.04041769964698</v>
      </c>
      <c r="C11770">
        <v>4.21726709823698E-5</v>
      </c>
      <c r="D11770">
        <v>3.94408475065545E-5</v>
      </c>
      <c r="E11770">
        <v>-5.1935944459147198E-5</v>
      </c>
      <c r="F11770">
        <v>1.30841133800266E-5</v>
      </c>
      <c r="G11770">
        <v>5.5791286846905402E-6</v>
      </c>
      <c r="H11770">
        <v>-3.76529539001536E-5</v>
      </c>
      <c r="I11770">
        <v>-2.6594444845416E-5</v>
      </c>
      <c r="J11770">
        <f t="shared" si="183"/>
        <v>-7.9532913255376788E-4</v>
      </c>
    </row>
    <row r="11771" spans="1:10" x14ac:dyDescent="0.35">
      <c r="A11771">
        <v>442.07798061753402</v>
      </c>
      <c r="C11771">
        <v>5.8850245606229101E-5</v>
      </c>
      <c r="D11771">
        <v>3.3354209020226799E-5</v>
      </c>
      <c r="E11771">
        <v>-6.70961710377542E-5</v>
      </c>
      <c r="F11771">
        <v>7.4107351913326403E-6</v>
      </c>
      <c r="G11771">
        <v>7.5558782917277496E-6</v>
      </c>
      <c r="H11771">
        <v>-1.1280865713195501E-5</v>
      </c>
      <c r="I11771">
        <v>-4.7339974347164801E-5</v>
      </c>
      <c r="J11771">
        <f t="shared" si="183"/>
        <v>-9.2729714942991082E-4</v>
      </c>
    </row>
    <row r="11772" spans="1:10" x14ac:dyDescent="0.35">
      <c r="A11772">
        <v>442.11554353542198</v>
      </c>
      <c r="C11772">
        <v>6.9827638621787499E-5</v>
      </c>
      <c r="D11772">
        <v>2.41467440886656E-5</v>
      </c>
      <c r="E11772">
        <v>-7.6734875102109403E-5</v>
      </c>
      <c r="F11772">
        <v>-3.3698996059403799E-7</v>
      </c>
      <c r="G11772">
        <v>8.6754075101356408E-6</v>
      </c>
      <c r="H11772">
        <v>1.6939958355232102E-5</v>
      </c>
      <c r="I11772">
        <v>-6.4127023315533401E-5</v>
      </c>
      <c r="J11772">
        <f t="shared" si="183"/>
        <v>-1.0804569901208003E-3</v>
      </c>
    </row>
    <row r="11773" spans="1:10" x14ac:dyDescent="0.35">
      <c r="A11773">
        <v>442.15310645330902</v>
      </c>
      <c r="C11773">
        <v>7.39643456410986E-5</v>
      </c>
      <c r="D11773">
        <v>1.2741898383896299E-5</v>
      </c>
      <c r="E11773">
        <v>-7.9648887288885696E-5</v>
      </c>
      <c r="F11773">
        <v>-9.4336778848196897E-6</v>
      </c>
      <c r="G11773">
        <v>8.83704400511363E-6</v>
      </c>
      <c r="H11773">
        <v>4.4425668474996002E-5</v>
      </c>
      <c r="I11773">
        <v>-7.5458347540060595E-5</v>
      </c>
      <c r="J11773">
        <f t="shared" si="183"/>
        <v>-1.2285978104330723E-3</v>
      </c>
    </row>
    <row r="11774" spans="1:10" x14ac:dyDescent="0.35">
      <c r="A11774">
        <v>442.19066937119698</v>
      </c>
      <c r="C11774">
        <v>7.0821805493967199E-5</v>
      </c>
      <c r="D11774">
        <v>2.6872895775406603E-7</v>
      </c>
      <c r="E11774">
        <v>-7.5195414250796901E-5</v>
      </c>
      <c r="F11774">
        <v>-1.8885523270048802E-5</v>
      </c>
      <c r="G11774">
        <v>8.0520647982839008E-6</v>
      </c>
      <c r="H11774">
        <v>6.8566738330898299E-5</v>
      </c>
      <c r="I11774">
        <v>-8.0320833118785904E-5</v>
      </c>
      <c r="J11774">
        <f t="shared" si="183"/>
        <v>-1.334621652936407E-3</v>
      </c>
    </row>
    <row r="11775" spans="1:10" x14ac:dyDescent="0.35">
      <c r="A11775">
        <v>442.22823228908402</v>
      </c>
      <c r="C11775">
        <v>6.0712996875988798E-5</v>
      </c>
      <c r="D11775">
        <v>-1.2053110567508601E-5</v>
      </c>
      <c r="E11775">
        <v>-6.3395955674589905E-5</v>
      </c>
      <c r="F11775">
        <v>-2.7540291509001099E-5</v>
      </c>
      <c r="G11775">
        <v>6.4395759261586301E-6</v>
      </c>
      <c r="H11775">
        <v>8.6979837085850501E-5</v>
      </c>
      <c r="I11775">
        <v>-7.8277042132451793E-5</v>
      </c>
      <c r="J11775">
        <f t="shared" si="183"/>
        <v>-1.3566994997776735E-3</v>
      </c>
    </row>
    <row r="11776" spans="1:10" x14ac:dyDescent="0.35">
      <c r="A11776">
        <v>442.26579520697197</v>
      </c>
      <c r="C11776">
        <v>4.46710372301768E-5</v>
      </c>
      <c r="D11776">
        <v>-2.3036111427904299E-5</v>
      </c>
      <c r="E11776">
        <v>-4.4982575052221001E-5</v>
      </c>
      <c r="F11776">
        <v>-3.4225745258172901E-5</v>
      </c>
      <c r="G11776">
        <v>4.2095509842061699E-6</v>
      </c>
      <c r="H11776">
        <v>9.7748667095624996E-5</v>
      </c>
      <c r="I11776">
        <v>-6.9503498100501602E-5</v>
      </c>
      <c r="J11776">
        <f t="shared" si="183"/>
        <v>-1.2559337264395917E-3</v>
      </c>
    </row>
    <row r="11777" spans="1:10" x14ac:dyDescent="0.35">
      <c r="A11777">
        <v>442.30335812485902</v>
      </c>
      <c r="C11777">
        <v>2.4339992624519502E-5</v>
      </c>
      <c r="D11777">
        <v>-3.1642681311262703E-5</v>
      </c>
      <c r="E11777">
        <v>-2.1376130642181799E-5</v>
      </c>
      <c r="F11777">
        <v>-3.7899917974053899E-5</v>
      </c>
      <c r="G11777">
        <v>1.63536233104465E-6</v>
      </c>
      <c r="H11777">
        <v>9.9628866915546797E-5</v>
      </c>
      <c r="I11777">
        <v>-5.4772538011573697E-5</v>
      </c>
      <c r="J11777">
        <f t="shared" si="183"/>
        <v>-1.0043523033980571E-3</v>
      </c>
    </row>
    <row r="11778" spans="1:10" x14ac:dyDescent="0.35">
      <c r="A11778">
        <v>442.34092104274703</v>
      </c>
      <c r="C11778">
        <v>1.79982473494387E-6</v>
      </c>
      <c r="D11778">
        <v>-3.7085941092900299E-5</v>
      </c>
      <c r="E11778">
        <v>5.4074848766667997E-6</v>
      </c>
      <c r="F11778">
        <v>-3.7794414771384201E-5</v>
      </c>
      <c r="G11778">
        <v>-9.8060032856468691E-7</v>
      </c>
      <c r="H11778">
        <v>9.2194493957349502E-5</v>
      </c>
      <c r="I11778">
        <v>-3.5379916027338998E-5</v>
      </c>
      <c r="J11778">
        <f t="shared" si="183"/>
        <v>-5.9195343256140032E-4</v>
      </c>
    </row>
    <row r="11779" spans="1:10" x14ac:dyDescent="0.35">
      <c r="A11779">
        <v>442.37848396063401</v>
      </c>
      <c r="C11779">
        <v>-2.0655222253504302E-5</v>
      </c>
      <c r="D11779">
        <v>-3.8903489835701999E-5</v>
      </c>
      <c r="E11779">
        <v>3.2919460069145101E-5</v>
      </c>
      <c r="F11779">
        <v>-3.3532029014548803E-5</v>
      </c>
      <c r="G11779">
        <v>-3.3438385333602901E-6</v>
      </c>
      <c r="H11779">
        <v>7.5908544807751002E-5</v>
      </c>
      <c r="I11779">
        <v>-1.30254140056273E-5</v>
      </c>
      <c r="J11779">
        <f t="shared" ref="J11779:J11842" si="184">SUM(C11779:I11779)*50</f>
        <v>-3.1599438292329317E-5</v>
      </c>
    </row>
    <row r="11780" spans="1:10" x14ac:dyDescent="0.35">
      <c r="A11780">
        <v>442.41604687852202</v>
      </c>
      <c r="C11780">
        <v>-4.0760313685891501E-5</v>
      </c>
      <c r="D11780">
        <v>-3.6997058681212103E-5</v>
      </c>
      <c r="E11780">
        <v>5.8496979545932699E-5</v>
      </c>
      <c r="F11780">
        <v>-2.5202456310665401E-5</v>
      </c>
      <c r="G11780">
        <v>-5.2025677128957396E-6</v>
      </c>
      <c r="H11780">
        <v>5.2107044360597099E-5</v>
      </c>
      <c r="I11780">
        <v>1.03419910705941E-5</v>
      </c>
      <c r="J11780">
        <f t="shared" si="184"/>
        <v>6.3918092932295772E-4</v>
      </c>
    </row>
    <row r="11781" spans="1:10" x14ac:dyDescent="0.35">
      <c r="A11781">
        <v>442.45360979640901</v>
      </c>
      <c r="C11781">
        <v>-5.6518922997692399E-5</v>
      </c>
      <c r="D11781">
        <v>-3.1634646229548303E-5</v>
      </c>
      <c r="E11781">
        <v>7.9520054738200894E-5</v>
      </c>
      <c r="F11781">
        <v>-1.3384519272150099E-5</v>
      </c>
      <c r="G11781">
        <v>-6.3761977429880704E-6</v>
      </c>
      <c r="H11781">
        <v>2.28947843681769E-5</v>
      </c>
      <c r="I11781">
        <v>3.2699730229988802E-5</v>
      </c>
      <c r="J11781">
        <f t="shared" si="184"/>
        <v>1.3600141546993866E-3</v>
      </c>
    </row>
    <row r="11782" spans="1:10" x14ac:dyDescent="0.35">
      <c r="A11782">
        <v>442.491172714296</v>
      </c>
      <c r="C11782">
        <v>-6.6410734246591204E-5</v>
      </c>
      <c r="D11782">
        <v>-2.3415690209957E-5</v>
      </c>
      <c r="E11782">
        <v>9.3681594837548602E-5</v>
      </c>
      <c r="F11782">
        <v>8.9044151377623402E-7</v>
      </c>
      <c r="G11782">
        <v>-6.7741040680152102E-6</v>
      </c>
      <c r="H11782">
        <v>-9.0400461195035797E-6</v>
      </c>
      <c r="I11782">
        <v>5.2131666326173097E-5</v>
      </c>
      <c r="J11782">
        <f t="shared" si="184"/>
        <v>2.0531564016715471E-3</v>
      </c>
    </row>
    <row r="11783" spans="1:10" x14ac:dyDescent="0.35">
      <c r="A11783">
        <v>442.52873563218401</v>
      </c>
      <c r="C11783">
        <v>-6.9545982480050006E-5</v>
      </c>
      <c r="D11783">
        <v>-1.3203654015649601E-5</v>
      </c>
      <c r="E11783">
        <v>9.9242608849837906E-5</v>
      </c>
      <c r="F11783">
        <v>1.62322441984963E-5</v>
      </c>
      <c r="G11783">
        <v>-6.4026203100365297E-6</v>
      </c>
      <c r="H11783">
        <v>-4.0676289158237801E-5</v>
      </c>
      <c r="I11783">
        <v>6.6996084180228902E-5</v>
      </c>
      <c r="J11783">
        <f t="shared" si="184"/>
        <v>2.6321195632294588E-3</v>
      </c>
    </row>
    <row r="11784" spans="1:10" x14ac:dyDescent="0.35">
      <c r="A11784">
        <v>442.566298550071</v>
      </c>
      <c r="C11784">
        <v>-6.5749840802647501E-5</v>
      </c>
      <c r="D11784">
        <v>-2.0336867447349301E-6</v>
      </c>
      <c r="E11784">
        <v>9.5243960885006405E-5</v>
      </c>
      <c r="F11784">
        <v>3.1033727724535498E-5</v>
      </c>
      <c r="G11784">
        <v>-5.3597214953449299E-6</v>
      </c>
      <c r="H11784">
        <v>-6.8951791475541706E-5</v>
      </c>
      <c r="I11784">
        <v>7.6066629001619602E-5</v>
      </c>
      <c r="J11784">
        <f t="shared" si="184"/>
        <v>3.0124638546446219E-3</v>
      </c>
    </row>
    <row r="11785" spans="1:10" x14ac:dyDescent="0.35">
      <c r="A11785">
        <v>442.60386146795901</v>
      </c>
      <c r="C11785">
        <v>-5.5568442916188501E-5</v>
      </c>
      <c r="D11785">
        <v>8.9945856177843602E-6</v>
      </c>
      <c r="E11785">
        <v>8.1648880342614902E-5</v>
      </c>
      <c r="F11785">
        <v>4.3645682139159401E-5</v>
      </c>
      <c r="G11785">
        <v>-3.8184427825888396E-6</v>
      </c>
      <c r="H11785">
        <v>-9.1068156419436095E-5</v>
      </c>
      <c r="I11785">
        <v>7.86339754374244E-5</v>
      </c>
      <c r="J11785">
        <f t="shared" si="184"/>
        <v>3.123404070938481E-3</v>
      </c>
    </row>
    <row r="11786" spans="1:10" x14ac:dyDescent="0.35">
      <c r="A11786">
        <v>442.64142438584599</v>
      </c>
      <c r="C11786">
        <v>-4.0196987852677303E-5</v>
      </c>
      <c r="D11786">
        <v>1.8827797835398199E-5</v>
      </c>
      <c r="E11786">
        <v>5.93963672658248E-5</v>
      </c>
      <c r="F11786">
        <v>5.25651698497123E-5</v>
      </c>
      <c r="G11786">
        <v>-2.00149090748232E-6</v>
      </c>
      <c r="H11786">
        <v>-1.04777144579926E-4</v>
      </c>
      <c r="I11786">
        <v>7.4559870185409504E-5</v>
      </c>
      <c r="J11786">
        <f t="shared" si="184"/>
        <v>2.9186790898129596E-3</v>
      </c>
    </row>
    <row r="11787" spans="1:10" x14ac:dyDescent="0.35">
      <c r="A11787">
        <v>442.678987303734</v>
      </c>
      <c r="C11787">
        <v>-2.1339076716972602E-5</v>
      </c>
      <c r="D11787">
        <v>2.6561714131074302E-5</v>
      </c>
      <c r="E11787">
        <v>3.0354250851881101E-5</v>
      </c>
      <c r="F11787">
        <v>5.6615274491336703E-5</v>
      </c>
      <c r="G11787">
        <v>-1.5057415457222299E-7</v>
      </c>
      <c r="H11787">
        <v>-1.08618483344524E-4</v>
      </c>
      <c r="I11787">
        <v>6.4279718380835395E-5</v>
      </c>
      <c r="J11787">
        <f t="shared" si="184"/>
        <v>2.3851411819529335E-3</v>
      </c>
    </row>
    <row r="11788" spans="1:10" x14ac:dyDescent="0.35">
      <c r="A11788">
        <v>442.71655022162099</v>
      </c>
      <c r="C11788">
        <v>-1.01398489015953E-6</v>
      </c>
      <c r="D11788">
        <v>3.1525971076465699E-5</v>
      </c>
      <c r="E11788">
        <v>-2.8288786771107002E-6</v>
      </c>
      <c r="F11788">
        <v>5.5094638006354499E-5</v>
      </c>
      <c r="G11788">
        <v>1.50543039459392E-6</v>
      </c>
      <c r="H11788">
        <v>-1.02083025320268E-4</v>
      </c>
      <c r="I11788">
        <v>4.8754633276597802E-5</v>
      </c>
      <c r="J11788">
        <f t="shared" si="184"/>
        <v>1.547739193323685E-3</v>
      </c>
    </row>
    <row r="11789" spans="1:10" x14ac:dyDescent="0.35">
      <c r="A11789">
        <v>442.754113139509</v>
      </c>
      <c r="C11789">
        <v>1.8665881478777799E-5</v>
      </c>
      <c r="D11789">
        <v>3.33426217512834E-5</v>
      </c>
      <c r="E11789">
        <v>-3.69624452889185E-5</v>
      </c>
      <c r="F11789">
        <v>4.7878094164533502E-5</v>
      </c>
      <c r="G11789">
        <v>2.7793059028869801E-6</v>
      </c>
      <c r="H11789">
        <v>-8.5682315164385404E-5</v>
      </c>
      <c r="I11789">
        <v>2.9378393110026501E-5</v>
      </c>
      <c r="J11789">
        <f t="shared" si="184"/>
        <v>4.699767977102146E-4</v>
      </c>
    </row>
    <row r="11790" spans="1:10" x14ac:dyDescent="0.35">
      <c r="A11790">
        <v>442.79167605739599</v>
      </c>
      <c r="C11790">
        <v>3.57221675295986E-5</v>
      </c>
      <c r="D11790">
        <v>3.19533727613733E-5</v>
      </c>
      <c r="E11790">
        <v>-6.8622280446984206E-5</v>
      </c>
      <c r="F11790">
        <v>3.5454980634068201E-5</v>
      </c>
      <c r="G11790">
        <v>3.5476504150178599E-6</v>
      </c>
      <c r="H11790">
        <v>-6.0915007843827803E-5</v>
      </c>
      <c r="I11790">
        <v>7.8486372468699404E-6</v>
      </c>
      <c r="J11790">
        <f t="shared" si="184"/>
        <v>-7.5052398519420498E-4</v>
      </c>
    </row>
    <row r="11791" spans="1:10" x14ac:dyDescent="0.35">
      <c r="A11791">
        <v>442.829238975284</v>
      </c>
      <c r="C11791">
        <v>4.8517200444428101E-5</v>
      </c>
      <c r="D11791">
        <v>2.76138094245246E-5</v>
      </c>
      <c r="E11791">
        <v>-9.4498671285748697E-5</v>
      </c>
      <c r="F11791">
        <v>1.8898711724420899E-5</v>
      </c>
      <c r="G11791">
        <v>3.7636518547922402E-6</v>
      </c>
      <c r="H11791">
        <v>-3.0131270204045201E-5</v>
      </c>
      <c r="I11791">
        <v>-1.39854469627736E-5</v>
      </c>
      <c r="J11791">
        <f t="shared" si="184"/>
        <v>-1.9911007502200831E-3</v>
      </c>
    </row>
    <row r="11792" spans="1:10" x14ac:dyDescent="0.35">
      <c r="A11792">
        <v>442.86680189317099</v>
      </c>
      <c r="C11792">
        <v>5.5917733955584501E-5</v>
      </c>
      <c r="D11792">
        <v>2.0856373014842001E-5</v>
      </c>
      <c r="E11792">
        <v>-1.11748157795799E-4</v>
      </c>
      <c r="F11792">
        <v>-2.30882131589138E-7</v>
      </c>
      <c r="G11792">
        <v>3.4590813165199199E-6</v>
      </c>
      <c r="H11792">
        <v>3.6928436633093302E-6</v>
      </c>
      <c r="I11792">
        <v>-3.4284974534189802E-5</v>
      </c>
      <c r="J11792">
        <f t="shared" si="184"/>
        <v>-3.1168991255661094E-3</v>
      </c>
    </row>
    <row r="11793" spans="1:10" x14ac:dyDescent="0.35">
      <c r="A11793">
        <v>442.904364811059</v>
      </c>
      <c r="C11793">
        <v>5.7398814905283798E-5</v>
      </c>
      <c r="D11793">
        <v>1.24270148478882E-5</v>
      </c>
      <c r="E11793">
        <v>-1.18310994298925E-4</v>
      </c>
      <c r="F11793">
        <v>-2.00430382557985E-5</v>
      </c>
      <c r="G11793">
        <v>2.7355666204018199E-6</v>
      </c>
      <c r="H11793">
        <v>3.7249208042127202E-5</v>
      </c>
      <c r="I11793">
        <v>-5.1378366293412202E-5</v>
      </c>
      <c r="J11793">
        <f t="shared" si="184"/>
        <v>-3.9960897216217341E-3</v>
      </c>
    </row>
    <row r="11794" spans="1:10" x14ac:dyDescent="0.35">
      <c r="A11794">
        <v>442.94192772894598</v>
      </c>
      <c r="C11794">
        <v>5.3077945405198897E-5</v>
      </c>
      <c r="D11794">
        <v>3.2029808200333299E-6</v>
      </c>
      <c r="E11794">
        <v>-1.1315821766528899E-4</v>
      </c>
      <c r="F11794">
        <v>-3.85130145792434E-5</v>
      </c>
      <c r="G11794">
        <v>1.74663864690182E-6</v>
      </c>
      <c r="H11794">
        <v>6.7230077666201505E-5</v>
      </c>
      <c r="I11794">
        <v>-6.3900001292706795E-5</v>
      </c>
      <c r="J11794">
        <f t="shared" si="184"/>
        <v>-4.5156795499451821E-3</v>
      </c>
    </row>
    <row r="11795" spans="1:10" x14ac:dyDescent="0.35">
      <c r="A11795">
        <v>442.97949064683303</v>
      </c>
      <c r="C11795">
        <v>4.3677835103647498E-5</v>
      </c>
      <c r="D11795">
        <v>-5.8991674850069201E-6</v>
      </c>
      <c r="E11795">
        <v>-9.6438459891861003E-5</v>
      </c>
      <c r="F11795">
        <v>-5.3699017665456902E-5</v>
      </c>
      <c r="G11795">
        <v>6.7325103656483897E-7</v>
      </c>
      <c r="H11795">
        <v>9.0664925459281703E-5</v>
      </c>
      <c r="I11795">
        <v>-7.0899053727924697E-5</v>
      </c>
      <c r="J11795">
        <f t="shared" si="184"/>
        <v>-4.5959843585377741E-3</v>
      </c>
    </row>
    <row r="11796" spans="1:10" x14ac:dyDescent="0.35">
      <c r="A11796">
        <v>443.01705356472098</v>
      </c>
      <c r="C11796">
        <v>3.0424154406985799E-5</v>
      </c>
      <c r="D11796">
        <v>-1.40155555516476E-5</v>
      </c>
      <c r="E11796">
        <v>-6.9504478664654304E-5</v>
      </c>
      <c r="F11796">
        <v>-6.3954911136369103E-5</v>
      </c>
      <c r="G11796">
        <v>-3.0369745473821799E-7</v>
      </c>
      <c r="H11796">
        <v>1.0522633088014101E-4</v>
      </c>
      <c r="I11796">
        <v>-7.1910019704287702E-5</v>
      </c>
      <c r="J11796">
        <f t="shared" si="184"/>
        <v>-4.2019088612285059E-3</v>
      </c>
    </row>
    <row r="11797" spans="1:10" x14ac:dyDescent="0.35">
      <c r="A11797">
        <v>443.05461648260803</v>
      </c>
      <c r="C11797">
        <v>1.48918684011077E-5</v>
      </c>
      <c r="D11797">
        <v>-2.0417692573664601E-5</v>
      </c>
      <c r="E11797">
        <v>-3.4811883232326201E-5</v>
      </c>
      <c r="F11797">
        <v>-6.8114597468429107E-5</v>
      </c>
      <c r="G11797">
        <v>-1.0299656130946701E-6</v>
      </c>
      <c r="H11797">
        <v>1.09472305764473E-4</v>
      </c>
      <c r="I11797">
        <v>-6.6980034118273405E-5</v>
      </c>
      <c r="J11797">
        <f t="shared" si="184"/>
        <v>-3.3494999420103644E-3</v>
      </c>
    </row>
    <row r="11798" spans="1:10" x14ac:dyDescent="0.35">
      <c r="A11798">
        <v>443.09217940049598</v>
      </c>
      <c r="C11798">
        <v>-1.18085607366108E-6</v>
      </c>
      <c r="D11798">
        <v>-2.45778990034937E-5</v>
      </c>
      <c r="E11798">
        <v>4.3036217899531297E-6</v>
      </c>
      <c r="F11798">
        <v>-6.5626861133471806E-5</v>
      </c>
      <c r="G11798">
        <v>-1.4000083816478499E-6</v>
      </c>
      <c r="H11798">
        <v>1.02998752741711E-4</v>
      </c>
      <c r="I11798">
        <v>-5.6651959403031599E-5</v>
      </c>
      <c r="J11798">
        <f t="shared" si="184"/>
        <v>-2.1067604731820956E-3</v>
      </c>
    </row>
    <row r="11799" spans="1:10" x14ac:dyDescent="0.35">
      <c r="A11799">
        <v>443.12974231838302</v>
      </c>
      <c r="C11799">
        <v>-1.6089106744700201E-5</v>
      </c>
      <c r="D11799">
        <v>-2.62116377712269E-5</v>
      </c>
      <c r="E11799">
        <v>4.39504962488611E-5</v>
      </c>
      <c r="F11799">
        <v>-5.6624851154145597E-5</v>
      </c>
      <c r="G11799">
        <v>-1.37144188537278E-6</v>
      </c>
      <c r="H11799">
        <v>8.6485015402284994E-5</v>
      </c>
      <c r="I11799">
        <v>-4.19060417212167E-5</v>
      </c>
      <c r="J11799">
        <f t="shared" si="184"/>
        <v>-5.8837838127580398E-4</v>
      </c>
    </row>
    <row r="11800" spans="1:10" x14ac:dyDescent="0.35">
      <c r="A11800">
        <v>443.16730523627098</v>
      </c>
      <c r="C11800">
        <v>-2.83455473723495E-5</v>
      </c>
      <c r="D11800">
        <v>-2.5293566228225599E-5</v>
      </c>
      <c r="E11800">
        <v>8.00752495186191E-5</v>
      </c>
      <c r="F11800">
        <v>-4.1921649155660298E-5</v>
      </c>
      <c r="G11800">
        <v>-9.7000688090045595E-7</v>
      </c>
      <c r="H11800">
        <v>6.1626731718929706E-5</v>
      </c>
      <c r="I11800">
        <v>-2.40663551166735E-5</v>
      </c>
      <c r="J11800">
        <f t="shared" si="184"/>
        <v>1.0552428241869724E-3</v>
      </c>
    </row>
    <row r="11801" spans="1:10" x14ac:dyDescent="0.35">
      <c r="A11801">
        <v>443.20486815415802</v>
      </c>
      <c r="C11801">
        <v>-3.6832287258416302E-5</v>
      </c>
      <c r="D11801">
        <v>-2.2046974974004199E-5</v>
      </c>
      <c r="E11801">
        <v>1.08885345916673E-4</v>
      </c>
      <c r="F11801">
        <v>-2.29316826416606E-5</v>
      </c>
      <c r="G11801">
        <v>-2.8443738091165102E-7</v>
      </c>
      <c r="H11801">
        <v>3.0962233369479902E-5</v>
      </c>
      <c r="I11801">
        <v>-4.6810137032954697E-6</v>
      </c>
      <c r="J11801">
        <f t="shared" si="184"/>
        <v>2.6535591663932345E-3</v>
      </c>
    </row>
    <row r="11802" spans="1:10" x14ac:dyDescent="0.35">
      <c r="A11802">
        <v>443.24243107204597</v>
      </c>
      <c r="C11802">
        <v>-4.0904443763891702E-5</v>
      </c>
      <c r="D11802">
        <v>-1.6909020862908799E-5</v>
      </c>
      <c r="E11802">
        <v>1.27256066294354E-4</v>
      </c>
      <c r="F11802">
        <v>-1.52612954428737E-6</v>
      </c>
      <c r="G11802">
        <v>5.4795213616612402E-7</v>
      </c>
      <c r="H11802">
        <v>-2.3897712693707398E-6</v>
      </c>
      <c r="I11802">
        <v>1.46129754118349E-5</v>
      </c>
      <c r="J11802">
        <f t="shared" si="184"/>
        <v>4.034381420094821E-3</v>
      </c>
    </row>
    <row r="11803" spans="1:10" x14ac:dyDescent="0.35">
      <c r="A11803">
        <v>443.27999398993302</v>
      </c>
      <c r="C11803">
        <v>-4.0435696833497E-5</v>
      </c>
      <c r="D11803">
        <v>-1.04765131536106E-5</v>
      </c>
      <c r="E11803">
        <v>1.33076712793343E-4</v>
      </c>
      <c r="F11803">
        <v>2.0162051725816001E-5</v>
      </c>
      <c r="G11803">
        <v>1.3628583350401399E-6</v>
      </c>
      <c r="H11803">
        <v>-3.5053808247735197E-5</v>
      </c>
      <c r="I11803">
        <v>3.2228438379675202E-5</v>
      </c>
      <c r="J11803">
        <f t="shared" si="184"/>
        <v>5.0432021499515764E-3</v>
      </c>
    </row>
    <row r="11804" spans="1:10" x14ac:dyDescent="0.35">
      <c r="A11804">
        <v>443.31755690782097</v>
      </c>
      <c r="C11804">
        <v>-3.5803202470844801E-5</v>
      </c>
      <c r="D11804">
        <v>-3.4387438481310801E-6</v>
      </c>
      <c r="E11804">
        <v>1.25496991873037E-4</v>
      </c>
      <c r="F11804">
        <v>3.9962117491033302E-5</v>
      </c>
      <c r="G11804">
        <v>1.9946593776201201E-6</v>
      </c>
      <c r="H11804">
        <v>-6.3748337131033905E-5</v>
      </c>
      <c r="I11804">
        <v>4.6758666435229703E-5</v>
      </c>
      <c r="J11804">
        <f t="shared" si="184"/>
        <v>5.5611075863455173E-3</v>
      </c>
    </row>
    <row r="11805" spans="1:10" x14ac:dyDescent="0.35">
      <c r="A11805">
        <v>443.35511982570802</v>
      </c>
      <c r="C11805">
        <v>-2.7816351490987299E-5</v>
      </c>
      <c r="D11805">
        <v>3.49518124766101E-6</v>
      </c>
      <c r="E11805">
        <v>1.05044379352146E-4</v>
      </c>
      <c r="F11805">
        <v>5.5893931071198102E-5</v>
      </c>
      <c r="G11805">
        <v>2.3024927490821002E-6</v>
      </c>
      <c r="H11805">
        <v>-8.5626228368925194E-5</v>
      </c>
      <c r="I11805">
        <v>5.7089347216365701E-5</v>
      </c>
      <c r="J11805">
        <f t="shared" si="184"/>
        <v>5.5191375888270222E-3</v>
      </c>
    </row>
    <row r="11806" spans="1:10" x14ac:dyDescent="0.35">
      <c r="A11806">
        <v>443.39268274359603</v>
      </c>
      <c r="C11806">
        <v>-1.7600188386340901E-5</v>
      </c>
      <c r="D11806">
        <v>9.6669139153957307E-6</v>
      </c>
      <c r="E11806">
        <v>7.3596747931611994E-5</v>
      </c>
      <c r="F11806">
        <v>6.6375656736342704E-5</v>
      </c>
      <c r="G11806">
        <v>2.1930012918752998E-6</v>
      </c>
      <c r="H11806">
        <v>-9.8568661262974806E-5</v>
      </c>
      <c r="I11806">
        <v>6.2483084304220903E-5</v>
      </c>
      <c r="J11806">
        <f t="shared" si="184"/>
        <v>4.9073277265065463E-3</v>
      </c>
    </row>
    <row r="11807" spans="1:10" x14ac:dyDescent="0.35">
      <c r="A11807">
        <v>443.43024566148301</v>
      </c>
      <c r="C11807">
        <v>-6.449119934888E-6</v>
      </c>
      <c r="D11807">
        <v>1.4530392497553E-5</v>
      </c>
      <c r="E11807">
        <v>3.4210083065476399E-5</v>
      </c>
      <c r="F11807">
        <v>7.0388050962370301E-5</v>
      </c>
      <c r="G11807">
        <v>1.63645266786341E-6</v>
      </c>
      <c r="H11807">
        <v>-1.01401020479003E-4</v>
      </c>
      <c r="I11807">
        <v>6.26303294789724E-5</v>
      </c>
      <c r="J11807">
        <f t="shared" si="184"/>
        <v>3.7772584129172255E-3</v>
      </c>
    </row>
    <row r="11808" spans="1:10" x14ac:dyDescent="0.35">
      <c r="A11808">
        <v>443.46780857937</v>
      </c>
      <c r="C11808">
        <v>4.3306742715682001E-6</v>
      </c>
      <c r="D11808">
        <v>1.7698711021774101E-5</v>
      </c>
      <c r="E11808">
        <v>-9.1829781815493605E-6</v>
      </c>
      <c r="F11808">
        <v>6.7577606153776105E-5</v>
      </c>
      <c r="G11808">
        <v>6.7383687368940503E-7</v>
      </c>
      <c r="H11808">
        <v>-9.4007767603257103E-5</v>
      </c>
      <c r="I11808">
        <v>5.7663496575048002E-5</v>
      </c>
      <c r="J11808">
        <f t="shared" si="184"/>
        <v>2.2376789555524678E-3</v>
      </c>
    </row>
    <row r="11809" spans="1:10" x14ac:dyDescent="0.35">
      <c r="A11809">
        <v>443.50537149725801</v>
      </c>
      <c r="C11809">
        <v>1.3571223735244999E-5</v>
      </c>
      <c r="D11809">
        <v>1.8972533116277598E-5</v>
      </c>
      <c r="E11809">
        <v>-5.2173566748085999E-5</v>
      </c>
      <c r="F11809">
        <v>5.8287741194352103E-5</v>
      </c>
      <c r="G11809">
        <v>-5.8622056514378898E-7</v>
      </c>
      <c r="H11809">
        <v>-7.7334213217457703E-5</v>
      </c>
      <c r="I11809">
        <v>4.8134129647564701E-5</v>
      </c>
      <c r="J11809">
        <f t="shared" si="184"/>
        <v>4.4358135813759556E-4</v>
      </c>
    </row>
    <row r="11810" spans="1:10" x14ac:dyDescent="0.35">
      <c r="A11810">
        <v>443.542934415145</v>
      </c>
      <c r="C11810">
        <v>2.0368006034731599E-5</v>
      </c>
      <c r="D11810">
        <v>1.83483500624129E-5</v>
      </c>
      <c r="E11810">
        <v>-9.0334339693532098E-5</v>
      </c>
      <c r="F11810">
        <v>4.35153397946432E-5</v>
      </c>
      <c r="G11810">
        <v>-1.9804902605390299E-6</v>
      </c>
      <c r="H11810">
        <v>-5.32754149858105E-5</v>
      </c>
      <c r="I11810">
        <v>3.49560104506732E-5</v>
      </c>
      <c r="J11810">
        <f t="shared" si="184"/>
        <v>-1.4201269298710361E-3</v>
      </c>
    </row>
    <row r="11811" spans="1:10" x14ac:dyDescent="0.35">
      <c r="A11811">
        <v>443.58049733303301</v>
      </c>
      <c r="C11811">
        <v>2.41670416266102E-5</v>
      </c>
      <c r="D11811">
        <v>1.6007013307376002E-5</v>
      </c>
      <c r="E11811">
        <v>-1.1968597620610899E-4</v>
      </c>
      <c r="F11811">
        <v>2.4798263600893899E-5</v>
      </c>
      <c r="G11811">
        <v>-3.3124927778288599E-6</v>
      </c>
      <c r="H11811">
        <v>-2.4464712211876699E-5</v>
      </c>
      <c r="I11811">
        <v>1.931977871306E-5</v>
      </c>
      <c r="J11811">
        <f t="shared" si="184"/>
        <v>-3.1585541973937229E-3</v>
      </c>
    </row>
    <row r="11812" spans="1:10" x14ac:dyDescent="0.35">
      <c r="A11812">
        <v>443.61806025092</v>
      </c>
      <c r="C11812">
        <v>2.48056173337485E-5</v>
      </c>
      <c r="D11812">
        <v>1.22849160371016E-5</v>
      </c>
      <c r="E11812">
        <v>-1.37122109552064E-4</v>
      </c>
      <c r="F11812">
        <v>4.0470569170039396E-6</v>
      </c>
      <c r="G11812">
        <v>-4.3793757786843899E-6</v>
      </c>
      <c r="H11812">
        <v>6.01468369068877E-6</v>
      </c>
      <c r="I11812">
        <v>2.58680560398514E-6</v>
      </c>
      <c r="J11812">
        <f t="shared" si="184"/>
        <v>-4.5881202874110223E-3</v>
      </c>
    </row>
    <row r="11813" spans="1:10" x14ac:dyDescent="0.35">
      <c r="A11813">
        <v>443.65562316880801</v>
      </c>
      <c r="C11813">
        <v>2.2504341711751699E-5</v>
      </c>
      <c r="D11813">
        <v>7.6317673446177704E-6</v>
      </c>
      <c r="E11813">
        <v>-1.40746241687302E-4</v>
      </c>
      <c r="F11813">
        <v>-1.66599524157457E-5</v>
      </c>
      <c r="G11813">
        <v>-5.0007050991691002E-6</v>
      </c>
      <c r="H11813">
        <v>3.4963307273498601E-5</v>
      </c>
      <c r="I11813">
        <v>-1.38284455065742E-5</v>
      </c>
      <c r="J11813">
        <f t="shared" si="184"/>
        <v>-5.5567964189461461E-3</v>
      </c>
    </row>
    <row r="11814" spans="1:10" x14ac:dyDescent="0.35">
      <c r="A11814">
        <v>443.69318608669499</v>
      </c>
      <c r="C11814">
        <v>1.7814176635992101E-5</v>
      </c>
      <c r="D11814">
        <v>2.55996368891594E-6</v>
      </c>
      <c r="E11814">
        <v>-1.3008323186215699E-4</v>
      </c>
      <c r="F11814">
        <v>-3.5295228358006699E-5</v>
      </c>
      <c r="G11814">
        <v>-5.0452292806511201E-6</v>
      </c>
      <c r="H11814">
        <v>5.9407734100946097E-5</v>
      </c>
      <c r="I11814">
        <v>-2.8577613890133702E-5</v>
      </c>
      <c r="J11814">
        <f t="shared" si="184"/>
        <v>-5.9609714482547187E-3</v>
      </c>
    </row>
    <row r="11815" spans="1:10" x14ac:dyDescent="0.35">
      <c r="A11815">
        <v>443.730749004583</v>
      </c>
      <c r="C11815">
        <v>1.15273168026862E-5</v>
      </c>
      <c r="D11815">
        <v>-2.40895549088952E-6</v>
      </c>
      <c r="E11815">
        <v>-1.0614124026266299E-4</v>
      </c>
      <c r="F11815">
        <v>-5.0090283124511997E-5</v>
      </c>
      <c r="G11815">
        <v>-4.4518740163937198E-6</v>
      </c>
      <c r="H11815">
        <v>7.6914276742402394E-5</v>
      </c>
      <c r="I11815">
        <v>-4.0489318571195599E-5</v>
      </c>
      <c r="J11815">
        <f t="shared" si="184"/>
        <v>-5.757003896028263E-3</v>
      </c>
    </row>
    <row r="11816" spans="1:10" x14ac:dyDescent="0.35">
      <c r="A11816">
        <v>443.76831192246999</v>
      </c>
      <c r="C11816">
        <v>4.5646977993875801E-6</v>
      </c>
      <c r="D11816">
        <v>-6.7953807786104403E-6</v>
      </c>
      <c r="E11816">
        <v>-7.1316105321453103E-5</v>
      </c>
      <c r="F11816">
        <v>-5.9711281849444897E-5</v>
      </c>
      <c r="G11816">
        <v>-3.2419276764581799E-6</v>
      </c>
      <c r="H11816">
        <v>8.58401901341855E-5</v>
      </c>
      <c r="I11816">
        <v>-4.86627139604833E-5</v>
      </c>
      <c r="J11816">
        <f t="shared" si="184"/>
        <v>-4.9661260826438418E-3</v>
      </c>
    </row>
    <row r="11817" spans="1:10" x14ac:dyDescent="0.35">
      <c r="A11817">
        <v>443.805874840358</v>
      </c>
      <c r="C11817">
        <v>-2.1449180450451101E-6</v>
      </c>
      <c r="D11817">
        <v>-1.02054714022064E-5</v>
      </c>
      <c r="E11817">
        <v>-2.9147261909225601E-5</v>
      </c>
      <c r="F11817">
        <v>-6.3383810824507605E-5</v>
      </c>
      <c r="G11817">
        <v>-1.52050338763143E-6</v>
      </c>
      <c r="H11817">
        <v>8.5495619870535903E-5</v>
      </c>
      <c r="I11817">
        <v>-5.2536294747262099E-5</v>
      </c>
      <c r="J11817">
        <f t="shared" si="184"/>
        <v>-3.6721320222671177E-3</v>
      </c>
    </row>
    <row r="11818" spans="1:10" x14ac:dyDescent="0.35">
      <c r="A11818">
        <v>443.84343775824499</v>
      </c>
      <c r="C11818">
        <v>-7.7790910806750501E-6</v>
      </c>
      <c r="D11818">
        <v>-1.2364038603907299E-5</v>
      </c>
      <c r="E11818">
        <v>1.60494351153851E-5</v>
      </c>
      <c r="F11818">
        <v>-6.0954725866373897E-5</v>
      </c>
      <c r="G11818">
        <v>5.3323765200377695E-7</v>
      </c>
      <c r="H11818">
        <v>7.6199584320540595E-5</v>
      </c>
      <c r="I11818">
        <v>-5.1926669835842098E-5</v>
      </c>
      <c r="J11818">
        <f t="shared" si="184"/>
        <v>-2.0121134149434432E-3</v>
      </c>
    </row>
    <row r="11819" spans="1:10" x14ac:dyDescent="0.35">
      <c r="A11819">
        <v>443.881000676133</v>
      </c>
      <c r="C11819">
        <v>-1.17155384006425E-5</v>
      </c>
      <c r="D11819">
        <v>-1.3134072643992501E-5</v>
      </c>
      <c r="E11819">
        <v>5.9633053946692697E-5</v>
      </c>
      <c r="F11819">
        <v>-5.28863082891124E-5</v>
      </c>
      <c r="G11819">
        <v>2.6861255225184901E-6</v>
      </c>
      <c r="H11819">
        <v>5.9225132032558399E-5</v>
      </c>
      <c r="I11819">
        <v>-4.70345776361902E-5</v>
      </c>
      <c r="J11819">
        <f t="shared" si="184"/>
        <v>-1.6130927340840052E-4</v>
      </c>
    </row>
    <row r="11820" spans="1:10" x14ac:dyDescent="0.35">
      <c r="A11820">
        <v>443.91856359401999</v>
      </c>
      <c r="C11820">
        <v>-1.35953264717615E-5</v>
      </c>
      <c r="D11820">
        <v>-1.2521954617817199E-5</v>
      </c>
      <c r="E11820">
        <v>9.7124826171525507E-5</v>
      </c>
      <c r="F11820">
        <v>-4.0185601159932099E-5</v>
      </c>
      <c r="G11820">
        <v>4.6789197274091299E-6</v>
      </c>
      <c r="H11820">
        <v>3.6641124092247298E-5</v>
      </c>
      <c r="I11820">
        <v>-3.8418166886832801E-5</v>
      </c>
      <c r="J11820">
        <f t="shared" si="184"/>
        <v>1.6861910427419164E-3</v>
      </c>
    </row>
    <row r="11821" spans="1:10" x14ac:dyDescent="0.35">
      <c r="A11821">
        <v>443.95612651190697</v>
      </c>
      <c r="C11821">
        <v>-1.33494364292876E-5</v>
      </c>
      <c r="D11821">
        <v>-1.06688070847718E-5</v>
      </c>
      <c r="E11821">
        <v>1.2467895477252799E-4</v>
      </c>
      <c r="F11821">
        <v>-2.4278892234384801E-5</v>
      </c>
      <c r="G11821">
        <v>6.2586839465315097E-6</v>
      </c>
      <c r="H11821">
        <v>1.1069472039556901E-5</v>
      </c>
      <c r="I11821">
        <v>-2.6936303486932699E-5</v>
      </c>
      <c r="J11821">
        <f t="shared" si="184"/>
        <v>3.3386835761619752E-3</v>
      </c>
    </row>
    <row r="11822" spans="1:10" x14ac:dyDescent="0.35">
      <c r="A11822">
        <v>443.99368942979498</v>
      </c>
      <c r="C11822">
        <v>-1.1187579394866299E-5</v>
      </c>
      <c r="D11822">
        <v>-7.8296878277273995E-6</v>
      </c>
      <c r="E11822">
        <v>1.39486350540913E-4</v>
      </c>
      <c r="F11822">
        <v>-6.8470481826549897E-6</v>
      </c>
      <c r="G11822">
        <v>7.211473929913E-6</v>
      </c>
      <c r="H11822">
        <v>-1.46141562300912E-5</v>
      </c>
      <c r="I11822">
        <v>-1.3667161889281701E-5</v>
      </c>
      <c r="J11822">
        <f t="shared" si="184"/>
        <v>4.6276095473102201E-3</v>
      </c>
    </row>
    <row r="11823" spans="1:10" x14ac:dyDescent="0.35">
      <c r="A11823">
        <v>444.03125234768203</v>
      </c>
      <c r="C11823">
        <v>-7.5528967754814103E-6</v>
      </c>
      <c r="D11823">
        <v>-4.3433163378810098E-6</v>
      </c>
      <c r="E11823">
        <v>1.40067921482484E-4</v>
      </c>
      <c r="F11823">
        <v>1.0358833512550201E-5</v>
      </c>
      <c r="G11823">
        <v>7.3910844277900698E-6</v>
      </c>
      <c r="H11823">
        <v>-3.7602185049347201E-5</v>
      </c>
      <c r="I11823">
        <v>1.90580609083008E-7</v>
      </c>
      <c r="J11823">
        <f t="shared" si="184"/>
        <v>5.4255010934598832E-3</v>
      </c>
    </row>
    <row r="11824" spans="1:10" x14ac:dyDescent="0.35">
      <c r="A11824">
        <v>444.06881526556998</v>
      </c>
      <c r="C11824">
        <v>-3.0502339061088598E-6</v>
      </c>
      <c r="D11824">
        <v>-5.9567803656018198E-7</v>
      </c>
      <c r="E11824">
        <v>1.2642606872894E-4</v>
      </c>
      <c r="F11824">
        <v>2.5700571997841902E-5</v>
      </c>
      <c r="G11824">
        <v>6.7400247495020497E-6</v>
      </c>
      <c r="H11824">
        <v>-5.5463455114436603E-5</v>
      </c>
      <c r="I11824">
        <v>1.34251818999572E-5</v>
      </c>
      <c r="J11824">
        <f t="shared" si="184"/>
        <v>5.6591240159567747E-3</v>
      </c>
    </row>
    <row r="11825" spans="1:10" x14ac:dyDescent="0.35">
      <c r="A11825">
        <v>444.10637818345702</v>
      </c>
      <c r="C11825">
        <v>1.64144416473794E-6</v>
      </c>
      <c r="D11825">
        <v>3.0188476428898399E-6</v>
      </c>
      <c r="E11825">
        <v>1.0003850324175801E-4</v>
      </c>
      <c r="F11825">
        <v>3.7814982835911297E-5</v>
      </c>
      <c r="G11825">
        <v>5.2998234270783904E-6</v>
      </c>
      <c r="H11825">
        <v>-6.6403911502718906E-5</v>
      </c>
      <c r="I11825">
        <v>2.49184343717717E-5</v>
      </c>
      <c r="J11825">
        <f t="shared" si="184"/>
        <v>5.3164062090714139E-3</v>
      </c>
    </row>
    <row r="11826" spans="1:10" x14ac:dyDescent="0.35">
      <c r="A11826">
        <v>444.14394110134498</v>
      </c>
      <c r="C11826">
        <v>5.8605324223975E-6</v>
      </c>
      <c r="D11826">
        <v>6.1352318419098099E-6</v>
      </c>
      <c r="E11826">
        <v>6.3695656479289704E-5</v>
      </c>
      <c r="F11826">
        <v>4.5738262385587102E-5</v>
      </c>
      <c r="G11826">
        <v>3.2090844065618301E-6</v>
      </c>
      <c r="H11826">
        <v>-6.9451321380248202E-5</v>
      </c>
      <c r="I11826">
        <v>3.3742057527950397E-5</v>
      </c>
      <c r="J11826">
        <f t="shared" si="184"/>
        <v>4.4464751841724074E-3</v>
      </c>
    </row>
    <row r="11827" spans="1:10" x14ac:dyDescent="0.35">
      <c r="A11827">
        <v>444.18150401923202</v>
      </c>
      <c r="C11827">
        <v>9.0463920158557403E-6</v>
      </c>
      <c r="D11827">
        <v>8.4511537958406403E-6</v>
      </c>
      <c r="E11827">
        <v>2.1199915918252299E-5</v>
      </c>
      <c r="F11827">
        <v>4.8981052314972203E-5</v>
      </c>
      <c r="G11827">
        <v>6.8926542784298599E-7</v>
      </c>
      <c r="H11827">
        <v>-6.4544587241213296E-5</v>
      </c>
      <c r="I11827">
        <v>3.9235434567934399E-5</v>
      </c>
      <c r="J11827">
        <f t="shared" si="184"/>
        <v>3.1529313399742487E-3</v>
      </c>
    </row>
    <row r="11828" spans="1:10" x14ac:dyDescent="0.35">
      <c r="A11828">
        <v>444.21906693711998</v>
      </c>
      <c r="C11828">
        <v>1.0804993186715299E-5</v>
      </c>
      <c r="D11828">
        <v>9.7532948603463E-6</v>
      </c>
      <c r="E11828">
        <v>-2.30402163926009E-5</v>
      </c>
      <c r="F11828">
        <v>4.7548672313828503E-5</v>
      </c>
      <c r="G11828">
        <v>-1.9802760986930701E-6</v>
      </c>
      <c r="H11828">
        <v>-5.2519205803851002E-5</v>
      </c>
      <c r="I11828">
        <v>4.1057911044845301E-5</v>
      </c>
      <c r="J11828">
        <f t="shared" si="184"/>
        <v>1.5812586555295216E-3</v>
      </c>
    </row>
    <row r="11829" spans="1:10" x14ac:dyDescent="0.35">
      <c r="A11829">
        <v>444.25662985500702</v>
      </c>
      <c r="C11829">
        <v>1.0949377746861101E-5</v>
      </c>
      <c r="D11829">
        <v>9.9346402936224693E-6</v>
      </c>
      <c r="E11829">
        <v>-6.4476795647010798E-5</v>
      </c>
      <c r="F11829">
        <v>4.1907468491699099E-5</v>
      </c>
      <c r="G11829">
        <v>-4.4950253858338999E-6</v>
      </c>
      <c r="H11829">
        <v>-3.4992227384351602E-5</v>
      </c>
      <c r="I11829">
        <v>3.9211160305587599E-5</v>
      </c>
      <c r="J11829">
        <f t="shared" si="184"/>
        <v>-9.8070078971301708E-5</v>
      </c>
    </row>
    <row r="11830" spans="1:10" x14ac:dyDescent="0.35">
      <c r="A11830">
        <v>444.29419277289497</v>
      </c>
      <c r="C11830">
        <v>9.5113637234629602E-6</v>
      </c>
      <c r="D11830">
        <v>9.0016974116503406E-6</v>
      </c>
      <c r="E11830">
        <v>-9.8899473810899996E-5</v>
      </c>
      <c r="F11830">
        <v>3.2904257949227301E-5</v>
      </c>
      <c r="G11830">
        <v>-6.5618558438639997E-6</v>
      </c>
      <c r="H11830">
        <v>-1.41613474405244E-5</v>
      </c>
      <c r="I11830">
        <v>3.4029834102465701E-5</v>
      </c>
      <c r="J11830">
        <f t="shared" si="184"/>
        <v>-1.7087761954241046E-3</v>
      </c>
    </row>
    <row r="11831" spans="1:10" x14ac:dyDescent="0.35">
      <c r="A11831">
        <v>444.33175569078202</v>
      </c>
      <c r="C11831">
        <v>6.7248071331329104E-6</v>
      </c>
      <c r="D11831">
        <v>7.0713941570462104E-6</v>
      </c>
      <c r="E11831">
        <v>-1.2287180396460101E-4</v>
      </c>
      <c r="F11831">
        <v>2.16507641212216E-5</v>
      </c>
      <c r="G11831">
        <v>-7.9348496287642506E-6</v>
      </c>
      <c r="H11831">
        <v>7.4577588881407497E-6</v>
      </c>
      <c r="I11831">
        <v>2.6141622427190598E-5</v>
      </c>
      <c r="J11831">
        <f t="shared" si="184"/>
        <v>-3.0880153433316591E-3</v>
      </c>
    </row>
    <row r="11832" spans="1:10" x14ac:dyDescent="0.35">
      <c r="A11832">
        <v>444.36931860867003</v>
      </c>
      <c r="C11832">
        <v>2.98436671681979E-6</v>
      </c>
      <c r="D11832">
        <v>4.3582358044857699E-6</v>
      </c>
      <c r="E11832">
        <v>-1.3408066158879901E-4</v>
      </c>
      <c r="F11832">
        <v>9.3882035093660505E-6</v>
      </c>
      <c r="G11832">
        <v>-8.4458927253420104E-6</v>
      </c>
      <c r="H11832">
        <v>2.7325123750341399E-5</v>
      </c>
      <c r="I11832">
        <v>1.6400683195135799E-5</v>
      </c>
      <c r="J11832">
        <f t="shared" si="184"/>
        <v>-4.1034970668996111E-3</v>
      </c>
    </row>
    <row r="11833" spans="1:10" x14ac:dyDescent="0.35">
      <c r="A11833">
        <v>444.40688152655702</v>
      </c>
      <c r="C11833">
        <v>-1.21337700089923E-6</v>
      </c>
      <c r="D11833">
        <v>1.15302249310413E-6</v>
      </c>
      <c r="E11833">
        <v>-1.31562574451016E-4</v>
      </c>
      <c r="F11833">
        <v>-2.6515045068847301E-6</v>
      </c>
      <c r="G11833">
        <v>-8.0261461312339808E-6</v>
      </c>
      <c r="H11833">
        <v>4.3167406216897002E-5</v>
      </c>
      <c r="I11833">
        <v>5.8009040899671199E-6</v>
      </c>
      <c r="J11833">
        <f t="shared" si="184"/>
        <v>-4.6666134645032848E-3</v>
      </c>
    </row>
    <row r="11834" spans="1:10" x14ac:dyDescent="0.35">
      <c r="A11834">
        <v>444.444444444444</v>
      </c>
      <c r="C11834">
        <v>-5.3377553636506203E-6</v>
      </c>
      <c r="D11834">
        <v>-2.2049691437260301E-6</v>
      </c>
      <c r="E11834">
        <v>-1.15784519367757E-4</v>
      </c>
      <c r="F11834">
        <v>-1.33721351531164E-5</v>
      </c>
      <c r="G11834">
        <v>-6.7155993049082596E-6</v>
      </c>
      <c r="H11834">
        <v>5.3233074955197197E-5</v>
      </c>
      <c r="I11834">
        <v>-4.6226156610932604E-6</v>
      </c>
      <c r="J11834">
        <f t="shared" si="184"/>
        <v>-4.7402259519527187E-3</v>
      </c>
    </row>
    <row r="11835" spans="1:10" x14ac:dyDescent="0.35">
      <c r="A11835">
        <v>444.48200736233201</v>
      </c>
      <c r="C11835">
        <v>-8.8915164619405105E-6</v>
      </c>
      <c r="D11835">
        <v>-5.3599833100809799E-6</v>
      </c>
      <c r="E11835">
        <v>-8.8572765202915495E-5</v>
      </c>
      <c r="F11835">
        <v>-2.1913917520997101E-5</v>
      </c>
      <c r="G11835">
        <v>-4.6593825736848202E-6</v>
      </c>
      <c r="H11835">
        <v>5.6483434698154E-5</v>
      </c>
      <c r="I11835">
        <v>-1.38943248376428E-5</v>
      </c>
      <c r="J11835">
        <f t="shared" si="184"/>
        <v>-4.3404227604553853E-3</v>
      </c>
    </row>
    <row r="11836" spans="1:10" x14ac:dyDescent="0.35">
      <c r="A11836">
        <v>444.519570280219</v>
      </c>
      <c r="C11836">
        <v>-1.14693888767912E-5</v>
      </c>
      <c r="D11836">
        <v>-7.9733139009703292E-6</v>
      </c>
      <c r="E11836">
        <v>-5.2899815389116303E-5</v>
      </c>
      <c r="F11836">
        <v>-2.7719350895859901E-5</v>
      </c>
      <c r="G11836">
        <v>-2.0911662175808098E-6</v>
      </c>
      <c r="H11836">
        <v>5.2698790062730403E-5</v>
      </c>
      <c r="I11836">
        <v>-2.1191434085093999E-5</v>
      </c>
      <c r="J11836">
        <f t="shared" si="184"/>
        <v>-3.5322839651341074E-3</v>
      </c>
    </row>
    <row r="11837" spans="1:10" x14ac:dyDescent="0.35">
      <c r="A11837">
        <v>444.55713319810701</v>
      </c>
      <c r="C11837">
        <v>-1.2800863148803901E-5</v>
      </c>
      <c r="D11837">
        <v>-9.7555995695996492E-6</v>
      </c>
      <c r="E11837">
        <v>-1.2554607588008701E-5</v>
      </c>
      <c r="F11837">
        <v>-3.0559573839439098E-5</v>
      </c>
      <c r="G11837">
        <v>6.9440163859812902E-7</v>
      </c>
      <c r="H11837">
        <v>4.24889961226228E-5</v>
      </c>
      <c r="I11837">
        <v>-2.5920498176114499E-5</v>
      </c>
      <c r="J11837">
        <f t="shared" si="184"/>
        <v>-2.4203872280372462E-3</v>
      </c>
    </row>
    <row r="11838" spans="1:10" x14ac:dyDescent="0.35">
      <c r="A11838">
        <v>444.594696115994</v>
      </c>
      <c r="C11838">
        <v>-1.27729194382216E-5</v>
      </c>
      <c r="D11838">
        <v>-1.0495179923356499E-5</v>
      </c>
      <c r="E11838">
        <v>2.8266780229071499E-5</v>
      </c>
      <c r="F11838">
        <v>-3.0521801337199601E-5</v>
      </c>
      <c r="G11838">
        <v>3.37687764287775E-6</v>
      </c>
      <c r="H11838">
        <v>2.7208679417171999E-5</v>
      </c>
      <c r="I11838">
        <v>-2.7769884962373E-5</v>
      </c>
      <c r="J11838">
        <f t="shared" si="184"/>
        <v>-1.1353724186014724E-3</v>
      </c>
    </row>
    <row r="11839" spans="1:10" x14ac:dyDescent="0.35">
      <c r="A11839">
        <v>444.63225903388201</v>
      </c>
      <c r="C11839">
        <v>-1.14314044994981E-5</v>
      </c>
      <c r="D11839">
        <v>-1.00800488851037E-5</v>
      </c>
      <c r="E11839">
        <v>6.54048620375019E-5</v>
      </c>
      <c r="F11839">
        <v>-2.79629526109331E-5</v>
      </c>
      <c r="G11839">
        <v>5.6485093126437197E-6</v>
      </c>
      <c r="H11839">
        <v>8.7882545465370107E-6</v>
      </c>
      <c r="I11839">
        <v>-2.67330195447135E-5</v>
      </c>
      <c r="J11839">
        <f t="shared" si="184"/>
        <v>1.817100178217116E-4</v>
      </c>
    </row>
    <row r="11840" spans="1:10" x14ac:dyDescent="0.35">
      <c r="A11840">
        <v>444.66982195176899</v>
      </c>
      <c r="C11840">
        <v>-8.9627100337430995E-6</v>
      </c>
      <c r="D11840">
        <v>-8.5113596362671407E-6</v>
      </c>
      <c r="E11840">
        <v>9.5167112821403104E-5</v>
      </c>
      <c r="F11840">
        <v>-2.34382392806302E-5</v>
      </c>
      <c r="G11840">
        <v>7.2512706884833499E-6</v>
      </c>
      <c r="H11840">
        <v>-1.04987218578726E-5</v>
      </c>
      <c r="I11840">
        <v>-2.31002077058152E-5</v>
      </c>
      <c r="J11840">
        <f t="shared" si="184"/>
        <v>1.3953572497779109E-3</v>
      </c>
    </row>
    <row r="11841" spans="1:10" x14ac:dyDescent="0.35">
      <c r="A11841">
        <v>444.70738486965701</v>
      </c>
      <c r="C11841">
        <v>-5.6599223264710296E-6</v>
      </c>
      <c r="D11841">
        <v>-5.9070216839320297E-6</v>
      </c>
      <c r="E11841">
        <v>1.14699679874588E-4</v>
      </c>
      <c r="F11841">
        <v>-1.7615771055149399E-5</v>
      </c>
      <c r="G11841">
        <v>8.0078543100395807E-6</v>
      </c>
      <c r="H11841">
        <v>-2.8304375530563801E-5</v>
      </c>
      <c r="I11841">
        <v>-1.7420024003731399E-5</v>
      </c>
      <c r="J11841">
        <f t="shared" si="184"/>
        <v>2.3900209792389968E-3</v>
      </c>
    </row>
    <row r="11842" spans="1:10" x14ac:dyDescent="0.35">
      <c r="A11842">
        <v>444.74494778754399</v>
      </c>
      <c r="C11842">
        <v>-1.8793729581349299E-6</v>
      </c>
      <c r="D11842">
        <v>-2.4946631055654101E-6</v>
      </c>
      <c r="E11842">
        <v>1.2226250452087399E-4</v>
      </c>
      <c r="F11842">
        <v>-1.11889610168935E-5</v>
      </c>
      <c r="G11842">
        <v>7.8427671214484601E-6</v>
      </c>
      <c r="H11842">
        <v>-4.2480318888350099E-5</v>
      </c>
      <c r="I11842">
        <v>-1.0434375296401E-5</v>
      </c>
      <c r="J11842">
        <f t="shared" si="184"/>
        <v>3.0813790188488756E-3</v>
      </c>
    </row>
    <row r="11843" spans="1:10" x14ac:dyDescent="0.35">
      <c r="A11843">
        <v>444.782510705432</v>
      </c>
      <c r="C11843">
        <v>2.0056803249812901E-6</v>
      </c>
      <c r="D11843">
        <v>1.40592489948277E-6</v>
      </c>
      <c r="E11843">
        <v>1.17381215103383E-4</v>
      </c>
      <c r="F11843">
        <v>-4.7976858008994998E-6</v>
      </c>
      <c r="G11843">
        <v>6.7909064931455899E-6</v>
      </c>
      <c r="H11843">
        <v>-5.1325123039983998E-5</v>
      </c>
      <c r="I11843">
        <v>-2.9941002357111502E-6</v>
      </c>
      <c r="J11843">
        <f t="shared" ref="J11843:J11906" si="185">SUM(C11843:I11843)*50</f>
        <v>3.4233408872199004E-3</v>
      </c>
    </row>
    <row r="11844" spans="1:10" x14ac:dyDescent="0.35">
      <c r="A11844">
        <v>444.82007362331899</v>
      </c>
      <c r="C11844">
        <v>5.6477324707962402E-6</v>
      </c>
      <c r="D11844">
        <v>5.4098383128026801E-6</v>
      </c>
      <c r="E11844">
        <v>1.00863034006273E-4</v>
      </c>
      <c r="F11844">
        <v>1.0330197674825099E-6</v>
      </c>
      <c r="G11844">
        <v>4.9925558824713197E-6</v>
      </c>
      <c r="H11844">
        <v>-5.3777588652762497E-5</v>
      </c>
      <c r="I11844">
        <v>4.0359582531027096E-6</v>
      </c>
      <c r="J11844">
        <f t="shared" si="185"/>
        <v>3.4102275020082978E-3</v>
      </c>
    </row>
    <row r="11845" spans="1:10" x14ac:dyDescent="0.35">
      <c r="A11845">
        <v>444.857636541207</v>
      </c>
      <c r="C11845">
        <v>8.7587058510309208E-6</v>
      </c>
      <c r="D11845">
        <v>9.1016812700010601E-6</v>
      </c>
      <c r="E11845">
        <v>7.4678817406070001E-5</v>
      </c>
      <c r="F11845">
        <v>5.9310975196710498E-6</v>
      </c>
      <c r="G11845">
        <v>2.6754396900603702E-6</v>
      </c>
      <c r="H11845">
        <v>-4.9534499079036599E-5</v>
      </c>
      <c r="I11845">
        <v>9.8722963421645692E-6</v>
      </c>
      <c r="J11845">
        <f t="shared" si="185"/>
        <v>3.0741769499980686E-3</v>
      </c>
    </row>
    <row r="11846" spans="1:10" x14ac:dyDescent="0.35">
      <c r="A11846">
        <v>444.89519945909399</v>
      </c>
      <c r="C11846">
        <v>1.11311068904002E-5</v>
      </c>
      <c r="D11846">
        <v>1.2075014057231E-5</v>
      </c>
      <c r="E11846">
        <v>4.1727559716791601E-5</v>
      </c>
      <c r="F11846">
        <v>9.6904290740600807E-6</v>
      </c>
      <c r="G11846">
        <v>1.2609813654998401E-7</v>
      </c>
      <c r="H11846">
        <v>-3.9080406665023899E-5</v>
      </c>
      <c r="I11846">
        <v>1.38982731562289E-5</v>
      </c>
      <c r="J11846">
        <f t="shared" si="185"/>
        <v>2.4784037183118932E-3</v>
      </c>
    </row>
    <row r="11847" spans="1:10" x14ac:dyDescent="0.35">
      <c r="A11847">
        <v>444.93276237698097</v>
      </c>
      <c r="C11847">
        <v>1.26453910760137E-5</v>
      </c>
      <c r="D11847">
        <v>1.3973232775517699E-5</v>
      </c>
      <c r="E11847">
        <v>5.5117068396194496E-6</v>
      </c>
      <c r="F11847">
        <v>1.22602333037185E-5</v>
      </c>
      <c r="G11847">
        <v>-2.3458185056558701E-6</v>
      </c>
      <c r="H11847">
        <v>-2.3627140160939799E-5</v>
      </c>
      <c r="I11847">
        <v>1.5730540933347601E-5</v>
      </c>
      <c r="J11847">
        <f t="shared" si="185"/>
        <v>1.7074073130810639E-3</v>
      </c>
    </row>
    <row r="11848" spans="1:10" x14ac:dyDescent="0.35">
      <c r="A11848">
        <v>444.97032529486899</v>
      </c>
      <c r="C11848">
        <v>1.32645294623426E-5</v>
      </c>
      <c r="D11848">
        <v>1.45280822093709E-5</v>
      </c>
      <c r="E11848">
        <v>-3.0239811060757001E-5</v>
      </c>
      <c r="F11848">
        <v>1.3715589996723E-5</v>
      </c>
      <c r="G11848">
        <v>-4.4458542321202398E-6</v>
      </c>
      <c r="H11848">
        <v>-4.9709602307916898E-6</v>
      </c>
      <c r="I11848">
        <v>1.52590766288396E-5</v>
      </c>
      <c r="J11848">
        <f t="shared" si="185"/>
        <v>8.5553263868035827E-4</v>
      </c>
    </row>
    <row r="11849" spans="1:10" x14ac:dyDescent="0.35">
      <c r="A11849">
        <v>445.00788821275597</v>
      </c>
      <c r="C11849">
        <v>1.3018714923230399E-5</v>
      </c>
      <c r="D11849">
        <v>1.3591921325963999E-5</v>
      </c>
      <c r="E11849">
        <v>-6.1959614415449E-5</v>
      </c>
      <c r="F11849">
        <v>1.4215961672167601E-5</v>
      </c>
      <c r="G11849">
        <v>-5.9308501087082603E-6</v>
      </c>
      <c r="H11849">
        <v>1.4715530733126899E-5</v>
      </c>
      <c r="I11849">
        <v>1.2656299998644599E-5</v>
      </c>
      <c r="J11849">
        <f t="shared" si="185"/>
        <v>1.5398206448811955E-5</v>
      </c>
    </row>
    <row r="11850" spans="1:10" x14ac:dyDescent="0.35">
      <c r="A11850">
        <v>445.04545113064398</v>
      </c>
      <c r="C11850">
        <v>1.1984477566233799E-5</v>
      </c>
      <c r="D11850">
        <v>1.1160146738300499E-5</v>
      </c>
      <c r="E11850">
        <v>-8.6600050585175403E-5</v>
      </c>
      <c r="F11850">
        <v>1.3959609007332401E-5</v>
      </c>
      <c r="G11850">
        <v>-6.6383354665254096E-6</v>
      </c>
      <c r="H11850">
        <v>3.3132516850823798E-5</v>
      </c>
      <c r="I11850">
        <v>8.3540904913471697E-6</v>
      </c>
      <c r="J11850">
        <f t="shared" si="185"/>
        <v>-7.3237726988315671E-4</v>
      </c>
    </row>
    <row r="11851" spans="1:10" x14ac:dyDescent="0.35">
      <c r="A11851">
        <v>445.08301404853103</v>
      </c>
      <c r="C11851">
        <v>1.0263009477512399E-5</v>
      </c>
      <c r="D11851">
        <v>7.3808484257134299E-6</v>
      </c>
      <c r="E11851">
        <v>-1.01925255517728E-4</v>
      </c>
      <c r="F11851">
        <v>1.3141592234248199E-5</v>
      </c>
      <c r="G11851">
        <v>-6.5055575686888701E-6</v>
      </c>
      <c r="H11851">
        <v>4.8114662195368798E-5</v>
      </c>
      <c r="I11851">
        <v>2.9910322738450402E-6</v>
      </c>
      <c r="J11851">
        <f t="shared" si="185"/>
        <v>-1.32698342398645E-3</v>
      </c>
    </row>
    <row r="11852" spans="1:10" x14ac:dyDescent="0.35">
      <c r="A11852">
        <v>445.12057696641898</v>
      </c>
      <c r="C11852">
        <v>7.9621737590353492E-6</v>
      </c>
      <c r="D11852">
        <v>2.5498000186398999E-6</v>
      </c>
      <c r="E11852">
        <v>-1.0670922451098401E-4</v>
      </c>
      <c r="F11852">
        <v>1.19217228298525E-5</v>
      </c>
      <c r="G11852">
        <v>-5.57582002477648E-6</v>
      </c>
      <c r="H11852">
        <v>5.7875903085436298E-5</v>
      </c>
      <c r="I11852">
        <v>-2.6644556860163101E-6</v>
      </c>
      <c r="J11852">
        <f t="shared" si="185"/>
        <v>-1.7319950264406369E-3</v>
      </c>
    </row>
    <row r="11853" spans="1:10" x14ac:dyDescent="0.35">
      <c r="A11853">
        <v>445.15813988430602</v>
      </c>
      <c r="C11853">
        <v>5.1855678931119399E-6</v>
      </c>
      <c r="D11853">
        <v>-2.9097945918219401E-6</v>
      </c>
      <c r="E11853">
        <v>-1.00823038513105E-4</v>
      </c>
      <c r="F11853">
        <v>1.0406635700968501E-5</v>
      </c>
      <c r="G11853">
        <v>-3.9914141397739596E-6</v>
      </c>
      <c r="H11853">
        <v>6.1210187353009902E-5</v>
      </c>
      <c r="I11853">
        <v>-7.8066784008330202E-6</v>
      </c>
      <c r="J11853">
        <f t="shared" si="185"/>
        <v>-1.9364267349221784E-3</v>
      </c>
    </row>
    <row r="11854" spans="1:10" x14ac:dyDescent="0.35">
      <c r="A11854">
        <v>445.19570280219398</v>
      </c>
      <c r="C11854">
        <v>2.0303305229702701E-6</v>
      </c>
      <c r="D11854">
        <v>-8.4818744309289197E-6</v>
      </c>
      <c r="E11854">
        <v>-8.5206750133354098E-5</v>
      </c>
      <c r="F11854">
        <v>8.6474615749772807E-6</v>
      </c>
      <c r="G11854">
        <v>-1.9741274107433798E-6</v>
      </c>
      <c r="H11854">
        <v>5.7626317725612903E-5</v>
      </c>
      <c r="I11854">
        <v>-1.16905923280563E-5</v>
      </c>
      <c r="J11854">
        <f t="shared" si="185"/>
        <v>-1.9524617239761121E-3</v>
      </c>
    </row>
    <row r="11855" spans="1:10" x14ac:dyDescent="0.35">
      <c r="A11855">
        <v>445.23326572008102</v>
      </c>
      <c r="C11855">
        <v>-1.4065847018655299E-6</v>
      </c>
      <c r="D11855">
        <v>-1.36039462090074E-5</v>
      </c>
      <c r="E11855">
        <v>-6.1733722490388304E-5</v>
      </c>
      <c r="F11855">
        <v>6.6518217538138699E-6</v>
      </c>
      <c r="G11855">
        <v>2.04114952794979E-7</v>
      </c>
      <c r="H11855">
        <v>4.7402695484562198E-5</v>
      </c>
      <c r="I11855">
        <v>-1.37239930295032E-5</v>
      </c>
      <c r="J11855">
        <f t="shared" si="185"/>
        <v>-1.8104807119796696E-3</v>
      </c>
    </row>
    <row r="11856" spans="1:10" x14ac:dyDescent="0.35">
      <c r="A11856">
        <v>445.27082863796898</v>
      </c>
      <c r="C11856">
        <v>-5.0158559880343096E-6</v>
      </c>
      <c r="D11856">
        <v>-1.7721469980109699E-5</v>
      </c>
      <c r="E11856">
        <v>-3.2986104809887703E-5</v>
      </c>
      <c r="F11856">
        <v>4.4064599876179197E-6</v>
      </c>
      <c r="G11856">
        <v>2.25667780255388E-6</v>
      </c>
      <c r="H11856">
        <v>3.1556834130285602E-5</v>
      </c>
      <c r="I11856">
        <v>-1.3543284726113299E-5</v>
      </c>
      <c r="J11856">
        <f t="shared" si="185"/>
        <v>-1.5523371791843806E-3</v>
      </c>
    </row>
    <row r="11857" spans="1:10" x14ac:dyDescent="0.35">
      <c r="A11857">
        <v>445.30839155585602</v>
      </c>
      <c r="C11857">
        <v>-8.6606738033860301E-6</v>
      </c>
      <c r="D11857">
        <v>-2.0345179099665101E-5</v>
      </c>
      <c r="E11857">
        <v>-1.9685075104144301E-6</v>
      </c>
      <c r="F11857">
        <v>1.9051291257140101E-6</v>
      </c>
      <c r="G11857">
        <v>3.9191604107842804E-6</v>
      </c>
      <c r="H11857">
        <v>1.1733975876458001E-5</v>
      </c>
      <c r="I11857">
        <v>-1.1063785454957799E-5</v>
      </c>
      <c r="J11857">
        <f t="shared" si="185"/>
        <v>-1.2239940227733537E-3</v>
      </c>
    </row>
    <row r="11858" spans="1:10" x14ac:dyDescent="0.35">
      <c r="A11858">
        <v>445.34595447374397</v>
      </c>
      <c r="C11858">
        <v>-1.2163632768522599E-5</v>
      </c>
      <c r="D11858">
        <v>-2.1105610777927399E-5</v>
      </c>
      <c r="E11858">
        <v>2.8207970981403899E-5</v>
      </c>
      <c r="F11858">
        <v>-8.24402916179413E-7</v>
      </c>
      <c r="G11858">
        <v>4.9831318779712801E-6</v>
      </c>
      <c r="H11858">
        <v>-9.9720582720894399E-6</v>
      </c>
      <c r="I11858">
        <v>-6.4982021140493301E-6</v>
      </c>
      <c r="J11858">
        <f t="shared" si="185"/>
        <v>-8.6864019946965006E-4</v>
      </c>
    </row>
    <row r="11859" spans="1:10" x14ac:dyDescent="0.35">
      <c r="A11859">
        <v>445.38351739163102</v>
      </c>
      <c r="C11859">
        <v>-1.53002455405612E-5</v>
      </c>
      <c r="D11859">
        <v>-1.9798980352818401E-5</v>
      </c>
      <c r="E11859">
        <v>5.4637791757375597E-5</v>
      </c>
      <c r="F11859">
        <v>-3.7000766766518999E-6</v>
      </c>
      <c r="G11859">
        <v>5.3223631394453202E-6</v>
      </c>
      <c r="H11859">
        <v>-3.1245481770849902E-5</v>
      </c>
      <c r="I11859">
        <v>-3.4036780348370298E-7</v>
      </c>
      <c r="J11859">
        <f t="shared" si="185"/>
        <v>-5.2124986237720946E-4</v>
      </c>
    </row>
    <row r="11860" spans="1:10" x14ac:dyDescent="0.35">
      <c r="A11860">
        <v>445.421080309518</v>
      </c>
      <c r="C11860">
        <v>-1.7802845595668702E-5</v>
      </c>
      <c r="D11860">
        <v>-1.64190081325202E-5</v>
      </c>
      <c r="E11860">
        <v>7.4897717607301406E-5</v>
      </c>
      <c r="F11860">
        <v>-6.5765853618323297E-6</v>
      </c>
      <c r="G11860">
        <v>4.9082390390697198E-6</v>
      </c>
      <c r="H11860">
        <v>-4.9797517485939799E-5</v>
      </c>
      <c r="I11860">
        <v>6.68479727367988E-6</v>
      </c>
      <c r="J11860">
        <f t="shared" si="185"/>
        <v>-2.052601327955011E-4</v>
      </c>
    </row>
    <row r="11861" spans="1:10" x14ac:dyDescent="0.35">
      <c r="A11861">
        <v>445.45864322740601</v>
      </c>
      <c r="C11861">
        <v>-1.9377026771750101E-5</v>
      </c>
      <c r="D11861">
        <v>-1.11704013499777E-5</v>
      </c>
      <c r="E11861">
        <v>8.7262236025549195E-5</v>
      </c>
      <c r="F11861">
        <v>-9.2503135422354196E-6</v>
      </c>
      <c r="G11861">
        <v>3.81243334594496E-6</v>
      </c>
      <c r="H11861">
        <v>-6.3610674394299E-5</v>
      </c>
      <c r="I11861">
        <v>1.37002815298555E-5</v>
      </c>
      <c r="J11861">
        <f t="shared" si="185"/>
        <v>6.832674215437174E-5</v>
      </c>
    </row>
    <row r="11862" spans="1:10" x14ac:dyDescent="0.35">
      <c r="A11862">
        <v>445.496206145293</v>
      </c>
      <c r="C11862">
        <v>-1.97305957560557E-5</v>
      </c>
      <c r="D11862">
        <v>-4.4613348982967801E-6</v>
      </c>
      <c r="E11862">
        <v>9.0839417965695395E-5</v>
      </c>
      <c r="F11862">
        <v>-1.14782915699978E-5</v>
      </c>
      <c r="G11862">
        <v>2.19656999570328E-6</v>
      </c>
      <c r="H11862">
        <v>-7.1152288731596994E-5</v>
      </c>
      <c r="I11862">
        <v>1.9776698155546001E-5</v>
      </c>
      <c r="J11862">
        <f t="shared" si="185"/>
        <v>2.995087580498703E-4</v>
      </c>
    </row>
    <row r="11863" spans="1:10" x14ac:dyDescent="0.35">
      <c r="A11863">
        <v>445.53376906318101</v>
      </c>
      <c r="C11863">
        <v>-1.8612618446653901E-5</v>
      </c>
      <c r="D11863">
        <v>3.1256751497772802E-6</v>
      </c>
      <c r="E11863">
        <v>8.5618153976427196E-5</v>
      </c>
      <c r="F11863">
        <v>-1.30087870555716E-5</v>
      </c>
      <c r="G11863">
        <v>2.9026622146209101E-7</v>
      </c>
      <c r="H11863">
        <v>-7.1535097674977005E-5</v>
      </c>
      <c r="I11863">
        <v>2.4041903072156801E-5</v>
      </c>
      <c r="J11863">
        <f t="shared" si="185"/>
        <v>4.9597476213104267E-4</v>
      </c>
    </row>
    <row r="11864" spans="1:10" x14ac:dyDescent="0.35">
      <c r="A11864">
        <v>445.571331981068</v>
      </c>
      <c r="C11864">
        <v>-1.5857899783165501E-5</v>
      </c>
      <c r="D11864">
        <v>1.08828487223202E-5</v>
      </c>
      <c r="E11864">
        <v>7.2427238043760094E-5</v>
      </c>
      <c r="F11864">
        <v>-1.361900206612E-5</v>
      </c>
      <c r="G11864">
        <v>-1.6395590258052099E-6</v>
      </c>
      <c r="H11864">
        <v>-6.4608712053835601E-5</v>
      </c>
      <c r="I11864">
        <v>2.5788260059122499E-5</v>
      </c>
      <c r="J11864">
        <f t="shared" si="185"/>
        <v>6.6865869481382402E-4</v>
      </c>
    </row>
    <row r="11865" spans="1:10" x14ac:dyDescent="0.35">
      <c r="A11865">
        <v>445.60889489895601</v>
      </c>
      <c r="C11865">
        <v>-1.14305234696248E-5</v>
      </c>
      <c r="D11865">
        <v>1.8042273123072601E-5</v>
      </c>
      <c r="E11865">
        <v>5.2815599949845E-5</v>
      </c>
      <c r="F11865">
        <v>-1.31538817043784E-5</v>
      </c>
      <c r="G11865">
        <v>-3.3241119671369402E-6</v>
      </c>
      <c r="H11865">
        <v>-5.0973513433256903E-5</v>
      </c>
      <c r="I11865">
        <v>2.4565196580471501E-5</v>
      </c>
      <c r="J11865">
        <f t="shared" si="185"/>
        <v>8.2705195394960278E-4</v>
      </c>
    </row>
    <row r="11866" spans="1:10" x14ac:dyDescent="0.35">
      <c r="A11866">
        <v>445.646457816843</v>
      </c>
      <c r="C11866">
        <v>-5.4592147438990797E-6</v>
      </c>
      <c r="D11866">
        <v>2.38512247332368E-5</v>
      </c>
      <c r="E11866">
        <v>2.8870232984769799E-5</v>
      </c>
      <c r="F11866">
        <v>-1.1559503564160501E-5</v>
      </c>
      <c r="G11866">
        <v>-4.5282881682395602E-6</v>
      </c>
      <c r="H11866">
        <v>-3.19168489227332E-5</v>
      </c>
      <c r="I11866">
        <v>2.0245974981209801E-5</v>
      </c>
      <c r="J11866">
        <f t="shared" si="185"/>
        <v>9.7517886500920309E-4</v>
      </c>
    </row>
    <row r="11867" spans="1:10" x14ac:dyDescent="0.35">
      <c r="A11867">
        <v>445.68402073473101</v>
      </c>
      <c r="C11867">
        <v>1.74252285848952E-6</v>
      </c>
      <c r="D11867">
        <v>2.76503596648592E-5</v>
      </c>
      <c r="E11867">
        <v>2.9933776782752202E-6</v>
      </c>
      <c r="F11867">
        <v>-8.90501387334232E-6</v>
      </c>
      <c r="G11867">
        <v>-5.0817675024095102E-6</v>
      </c>
      <c r="H11867">
        <v>-9.2795153775976292E-6</v>
      </c>
      <c r="I11867">
        <v>1.3060159437122899E-5</v>
      </c>
      <c r="J11867">
        <f t="shared" si="185"/>
        <v>1.1090061442698693E-3</v>
      </c>
    </row>
    <row r="11868" spans="1:10" x14ac:dyDescent="0.35">
      <c r="A11868">
        <v>445.72158365261799</v>
      </c>
      <c r="C11868">
        <v>9.6772364952619206E-6</v>
      </c>
      <c r="D11868">
        <v>2.8946698798984098E-5</v>
      </c>
      <c r="E11868">
        <v>-2.23370430409235E-5</v>
      </c>
      <c r="F11868">
        <v>-5.3885469765007399E-6</v>
      </c>
      <c r="G11868">
        <v>-4.9016182211109297E-6</v>
      </c>
      <c r="H11868">
        <v>1.4732443710914499E-5</v>
      </c>
      <c r="I11868">
        <v>3.5868389393153E-6</v>
      </c>
      <c r="J11868">
        <f t="shared" si="185"/>
        <v>1.2158004852970328E-3</v>
      </c>
    </row>
    <row r="11869" spans="1:10" x14ac:dyDescent="0.35">
      <c r="A11869">
        <v>445.759146570506</v>
      </c>
      <c r="C11869">
        <v>1.7688736809733801E-5</v>
      </c>
      <c r="D11869">
        <v>2.7473412359594698E-5</v>
      </c>
      <c r="E11869">
        <v>-4.4799925923939703E-5</v>
      </c>
      <c r="F11869">
        <v>-1.32481399061426E-6</v>
      </c>
      <c r="G11869">
        <v>-4.0034875925371703E-6</v>
      </c>
      <c r="H11869">
        <v>3.77703668875127E-5</v>
      </c>
      <c r="I11869">
        <v>-7.2921009777221503E-6</v>
      </c>
      <c r="J11869">
        <f t="shared" si="185"/>
        <v>1.2756093786013957E-3</v>
      </c>
    </row>
    <row r="11870" spans="1:10" x14ac:dyDescent="0.35">
      <c r="A11870">
        <v>445.79670948839299</v>
      </c>
      <c r="C11870">
        <v>2.5012023679445398E-5</v>
      </c>
      <c r="D11870">
        <v>2.3229363559710902E-5</v>
      </c>
      <c r="E11870">
        <v>-6.2435161387591395E-5</v>
      </c>
      <c r="F11870">
        <v>2.88524753077463E-6</v>
      </c>
      <c r="G11870">
        <v>-2.4999311357071098E-6</v>
      </c>
      <c r="H11870">
        <v>5.7576805667074802E-5</v>
      </c>
      <c r="I11870">
        <v>-1.84749328485624E-5</v>
      </c>
      <c r="J11870">
        <f t="shared" si="185"/>
        <v>1.2646707532572412E-3</v>
      </c>
    </row>
    <row r="11871" spans="1:10" x14ac:dyDescent="0.35">
      <c r="A11871">
        <v>445.834272406281</v>
      </c>
      <c r="C11871">
        <v>3.0844793813619402E-5</v>
      </c>
      <c r="D11871">
        <v>1.64931457986392E-5</v>
      </c>
      <c r="E11871">
        <v>-7.3802638071624897E-5</v>
      </c>
      <c r="F11871">
        <v>6.7996048386167298E-6</v>
      </c>
      <c r="G11871">
        <v>-5.8609039048032704E-7</v>
      </c>
      <c r="H11871">
        <v>7.2206870920445102E-5</v>
      </c>
      <c r="I11871">
        <v>-2.87513980166733E-5</v>
      </c>
      <c r="J11871">
        <f t="shared" si="185"/>
        <v>1.1602144446270955E-3</v>
      </c>
    </row>
    <row r="11872" spans="1:10" x14ac:dyDescent="0.35">
      <c r="A11872">
        <v>445.87183532416799</v>
      </c>
      <c r="C11872">
        <v>3.4434020647559003E-5</v>
      </c>
      <c r="D11872">
        <v>7.8087934748942698E-6</v>
      </c>
      <c r="E11872">
        <v>-7.8084890643418398E-5</v>
      </c>
      <c r="F11872">
        <v>9.9894679996846096E-6</v>
      </c>
      <c r="G11872">
        <v>1.4854409054121301E-6</v>
      </c>
      <c r="H11872">
        <v>8.0215383690028104E-5</v>
      </c>
      <c r="I11872">
        <v>-3.6931109710009302E-5</v>
      </c>
      <c r="J11872">
        <f t="shared" si="185"/>
        <v>9.4585531820752067E-4</v>
      </c>
    </row>
    <row r="11873" spans="1:10" x14ac:dyDescent="0.35">
      <c r="A11873">
        <v>445.90939824205498</v>
      </c>
      <c r="C11873">
        <v>3.5168293272545103E-5</v>
      </c>
      <c r="D11873">
        <v>-2.0567707049375901E-6</v>
      </c>
      <c r="E11873">
        <v>-7.5128380125050499E-5</v>
      </c>
      <c r="F11873">
        <v>1.20955693393927E-5</v>
      </c>
      <c r="G11873">
        <v>3.4373301839759399E-6</v>
      </c>
      <c r="H11873">
        <v>8.0792225257105999E-5</v>
      </c>
      <c r="I11873">
        <v>-4.1975537001360599E-5</v>
      </c>
      <c r="J11873">
        <f t="shared" si="185"/>
        <v>6.1663651108355281E-4</v>
      </c>
    </row>
    <row r="11874" spans="1:10" x14ac:dyDescent="0.35">
      <c r="A11874">
        <v>445.94696115994299</v>
      </c>
      <c r="C11874">
        <v>3.2664801582179103E-5</v>
      </c>
      <c r="D11874">
        <v>-1.21814650494086E-5</v>
      </c>
      <c r="E11874">
        <v>-6.54244060612577E-5</v>
      </c>
      <c r="F11874">
        <v>1.28784270746371E-5</v>
      </c>
      <c r="G11874">
        <v>5.0035908838393096E-6</v>
      </c>
      <c r="H11874">
        <v>7.3833995291566201E-5</v>
      </c>
      <c r="I11874">
        <v>-4.31192321633752E-5</v>
      </c>
      <c r="J11874">
        <f t="shared" si="185"/>
        <v>1.8278557790901104E-4</v>
      </c>
    </row>
    <row r="11875" spans="1:10" x14ac:dyDescent="0.35">
      <c r="A11875">
        <v>445.98452407782997</v>
      </c>
      <c r="C11875">
        <v>2.68393909718424E-5</v>
      </c>
      <c r="D11875">
        <v>-2.15750284949751E-5</v>
      </c>
      <c r="E11875">
        <v>-5.0035909153775102E-5</v>
      </c>
      <c r="F11875">
        <v>1.2255082449031799E-5</v>
      </c>
      <c r="G11875">
        <v>5.9643947389586602E-6</v>
      </c>
      <c r="H11875">
        <v>5.9946746606689597E-5</v>
      </c>
      <c r="I11875">
        <v>-3.99666843128619E-5</v>
      </c>
      <c r="J11875">
        <f t="shared" si="185"/>
        <v>-3.2860035975448208E-4</v>
      </c>
    </row>
    <row r="11876" spans="1:10" x14ac:dyDescent="0.35">
      <c r="A11876">
        <v>446.02208699571798</v>
      </c>
      <c r="C11876">
        <v>1.7949143293042502E-5</v>
      </c>
      <c r="D11876">
        <v>-2.9276991734398199E-5</v>
      </c>
      <c r="E11876">
        <v>-3.04805041353037E-5</v>
      </c>
      <c r="F11876">
        <v>1.03163614844592E-5</v>
      </c>
      <c r="G11876">
        <v>6.1751278066414799E-6</v>
      </c>
      <c r="H11876">
        <v>4.0381452001661901E-5</v>
      </c>
      <c r="I11876">
        <v>-3.2553408353620197E-5</v>
      </c>
      <c r="J11876">
        <f t="shared" si="185"/>
        <v>-8.7444098187585079E-4</v>
      </c>
    </row>
    <row r="11877" spans="1:10" x14ac:dyDescent="0.35">
      <c r="A11877">
        <v>446.05964991360503</v>
      </c>
      <c r="C11877">
        <v>6.5994482994617404E-6</v>
      </c>
      <c r="D11877">
        <v>-3.4455836103927E-5</v>
      </c>
      <c r="E11877">
        <v>-8.5827456128597298E-6</v>
      </c>
      <c r="F11877">
        <v>7.3212054189849996E-6</v>
      </c>
      <c r="G11877">
        <v>5.5859407674719197E-6</v>
      </c>
      <c r="H11877">
        <v>1.6910263403010899E-5</v>
      </c>
      <c r="I11877">
        <v>-2.1363401312027099E-5</v>
      </c>
      <c r="J11877">
        <f t="shared" si="185"/>
        <v>-1.3992562569942137E-3</v>
      </c>
    </row>
    <row r="11878" spans="1:10" x14ac:dyDescent="0.35">
      <c r="A11878">
        <v>446.09721283149298</v>
      </c>
      <c r="C11878">
        <v>-6.2887173266949397E-6</v>
      </c>
      <c r="D11878">
        <v>-3.6498984202592101E-5</v>
      </c>
      <c r="E11878">
        <v>1.36901733053689E-5</v>
      </c>
      <c r="F11878">
        <v>3.6677137517794402E-6</v>
      </c>
      <c r="G11878">
        <v>4.2492585734383401E-6</v>
      </c>
      <c r="H11878">
        <v>-8.34306012161106E-6</v>
      </c>
      <c r="I11878">
        <v>-7.2995653332196897E-6</v>
      </c>
      <c r="J11878">
        <f t="shared" si="185"/>
        <v>-1.8411590676765553E-3</v>
      </c>
    </row>
    <row r="11879" spans="1:10" x14ac:dyDescent="0.35">
      <c r="A11879">
        <v>446.13477574938003</v>
      </c>
      <c r="C11879">
        <v>-1.95509881045736E-5</v>
      </c>
      <c r="D11879">
        <v>-3.5083809935267999E-5</v>
      </c>
      <c r="E11879">
        <v>3.4395238200954802E-5</v>
      </c>
      <c r="F11879">
        <v>-1.5616764472724399E-7</v>
      </c>
      <c r="G11879">
        <v>2.31425217555271E-6</v>
      </c>
      <c r="H11879">
        <v>-3.3101413021904899E-5</v>
      </c>
      <c r="I11879">
        <v>8.3913567687675606E-6</v>
      </c>
      <c r="J11879">
        <f t="shared" si="185"/>
        <v>-2.1395765780599335E-3</v>
      </c>
    </row>
    <row r="11880" spans="1:10" x14ac:dyDescent="0.35">
      <c r="A11880">
        <v>446.17233866726798</v>
      </c>
      <c r="C11880">
        <v>-3.1886069756052801E-5</v>
      </c>
      <c r="D11880">
        <v>-3.0221481820693499E-5</v>
      </c>
      <c r="E11880">
        <v>5.1770144959754203E-5</v>
      </c>
      <c r="F11880">
        <v>-3.6363690295117699E-6</v>
      </c>
      <c r="G11880">
        <v>8.9391285141629892E-9</v>
      </c>
      <c r="H11880">
        <v>-5.5142206664666102E-5</v>
      </c>
      <c r="I11880">
        <v>2.4232884633632801E-5</v>
      </c>
      <c r="J11880">
        <f t="shared" si="185"/>
        <v>-2.2437079274511499E-3</v>
      </c>
    </row>
    <row r="11881" spans="1:10" x14ac:dyDescent="0.35">
      <c r="A11881">
        <v>446.20990158515502</v>
      </c>
      <c r="C11881">
        <v>-4.1986647730076397E-5</v>
      </c>
      <c r="D11881">
        <v>-2.22680256787708E-5</v>
      </c>
      <c r="E11881">
        <v>6.4368778193778396E-5</v>
      </c>
      <c r="F11881">
        <v>-6.3025835129517998E-6</v>
      </c>
      <c r="G11881">
        <v>-2.3878421797152601E-6</v>
      </c>
      <c r="H11881">
        <v>-7.2495697641576103E-5</v>
      </c>
      <c r="I11881">
        <v>3.8661164921746203E-5</v>
      </c>
      <c r="J11881">
        <f t="shared" si="185"/>
        <v>-2.120542681378288E-3</v>
      </c>
    </row>
    <row r="11882" spans="1:10" x14ac:dyDescent="0.35">
      <c r="A11882">
        <v>446.24746450304298</v>
      </c>
      <c r="C11882">
        <v>-4.8681243320305599E-5</v>
      </c>
      <c r="D11882">
        <v>-1.1900266407121099E-5</v>
      </c>
      <c r="E11882">
        <v>7.1167354099111799E-5</v>
      </c>
      <c r="F11882">
        <v>-7.7948342227358905E-6</v>
      </c>
      <c r="G11882">
        <v>-4.5810509297378498E-6</v>
      </c>
      <c r="H11882">
        <v>-8.3616360801449298E-5</v>
      </c>
      <c r="I11882">
        <v>5.0181541136750101E-5</v>
      </c>
      <c r="J11882">
        <f t="shared" si="185"/>
        <v>-1.7612430222743918E-3</v>
      </c>
    </row>
    <row r="11883" spans="1:10" x14ac:dyDescent="0.35">
      <c r="A11883">
        <v>446.28502742093002</v>
      </c>
      <c r="C11883">
        <v>-5.1071255347582901E-5</v>
      </c>
      <c r="D11883">
        <v>-5.7950656874162298E-8</v>
      </c>
      <c r="E11883">
        <v>7.1635585978732999E-5</v>
      </c>
      <c r="F11883">
        <v>-7.9172789705376501E-6</v>
      </c>
      <c r="G11883">
        <v>-6.2962832555359102E-6</v>
      </c>
      <c r="H11883">
        <v>-8.7513086997609597E-5</v>
      </c>
      <c r="I11883">
        <v>5.7523414599883699E-5</v>
      </c>
      <c r="J11883">
        <f t="shared" si="185"/>
        <v>-1.184842732476176E-3</v>
      </c>
    </row>
    <row r="11884" spans="1:10" x14ac:dyDescent="0.35">
      <c r="A11884">
        <v>446.32259033881797</v>
      </c>
      <c r="C11884">
        <v>-4.8646956900328399E-5</v>
      </c>
      <c r="D11884">
        <v>1.21430217185008E-5</v>
      </c>
      <c r="E11884">
        <v>6.5769796771601605E-5</v>
      </c>
      <c r="F11884">
        <v>-6.6711736137804804E-6</v>
      </c>
      <c r="G11884">
        <v>-7.3141817399123503E-6</v>
      </c>
      <c r="H11884">
        <v>-8.3828264376721698E-5</v>
      </c>
      <c r="I11884">
        <v>5.9777268927406399E-5</v>
      </c>
      <c r="J11884">
        <f t="shared" si="185"/>
        <v>-4.3852446066170619E-4</v>
      </c>
    </row>
    <row r="11885" spans="1:10" x14ac:dyDescent="0.35">
      <c r="A11885">
        <v>446.36015325670502</v>
      </c>
      <c r="C11885">
        <v>-4.13676967534245E-5</v>
      </c>
      <c r="D11885">
        <v>2.3518115815321499E-5</v>
      </c>
      <c r="E11885">
        <v>5.4087259151443102E-5</v>
      </c>
      <c r="F11885">
        <v>-4.2614616010746597E-6</v>
      </c>
      <c r="G11885">
        <v>-7.49807651402589E-6</v>
      </c>
      <c r="H11885">
        <v>-7.2860687327215803E-5</v>
      </c>
      <c r="I11885">
        <v>5.6499212282218397E-5</v>
      </c>
      <c r="J11885">
        <f t="shared" si="185"/>
        <v>4.0583325266210736E-4</v>
      </c>
    </row>
    <row r="11886" spans="1:10" x14ac:dyDescent="0.35">
      <c r="A11886">
        <v>446.39771617459201</v>
      </c>
      <c r="C11886">
        <v>-2.9694903689775999E-5</v>
      </c>
      <c r="D11886">
        <v>3.2931848216935397E-5</v>
      </c>
      <c r="E11886">
        <v>3.7583136913721303E-5</v>
      </c>
      <c r="F11886">
        <v>-1.0748823751113399E-6</v>
      </c>
      <c r="G11886">
        <v>-6.8113822087421503E-6</v>
      </c>
      <c r="H11886">
        <v>-5.5532246015289103E-5</v>
      </c>
      <c r="I11886">
        <v>4.7771438814214499E-5</v>
      </c>
      <c r="J11886">
        <f t="shared" si="185"/>
        <v>1.2586504827976298E-3</v>
      </c>
    </row>
    <row r="11887" spans="1:10" x14ac:dyDescent="0.35">
      <c r="A11887">
        <v>446.43527909248002</v>
      </c>
      <c r="C11887">
        <v>-1.45713902805115E-5</v>
      </c>
      <c r="D11887">
        <v>3.94136847276786E-5</v>
      </c>
      <c r="E11887">
        <v>1.7653251159214E-5</v>
      </c>
      <c r="F11887">
        <v>2.3686485368743599E-6</v>
      </c>
      <c r="G11887">
        <v>-5.3225764450107104E-6</v>
      </c>
      <c r="H11887">
        <v>-3.3303036258867202E-5</v>
      </c>
      <c r="I11887">
        <v>3.4211325122287899E-5</v>
      </c>
      <c r="J11887">
        <f t="shared" si="185"/>
        <v>2.0224953280832724E-3</v>
      </c>
    </row>
    <row r="11888" spans="1:10" x14ac:dyDescent="0.35">
      <c r="A11888">
        <v>446.472842010367</v>
      </c>
      <c r="C11888">
        <v>2.6536221045988299E-6</v>
      </c>
      <c r="D11888">
        <v>4.2260057305325502E-5</v>
      </c>
      <c r="E11888">
        <v>-4.0124434190426303E-6</v>
      </c>
      <c r="F11888">
        <v>5.4858503865405702E-6</v>
      </c>
      <c r="G11888">
        <v>-3.1971577989679999E-6</v>
      </c>
      <c r="H11888">
        <v>-8.0435249565951301E-6</v>
      </c>
      <c r="I11888">
        <v>1.6927023164575E-5</v>
      </c>
      <c r="J11888">
        <f t="shared" si="185"/>
        <v>2.6036713393217071E-3</v>
      </c>
    </row>
    <row r="11889" spans="1:10" x14ac:dyDescent="0.35">
      <c r="A11889">
        <v>446.51040492825501</v>
      </c>
      <c r="C11889">
        <v>2.0348055504396E-5</v>
      </c>
      <c r="D11889">
        <v>4.1111563491326597E-5</v>
      </c>
      <c r="E11889">
        <v>-2.5559252449914401E-5</v>
      </c>
      <c r="F11889">
        <v>7.7123575987014506E-6</v>
      </c>
      <c r="G11889">
        <v>-6.7762309802358703E-7</v>
      </c>
      <c r="H11889">
        <v>1.8124557130876499E-5</v>
      </c>
      <c r="I11889">
        <v>-2.5771406614448298E-6</v>
      </c>
      <c r="J11889">
        <f t="shared" si="185"/>
        <v>2.9241258757958864E-3</v>
      </c>
    </row>
    <row r="11890" spans="1:10" x14ac:dyDescent="0.35">
      <c r="A11890">
        <v>446.547967846142</v>
      </c>
      <c r="C11890">
        <v>3.6757512353136602E-5</v>
      </c>
      <c r="D11890">
        <v>3.5996762554244303E-5</v>
      </c>
      <c r="E11890">
        <v>-4.5112156057165797E-5</v>
      </c>
      <c r="F11890">
        <v>8.5866227112890297E-6</v>
      </c>
      <c r="G11890">
        <v>1.9459938010007699E-6</v>
      </c>
      <c r="H11890">
        <v>4.3004998664048501E-5</v>
      </c>
      <c r="I11890">
        <v>-2.2536967065945199E-5</v>
      </c>
      <c r="J11890">
        <f t="shared" si="185"/>
        <v>2.9321383480304104E-3</v>
      </c>
    </row>
    <row r="11891" spans="1:10" x14ac:dyDescent="0.35">
      <c r="A11891">
        <v>446.58553076403001</v>
      </c>
      <c r="C11891">
        <v>5.0186427219677302E-5</v>
      </c>
      <c r="D11891">
        <v>2.7337303202829701E-5</v>
      </c>
      <c r="E11891">
        <v>-6.0926098343763897E-5</v>
      </c>
      <c r="F11891">
        <v>7.8238602080608604E-6</v>
      </c>
      <c r="G11891">
        <v>4.37130756775895E-6</v>
      </c>
      <c r="H11891">
        <v>6.4507201469419595E-5</v>
      </c>
      <c r="I11891">
        <v>-4.1093512051119301E-5</v>
      </c>
      <c r="J11891">
        <f t="shared" si="185"/>
        <v>2.6103244636431606E-3</v>
      </c>
    </row>
    <row r="11892" spans="1:10" x14ac:dyDescent="0.35">
      <c r="A11892">
        <v>446.623093681917</v>
      </c>
      <c r="C11892">
        <v>5.9180410664770397E-5</v>
      </c>
      <c r="D11892">
        <v>1.59130701457587E-5</v>
      </c>
      <c r="E11892">
        <v>-7.1531948152415905E-5</v>
      </c>
      <c r="F11892">
        <v>5.3692615333490899E-6</v>
      </c>
      <c r="G11892">
        <v>6.3200823417040903E-6</v>
      </c>
      <c r="H11892">
        <v>8.08155537622124E-5</v>
      </c>
      <c r="I11892">
        <v>-5.6471056881515098E-5</v>
      </c>
      <c r="J11892">
        <f t="shared" si="185"/>
        <v>1.9797686706931835E-3</v>
      </c>
    </row>
    <row r="11893" spans="1:10" x14ac:dyDescent="0.35">
      <c r="A11893">
        <v>446.66065659980501</v>
      </c>
      <c r="C11893">
        <v>6.2689466949832298E-5</v>
      </c>
      <c r="D11893">
        <v>2.7902064187315402E-6</v>
      </c>
      <c r="E11893">
        <v>-7.5867271233577899E-5</v>
      </c>
      <c r="F11893">
        <v>1.42201979838454E-6</v>
      </c>
      <c r="G11893">
        <v>7.5715069086308501E-6</v>
      </c>
      <c r="H11893">
        <v>9.0535360908512006E-5</v>
      </c>
      <c r="I11893">
        <v>-6.7150421622549203E-5</v>
      </c>
      <c r="J11893">
        <f t="shared" si="185"/>
        <v>1.0995434063982069E-3</v>
      </c>
    </row>
    <row r="11894" spans="1:10" x14ac:dyDescent="0.35">
      <c r="A11894">
        <v>446.698219517692</v>
      </c>
      <c r="C11894">
        <v>6.0193202688420401E-5</v>
      </c>
      <c r="D11894">
        <v>-1.0781189522271201E-5</v>
      </c>
      <c r="E11894">
        <v>-7.3381001782641696E-5</v>
      </c>
      <c r="F11894">
        <v>-3.5747394849739298E-6</v>
      </c>
      <c r="G11894">
        <v>7.9881466979771797E-6</v>
      </c>
      <c r="H11894">
        <v>9.2804722743760999E-5</v>
      </c>
      <c r="I11894">
        <v>-7.2020376546401405E-5</v>
      </c>
      <c r="J11894">
        <f t="shared" si="185"/>
        <v>6.1438239693517317E-5</v>
      </c>
    </row>
    <row r="11895" spans="1:10" x14ac:dyDescent="0.35">
      <c r="A11895">
        <v>446.73578243558001</v>
      </c>
      <c r="C11895">
        <v>5.17728220658804E-5</v>
      </c>
      <c r="D11895">
        <v>-2.3489607471509E-5</v>
      </c>
      <c r="E11895">
        <v>-6.4101857794405306E-5</v>
      </c>
      <c r="F11895">
        <v>-8.9786486128995596E-6</v>
      </c>
      <c r="G11895">
        <v>7.5314327363004703E-6</v>
      </c>
      <c r="H11895">
        <v>8.7364454226864101E-5</v>
      </c>
      <c r="I11895">
        <v>-7.0491908495809899E-5</v>
      </c>
      <c r="J11895">
        <f t="shared" si="185"/>
        <v>-1.0196656672789397E-3</v>
      </c>
    </row>
    <row r="11896" spans="1:10" x14ac:dyDescent="0.35">
      <c r="A11896">
        <v>446.77334535346699</v>
      </c>
      <c r="C11896">
        <v>3.81202547963363E-5</v>
      </c>
      <c r="D11896">
        <v>-3.40925606851208E-5</v>
      </c>
      <c r="E11896">
        <v>-4.8662071785931497E-5</v>
      </c>
      <c r="F11896">
        <v>-1.4023291079411299E-5</v>
      </c>
      <c r="G11896">
        <v>6.2648940020221203E-6</v>
      </c>
      <c r="H11896">
        <v>7.4581249301879999E-5</v>
      </c>
      <c r="I11896">
        <v>-6.2563654110564098E-5</v>
      </c>
      <c r="J11896">
        <f t="shared" si="185"/>
        <v>-2.0187589780394635E-3</v>
      </c>
    </row>
    <row r="11897" spans="1:10" x14ac:dyDescent="0.35">
      <c r="A11897">
        <v>446.810908271355</v>
      </c>
      <c r="C11897">
        <v>2.0481589530390999E-5</v>
      </c>
      <c r="D11897">
        <v>-4.1541576068003501E-5</v>
      </c>
      <c r="E11897">
        <v>-2.82707721843999E-5</v>
      </c>
      <c r="F11897">
        <v>-1.7915474683965099E-5</v>
      </c>
      <c r="G11897">
        <v>4.3448989524508402E-6</v>
      </c>
      <c r="H11897">
        <v>5.5422585578798198E-5</v>
      </c>
      <c r="I11897">
        <v>-4.8831561683973699E-5</v>
      </c>
      <c r="J11897">
        <f t="shared" si="185"/>
        <v>-2.8155155279351086E-3</v>
      </c>
    </row>
    <row r="11898" spans="1:10" x14ac:dyDescent="0.35">
      <c r="A11898">
        <v>446.84847118924199</v>
      </c>
      <c r="C11898">
        <v>5.3932005861257898E-7</v>
      </c>
      <c r="D11898">
        <v>-4.5088816704162001E-5</v>
      </c>
      <c r="E11898">
        <v>-4.6350944524262504E-6</v>
      </c>
      <c r="F11898">
        <v>-1.9942780775601399E-5</v>
      </c>
      <c r="G11898">
        <v>2.0002433023374999E-6</v>
      </c>
      <c r="H11898">
        <v>3.1385184208496403E-5</v>
      </c>
      <c r="I11898">
        <v>-3.04413089077334E-5</v>
      </c>
      <c r="J11898">
        <f t="shared" si="185"/>
        <v>-3.3091626635238288E-3</v>
      </c>
    </row>
    <row r="11899" spans="1:10" x14ac:dyDescent="0.35">
      <c r="A11899">
        <v>446.88603410712898</v>
      </c>
      <c r="C11899">
        <v>-1.97550901693296E-5</v>
      </c>
      <c r="D11899">
        <v>-4.4364199017208798E-5</v>
      </c>
      <c r="E11899">
        <v>2.0168385238681501E-5</v>
      </c>
      <c r="F11899">
        <v>-1.9577613715566399E-5</v>
      </c>
      <c r="G11899">
        <v>-4.9669635333464901E-7</v>
      </c>
      <c r="H11899">
        <v>4.3820074805668198E-6</v>
      </c>
      <c r="I11899">
        <v>-8.9876309354117997E-6</v>
      </c>
      <c r="J11899">
        <f t="shared" si="185"/>
        <v>-3.4315418735801459E-3</v>
      </c>
    </row>
    <row r="11900" spans="1:10" x14ac:dyDescent="0.35">
      <c r="A11900">
        <v>446.92359702501699</v>
      </c>
      <c r="C11900">
        <v>-3.8380982325520597E-5</v>
      </c>
      <c r="D11900">
        <v>-3.9414845778988003E-5</v>
      </c>
      <c r="E11900">
        <v>4.38643769207969E-5</v>
      </c>
      <c r="F11900">
        <v>-1.6563727781548501E-5</v>
      </c>
      <c r="G11900">
        <v>-2.8635042666414701E-6</v>
      </c>
      <c r="H11900">
        <v>-2.34043494249581E-5</v>
      </c>
      <c r="I11900">
        <v>1.3630063184337099E-5</v>
      </c>
      <c r="J11900">
        <f t="shared" si="185"/>
        <v>-3.1566484736261333E-3</v>
      </c>
    </row>
    <row r="11901" spans="1:10" x14ac:dyDescent="0.35">
      <c r="A11901">
        <v>446.96115994290398</v>
      </c>
      <c r="C11901">
        <v>-5.3459297730303001E-5</v>
      </c>
      <c r="D11901">
        <v>-3.0702579661982102E-5</v>
      </c>
      <c r="E11901">
        <v>6.41793976466937E-5</v>
      </c>
      <c r="F11901">
        <v>-1.09727891429896E-5</v>
      </c>
      <c r="G11901">
        <v>-4.8416947407500999E-6</v>
      </c>
      <c r="H11901">
        <v>-4.96915797138521E-5</v>
      </c>
      <c r="I11901">
        <v>3.5382112785888499E-5</v>
      </c>
      <c r="J11901">
        <f t="shared" si="185"/>
        <v>-2.505321527864735E-3</v>
      </c>
    </row>
    <row r="11902" spans="1:10" x14ac:dyDescent="0.35">
      <c r="A11902">
        <v>446.99872286079199</v>
      </c>
      <c r="C11902">
        <v>-6.3451462494505299E-5</v>
      </c>
      <c r="D11902">
        <v>-1.9059502647377098E-5</v>
      </c>
      <c r="E11902">
        <v>7.9055509225816497E-5</v>
      </c>
      <c r="F11902">
        <v>-3.2218039100623401E-6</v>
      </c>
      <c r="G11902">
        <v>-6.2268636625097302E-6</v>
      </c>
      <c r="H11902">
        <v>-7.2278740111885801E-5</v>
      </c>
      <c r="I11902">
        <v>5.42964525462614E-5</v>
      </c>
      <c r="J11902">
        <f t="shared" si="185"/>
        <v>-1.5443205527131186E-3</v>
      </c>
    </row>
    <row r="11903" spans="1:10" x14ac:dyDescent="0.35">
      <c r="A11903">
        <v>447.03628577867897</v>
      </c>
      <c r="C11903">
        <v>-6.7324400362264006E-5</v>
      </c>
      <c r="D11903">
        <v>-5.6060636776471101E-6</v>
      </c>
      <c r="E11903">
        <v>8.6857699691250995E-5</v>
      </c>
      <c r="F11903">
        <v>5.9531456229667097E-6</v>
      </c>
      <c r="G11903">
        <v>-6.8913417928356899E-6</v>
      </c>
      <c r="H11903">
        <v>-8.9225155962184099E-5</v>
      </c>
      <c r="I11903">
        <v>6.8641969007856603E-5</v>
      </c>
      <c r="J11903">
        <f t="shared" si="185"/>
        <v>-3.7970737364282975E-4</v>
      </c>
    </row>
    <row r="11904" spans="1:10" x14ac:dyDescent="0.35">
      <c r="A11904">
        <v>447.07384869656698</v>
      </c>
      <c r="C11904">
        <v>-6.4663197804306504E-5</v>
      </c>
      <c r="D11904">
        <v>8.3600758842875499E-6</v>
      </c>
      <c r="E11904">
        <v>8.6554065051826906E-5</v>
      </c>
      <c r="F11904">
        <v>1.5566010437406202E-5</v>
      </c>
      <c r="G11904">
        <v>-6.7966966534066903E-6</v>
      </c>
      <c r="H11904">
        <v>-9.9013482949240395E-5</v>
      </c>
      <c r="I11904">
        <v>7.7089909938128894E-5</v>
      </c>
      <c r="J11904">
        <f t="shared" si="185"/>
        <v>8.5483419523479823E-4</v>
      </c>
    </row>
    <row r="11905" spans="1:10" x14ac:dyDescent="0.35">
      <c r="A11905">
        <v>447.11141161445403</v>
      </c>
      <c r="C11905">
        <v>-5.5718571342348402E-5</v>
      </c>
      <c r="D11905">
        <v>2.14930287718403E-5</v>
      </c>
      <c r="E11905">
        <v>7.7848771510264994E-5</v>
      </c>
      <c r="F11905">
        <v>2.4486350624556E-5</v>
      </c>
      <c r="G11905">
        <v>-5.9947794710283302E-6</v>
      </c>
      <c r="H11905">
        <v>-1.00683815325125E-4</v>
      </c>
      <c r="I11905">
        <v>7.8838047456448201E-5</v>
      </c>
      <c r="J11905">
        <f t="shared" si="185"/>
        <v>2.0134516112303882E-3</v>
      </c>
    </row>
    <row r="11906" spans="1:10" x14ac:dyDescent="0.35">
      <c r="A11906">
        <v>447.14897453234198</v>
      </c>
      <c r="C11906">
        <v>-4.1383433542443997E-5</v>
      </c>
      <c r="D11906">
        <v>3.2532321783164899E-5</v>
      </c>
      <c r="E11906">
        <v>6.1250851747077394E-5</v>
      </c>
      <c r="F11906">
        <v>3.15700376838103E-5</v>
      </c>
      <c r="G11906">
        <v>-4.6175086700319998E-6</v>
      </c>
      <c r="H11906">
        <v>-9.3927257359498998E-5</v>
      </c>
      <c r="I11906">
        <v>7.36859256023056E-5</v>
      </c>
      <c r="J11906">
        <f t="shared" si="185"/>
        <v>2.9555468622191601E-3</v>
      </c>
    </row>
    <row r="11907" spans="1:10" x14ac:dyDescent="0.35">
      <c r="A11907">
        <v>447.18653745022903</v>
      </c>
      <c r="C11907">
        <v>-2.3100706389224101E-5</v>
      </c>
      <c r="D11907">
        <v>4.0427531591373301E-5</v>
      </c>
      <c r="E11907">
        <v>3.8067114600260901E-5</v>
      </c>
      <c r="F11907">
        <v>3.5800013061060198E-5</v>
      </c>
      <c r="G11907">
        <v>-2.85702322567552E-6</v>
      </c>
      <c r="H11907">
        <v>-7.9129864343630205E-5</v>
      </c>
      <c r="I11907">
        <v>6.2054251992240794E-5</v>
      </c>
      <c r="J11907">
        <f t="shared" ref="J11907:J11970" si="186">SUM(C11907:I11907)*50</f>
        <v>3.5630658643202684E-3</v>
      </c>
    </row>
    <row r="11908" spans="1:10" x14ac:dyDescent="0.35">
      <c r="A11908">
        <v>447.22410036811698</v>
      </c>
      <c r="C11908">
        <v>-2.7121950436435599E-6</v>
      </c>
      <c r="D11908">
        <v>4.44412334384287E-5</v>
      </c>
      <c r="E11908">
        <v>1.0314452693022901E-5</v>
      </c>
      <c r="F11908">
        <v>3.6420047361045397E-5</v>
      </c>
      <c r="G11908">
        <v>-9.3904260165545504E-7</v>
      </c>
      <c r="H11908">
        <v>-5.7361232962543701E-5</v>
      </c>
      <c r="I11908">
        <v>4.4946847730521197E-5</v>
      </c>
      <c r="J11908">
        <f t="shared" si="186"/>
        <v>3.7555055307587743E-3</v>
      </c>
    </row>
    <row r="11909" spans="1:10" x14ac:dyDescent="0.35">
      <c r="A11909">
        <v>447.26166328600402</v>
      </c>
      <c r="C11909">
        <v>1.7735075948400101E-5</v>
      </c>
      <c r="D11909">
        <v>4.42198822131794E-5</v>
      </c>
      <c r="E11909">
        <v>-1.9445011345738399E-5</v>
      </c>
      <c r="F11909">
        <v>3.3044522473312997E-5</v>
      </c>
      <c r="G11909">
        <v>9.0691935513460101E-7</v>
      </c>
      <c r="H11909">
        <v>-3.03061143511352E-5</v>
      </c>
      <c r="I11909">
        <v>2.38590182546474E-5</v>
      </c>
      <c r="J11909">
        <f t="shared" si="186"/>
        <v>3.500714627390046E-3</v>
      </c>
    </row>
    <row r="11910" spans="1:10" x14ac:dyDescent="0.35">
      <c r="A11910">
        <v>447.29922620389198</v>
      </c>
      <c r="C11910">
        <v>3.6203908621843298E-5</v>
      </c>
      <c r="D11910">
        <v>3.9825622838724002E-5</v>
      </c>
      <c r="E11910">
        <v>-4.83340175142347E-5</v>
      </c>
      <c r="F11910">
        <v>2.5729462937003799E-5</v>
      </c>
      <c r="G11910">
        <v>2.47652184651348E-6</v>
      </c>
      <c r="H11910">
        <v>-1.4198331773314499E-7</v>
      </c>
      <c r="I11910">
        <v>6.4122273234634699E-7</v>
      </c>
      <c r="J11910">
        <f t="shared" si="186"/>
        <v>2.820036907223154E-3</v>
      </c>
    </row>
    <row r="11911" spans="1:10" x14ac:dyDescent="0.35">
      <c r="A11911">
        <v>447.33678912177902</v>
      </c>
      <c r="C11911">
        <v>5.0879839102419098E-5</v>
      </c>
      <c r="D11911">
        <v>3.1726114776023999E-5</v>
      </c>
      <c r="E11911">
        <v>-7.3435718378905195E-5</v>
      </c>
      <c r="F11911">
        <v>1.4994171453721399E-5</v>
      </c>
      <c r="G11911">
        <v>3.6149914199102398E-6</v>
      </c>
      <c r="H11911">
        <v>3.0629812913185199E-5</v>
      </c>
      <c r="I11911">
        <v>-2.2668977703078701E-5</v>
      </c>
      <c r="J11911">
        <f t="shared" si="186"/>
        <v>1.787011679163802E-3</v>
      </c>
    </row>
    <row r="11912" spans="1:10" x14ac:dyDescent="0.35">
      <c r="A11912">
        <v>447.37435203966601</v>
      </c>
      <c r="C11912">
        <v>6.0358683733008403E-5</v>
      </c>
      <c r="D11912">
        <v>2.0743814868517299E-5</v>
      </c>
      <c r="E11912">
        <v>-9.2088621817173303E-5</v>
      </c>
      <c r="F11912">
        <v>1.7884293097842699E-6</v>
      </c>
      <c r="G11912">
        <v>4.2338905725818696E-6</v>
      </c>
      <c r="H11912">
        <v>5.93872799077888E-5</v>
      </c>
      <c r="I11912">
        <v>-4.4030899389021697E-5</v>
      </c>
      <c r="J11912">
        <f t="shared" si="186"/>
        <v>5.1962885927428211E-4</v>
      </c>
    </row>
    <row r="11913" spans="1:10" x14ac:dyDescent="0.35">
      <c r="A11913">
        <v>447.41191495755402</v>
      </c>
      <c r="C11913">
        <v>6.3788425272138204E-5</v>
      </c>
      <c r="D11913">
        <v>7.9703284844511807E-6</v>
      </c>
      <c r="E11913">
        <v>-1.02171001622263E-4</v>
      </c>
      <c r="F11913">
        <v>-1.2593342416376599E-5</v>
      </c>
      <c r="G11913">
        <v>4.3183025344078403E-6</v>
      </c>
      <c r="H11913">
        <v>8.3609600161391401E-5</v>
      </c>
      <c r="I11913">
        <v>-6.1583571495621493E-5</v>
      </c>
      <c r="J11913">
        <f t="shared" si="186"/>
        <v>-8.3306295409362331E-4</v>
      </c>
    </row>
    <row r="11914" spans="1:10" x14ac:dyDescent="0.35">
      <c r="A11914">
        <v>447.449477875441</v>
      </c>
      <c r="C11914">
        <v>6.0950350962974602E-5</v>
      </c>
      <c r="D11914">
        <v>-5.3450284575302696E-6</v>
      </c>
      <c r="E11914">
        <v>-1.02344044777053E-4</v>
      </c>
      <c r="F11914">
        <v>-2.66430661269821E-5</v>
      </c>
      <c r="G11914">
        <v>3.9238086374403702E-6</v>
      </c>
      <c r="H11914">
        <v>1.01099160733392E-4</v>
      </c>
      <c r="I11914">
        <v>-7.3810703285359501E-5</v>
      </c>
      <c r="J11914">
        <f t="shared" si="186"/>
        <v>-2.1084761156558948E-3</v>
      </c>
    </row>
    <row r="11915" spans="1:10" x14ac:dyDescent="0.35">
      <c r="A11915">
        <v>447.48704079332902</v>
      </c>
      <c r="C11915">
        <v>5.22712409505438E-5</v>
      </c>
      <c r="D11915">
        <v>-1.79207810688232E-5</v>
      </c>
      <c r="E11915">
        <v>-9.2225561715998902E-5</v>
      </c>
      <c r="F11915">
        <v>-3.8801480575563499E-5</v>
      </c>
      <c r="G11915">
        <v>3.1640285907167799E-6</v>
      </c>
      <c r="H11915">
        <v>1.10184232056377E-4</v>
      </c>
      <c r="I11915">
        <v>-7.9672964321685105E-5</v>
      </c>
      <c r="J11915">
        <f t="shared" si="186"/>
        <v>-3.1500643042216563E-3</v>
      </c>
    </row>
    <row r="11916" spans="1:10" x14ac:dyDescent="0.35">
      <c r="A11916">
        <v>447.524603711216</v>
      </c>
      <c r="C11916">
        <v>3.8766171347845798E-5</v>
      </c>
      <c r="D11916">
        <v>-2.8570006045528901E-5</v>
      </c>
      <c r="E11916">
        <v>-7.2471951452916797E-5</v>
      </c>
      <c r="F11916">
        <v>-4.7634148407184001E-5</v>
      </c>
      <c r="G11916">
        <v>2.1907590773633601E-6</v>
      </c>
      <c r="H11916">
        <v>1.09883299960394E-4</v>
      </c>
      <c r="I11916">
        <v>-7.8696006517465502E-5</v>
      </c>
      <c r="J11916">
        <f t="shared" si="186"/>
        <v>-3.8265941018746021E-3</v>
      </c>
    </row>
    <row r="11917" spans="1:10" x14ac:dyDescent="0.35">
      <c r="A11917">
        <v>447.56216662910401</v>
      </c>
      <c r="C11917">
        <v>2.19192368758862E-5</v>
      </c>
      <c r="D11917">
        <v>-3.6315339825958803E-5</v>
      </c>
      <c r="E11917">
        <v>-4.4754830281420303E-5</v>
      </c>
      <c r="F11917">
        <v>-5.2000777963999797E-5</v>
      </c>
      <c r="G11917">
        <v>1.16971312476806E-6</v>
      </c>
      <c r="H11917">
        <v>1.00014418120993E-4</v>
      </c>
      <c r="I11917">
        <v>-7.1006910126508897E-5</v>
      </c>
      <c r="J11917">
        <f t="shared" si="186"/>
        <v>-4.0487245038120269E-3</v>
      </c>
    </row>
    <row r="11918" spans="1:10" x14ac:dyDescent="0.35">
      <c r="A11918">
        <v>447.599729546991</v>
      </c>
      <c r="C11918">
        <v>3.5163266170808802E-6</v>
      </c>
      <c r="D11918">
        <v>-4.0480854104385299E-5</v>
      </c>
      <c r="E11918">
        <v>-1.16294869773682E-5</v>
      </c>
      <c r="F11918">
        <v>-5.1197735364563897E-5</v>
      </c>
      <c r="G11918">
        <v>2.5540488999977498E-7</v>
      </c>
      <c r="H11918">
        <v>8.1237048700406997E-5</v>
      </c>
      <c r="I11918">
        <v>-5.7316571008791301E-5</v>
      </c>
      <c r="J11918">
        <f t="shared" si="186"/>
        <v>-3.7807933623810533E-3</v>
      </c>
    </row>
    <row r="11919" spans="1:10" x14ac:dyDescent="0.35">
      <c r="A11919">
        <v>447.63729246487901</v>
      </c>
      <c r="C11919">
        <v>-1.4550777889611799E-5</v>
      </c>
      <c r="D11919">
        <v>-4.0751964951934E-5</v>
      </c>
      <c r="E11919">
        <v>2.369599079689E-5</v>
      </c>
      <c r="F11919">
        <v>-4.5056135546831501E-5</v>
      </c>
      <c r="G11919">
        <v>-4.3122858059600702E-7</v>
      </c>
      <c r="H11919">
        <v>5.5019433421958001E-5</v>
      </c>
      <c r="I11919">
        <v>-3.8850499472366701E-5</v>
      </c>
      <c r="J11919">
        <f t="shared" si="186"/>
        <v>-3.0462591111245999E-3</v>
      </c>
    </row>
    <row r="11920" spans="1:10" x14ac:dyDescent="0.35">
      <c r="A11920">
        <v>447.674855382766</v>
      </c>
      <c r="C11920">
        <v>-3.0486841019179601E-5</v>
      </c>
      <c r="D11920">
        <v>-3.7198005286195403E-5</v>
      </c>
      <c r="E11920">
        <v>5.7670744388082501E-5</v>
      </c>
      <c r="F11920">
        <v>-3.3982586901581697E-5</v>
      </c>
      <c r="G11920">
        <v>-8.1932658811609902E-7</v>
      </c>
      <c r="H11920">
        <v>2.3531143489240799E-5</v>
      </c>
      <c r="I11920">
        <v>-1.72351103221478E-5</v>
      </c>
      <c r="J11920">
        <f t="shared" si="186"/>
        <v>-1.9259991119948651E-3</v>
      </c>
    </row>
    <row r="11921" spans="1:10" x14ac:dyDescent="0.35">
      <c r="A11921">
        <v>447.71241830065401</v>
      </c>
      <c r="C11921">
        <v>-4.2779702889044703E-5</v>
      </c>
      <c r="D11921">
        <v>-3.0256038845711702E-5</v>
      </c>
      <c r="E11921">
        <v>8.6760485767004301E-5</v>
      </c>
      <c r="F11921">
        <v>-1.89360141270733E-5</v>
      </c>
      <c r="G11921">
        <v>-8.9646462398342898E-7</v>
      </c>
      <c r="H11921">
        <v>-1.05324867804006E-5</v>
      </c>
      <c r="I11921">
        <v>5.6495653356698796E-6</v>
      </c>
      <c r="J11921">
        <f t="shared" si="186"/>
        <v>-5.4953280817697753E-4</v>
      </c>
    </row>
    <row r="11922" spans="1:10" x14ac:dyDescent="0.35">
      <c r="A11922">
        <v>447.749981218541</v>
      </c>
      <c r="C11922">
        <v>-5.0350716071085E-5</v>
      </c>
      <c r="D11922">
        <v>-2.0678499140872702E-5</v>
      </c>
      <c r="E11922">
        <v>1.0781950116750199E-4</v>
      </c>
      <c r="F11922">
        <v>-1.3412736670196201E-6</v>
      </c>
      <c r="G11922">
        <v>-7.0780327458655501E-7</v>
      </c>
      <c r="H11922">
        <v>-4.4180513470226997E-5</v>
      </c>
      <c r="I11922">
        <v>2.7837051802879801E-5</v>
      </c>
      <c r="J11922">
        <f t="shared" si="186"/>
        <v>9.1988736732954621E-4</v>
      </c>
    </row>
    <row r="11923" spans="1:10" x14ac:dyDescent="0.35">
      <c r="A11923">
        <v>447.78754413642901</v>
      </c>
      <c r="C11923">
        <v>-5.2653429308814998E-5</v>
      </c>
      <c r="D11923">
        <v>-9.4508759323791903E-6</v>
      </c>
      <c r="E11923">
        <v>1.18435626008809E-4</v>
      </c>
      <c r="F11923">
        <v>1.7052344229889898E-5</v>
      </c>
      <c r="G11923">
        <v>-3.4628732573304899E-7</v>
      </c>
      <c r="H11923">
        <v>-7.4391705639631104E-5</v>
      </c>
      <c r="I11923">
        <v>4.7446330938974398E-5</v>
      </c>
      <c r="J11923">
        <f t="shared" si="186"/>
        <v>2.304600148555748E-3</v>
      </c>
    </row>
    <row r="11924" spans="1:10" x14ac:dyDescent="0.35">
      <c r="A11924">
        <v>447.82510705431599</v>
      </c>
      <c r="C11924">
        <v>-4.9711080050699799E-5</v>
      </c>
      <c r="D11924">
        <v>2.3114295050960601E-6</v>
      </c>
      <c r="E11924">
        <v>1.17209761627306E-4</v>
      </c>
      <c r="F11924">
        <v>3.4353040563247702E-5</v>
      </c>
      <c r="G11924">
        <v>6.4553977971446503E-8</v>
      </c>
      <c r="H11924">
        <v>-9.8391326052727298E-5</v>
      </c>
      <c r="I11924">
        <v>6.2843258690259597E-5</v>
      </c>
      <c r="J11924">
        <f t="shared" si="186"/>
        <v>3.4339819130226857E-3</v>
      </c>
    </row>
    <row r="11925" spans="1:10" x14ac:dyDescent="0.35">
      <c r="A11925">
        <v>447.86266997220298</v>
      </c>
      <c r="C11925">
        <v>-4.20906258443453E-5</v>
      </c>
      <c r="D11925">
        <v>1.34760871555978E-5</v>
      </c>
      <c r="E11925">
        <v>1.03937117624146E-4</v>
      </c>
      <c r="F11925">
        <v>4.8729166269920799E-5</v>
      </c>
      <c r="G11925">
        <v>3.9258460870733998E-7</v>
      </c>
      <c r="H11925">
        <v>-1.13913492885662E-4</v>
      </c>
      <c r="I11925">
        <v>7.2777573120565001E-5</v>
      </c>
      <c r="J11925">
        <f t="shared" si="186"/>
        <v>4.1654205024464807E-3</v>
      </c>
    </row>
    <row r="11926" spans="1:10" x14ac:dyDescent="0.35">
      <c r="A11926">
        <v>447.90023289009099</v>
      </c>
      <c r="C11926">
        <v>-3.0818301228818401E-5</v>
      </c>
      <c r="D11926">
        <v>2.3004987020448099E-5</v>
      </c>
      <c r="E11926">
        <v>7.9666881266394406E-5</v>
      </c>
      <c r="F11926">
        <v>5.86101203516874E-5</v>
      </c>
      <c r="G11926">
        <v>5.2049661587806605E-7</v>
      </c>
      <c r="H11926">
        <v>-1.19423552457272E-4</v>
      </c>
      <c r="I11926">
        <v>7.6484059675031296E-5</v>
      </c>
      <c r="J11926">
        <f t="shared" si="186"/>
        <v>4.4022345621674425E-3</v>
      </c>
    </row>
    <row r="11927" spans="1:10" x14ac:dyDescent="0.35">
      <c r="A11927">
        <v>447.93779580797798</v>
      </c>
      <c r="C11927">
        <v>-1.72481859601411E-5</v>
      </c>
      <c r="D11927">
        <v>3.0052434647011599E-5</v>
      </c>
      <c r="E11927">
        <v>4.6629518928786203E-5</v>
      </c>
      <c r="F11927">
        <v>6.2862765906728605E-5</v>
      </c>
      <c r="G11927">
        <v>3.6714976905212001E-7</v>
      </c>
      <c r="H11927">
        <v>-1.1427776932169199E-4</v>
      </c>
      <c r="I11927">
        <v>7.3739861803452596E-5</v>
      </c>
      <c r="J11927">
        <f t="shared" si="186"/>
        <v>4.1062887886599026E-3</v>
      </c>
    </row>
    <row r="11928" spans="1:10" x14ac:dyDescent="0.35">
      <c r="A11928">
        <v>447.97535872586599</v>
      </c>
      <c r="C11928">
        <v>-2.9002675079649501E-6</v>
      </c>
      <c r="D11928">
        <v>3.4040959209674498E-5</v>
      </c>
      <c r="E11928">
        <v>8.0351023492527507E-6</v>
      </c>
      <c r="F11928">
        <v>6.0923050904495597E-5</v>
      </c>
      <c r="G11928">
        <v>-9.6464737249257705E-8</v>
      </c>
      <c r="H11928">
        <v>-9.88029249816003E-5</v>
      </c>
      <c r="I11928">
        <v>6.4873948003081703E-5</v>
      </c>
      <c r="J11928">
        <f t="shared" si="186"/>
        <v>3.3036701619845012E-3</v>
      </c>
    </row>
    <row r="11929" spans="1:10" x14ac:dyDescent="0.35">
      <c r="A11929">
        <v>448.01292164375297</v>
      </c>
      <c r="C11929">
        <v>1.0712574409264199E-5</v>
      </c>
      <c r="D11929">
        <v>3.4707905673560797E-5</v>
      </c>
      <c r="E11929">
        <v>-3.2239620378194597E-5</v>
      </c>
      <c r="F11929">
        <v>5.28673216459965E-5</v>
      </c>
      <c r="G11929">
        <v>-8.3917583791836304E-7</v>
      </c>
      <c r="H11929">
        <v>-7.4285674614210493E-5</v>
      </c>
      <c r="I11929">
        <v>5.0728996765616802E-5</v>
      </c>
      <c r="J11929">
        <f t="shared" si="186"/>
        <v>2.0826163832057426E-3</v>
      </c>
    </row>
    <row r="11930" spans="1:10" x14ac:dyDescent="0.35">
      <c r="A11930">
        <v>448.05048456164099</v>
      </c>
      <c r="C11930">
        <v>2.22486356518763E-5</v>
      </c>
      <c r="D11930">
        <v>3.21192017171221E-5</v>
      </c>
      <c r="E11930">
        <v>-7.0044843814806598E-5</v>
      </c>
      <c r="F11930">
        <v>3.9414470231981702E-5</v>
      </c>
      <c r="G11930">
        <v>-1.7709271350279101E-6</v>
      </c>
      <c r="H11930">
        <v>-4.2870084294936999E-5</v>
      </c>
      <c r="I11930">
        <v>3.25800603405498E-5</v>
      </c>
      <c r="J11930">
        <f t="shared" si="186"/>
        <v>5.8382563483791992E-4</v>
      </c>
    </row>
    <row r="11931" spans="1:10" x14ac:dyDescent="0.35">
      <c r="A11931">
        <v>448.08804747952797</v>
      </c>
      <c r="C11931">
        <v>3.0674240738646098E-5</v>
      </c>
      <c r="D11931">
        <v>2.6650164280191099E-5</v>
      </c>
      <c r="E11931">
        <v>-1.01391590716546E-4</v>
      </c>
      <c r="F11931">
        <v>2.1857809413827502E-5</v>
      </c>
      <c r="G11931">
        <v>-2.7535094448417E-6</v>
      </c>
      <c r="H11931">
        <v>-7.3708227099692504E-6</v>
      </c>
      <c r="I11931">
        <v>1.2017969494885601E-5</v>
      </c>
      <c r="J11931">
        <f t="shared" si="186"/>
        <v>-1.0157869471903323E-3</v>
      </c>
    </row>
    <row r="11932" spans="1:10" x14ac:dyDescent="0.35">
      <c r="A11932">
        <v>448.12561039741598</v>
      </c>
      <c r="C11932">
        <v>3.5358956009549E-5</v>
      </c>
      <c r="D11932">
        <v>1.8936565091869199E-5</v>
      </c>
      <c r="E11932">
        <v>-1.2287978649552699E-4</v>
      </c>
      <c r="F11932">
        <v>1.93351909420325E-6</v>
      </c>
      <c r="G11932">
        <v>-3.6194566033574098E-6</v>
      </c>
      <c r="H11932">
        <v>2.89819056021827E-5</v>
      </c>
      <c r="I11932">
        <v>-9.1917476716743206E-6</v>
      </c>
      <c r="J11932">
        <f t="shared" si="186"/>
        <v>-2.5240022486377293E-3</v>
      </c>
    </row>
    <row r="11933" spans="1:10" x14ac:dyDescent="0.35">
      <c r="A11933">
        <v>448.16317331530303</v>
      </c>
      <c r="C11933">
        <v>3.6120147893477399E-5</v>
      </c>
      <c r="D11933">
        <v>9.8020633895729693E-6</v>
      </c>
      <c r="E11933">
        <v>-1.32073765405354E-4</v>
      </c>
      <c r="F11933">
        <v>-1.8360263043677701E-5</v>
      </c>
      <c r="G11933">
        <v>-4.1966113009536199E-6</v>
      </c>
      <c r="H11933">
        <v>6.2842340522678799E-5</v>
      </c>
      <c r="I11933">
        <v>-2.9261850996710501E-5</v>
      </c>
      <c r="J11933">
        <f t="shared" si="186"/>
        <v>-3.7563969470483334E-3</v>
      </c>
    </row>
    <row r="11934" spans="1:10" x14ac:dyDescent="0.35">
      <c r="A11934">
        <v>448.20073623319098</v>
      </c>
      <c r="C11934">
        <v>3.3214158682634901E-5</v>
      </c>
      <c r="D11934">
        <v>1.7025306442177601E-7</v>
      </c>
      <c r="E11934">
        <v>-1.2778297210914099E-4</v>
      </c>
      <c r="F11934">
        <v>-3.6973978166983298E-5</v>
      </c>
      <c r="G11934">
        <v>-4.3349729698555199E-6</v>
      </c>
      <c r="H11934">
        <v>9.1065610868046396E-5</v>
      </c>
      <c r="I11934">
        <v>-4.65350064224738E-5</v>
      </c>
      <c r="J11934">
        <f t="shared" si="186"/>
        <v>-4.5588453526675277E-3</v>
      </c>
    </row>
    <row r="11935" spans="1:10" x14ac:dyDescent="0.35">
      <c r="A11935">
        <v>448.23829915107802</v>
      </c>
      <c r="C11935">
        <v>2.72777586579004E-5</v>
      </c>
      <c r="D11935">
        <v>-9.0292301896645905E-6</v>
      </c>
      <c r="E11935">
        <v>-1.10214980588076E-4</v>
      </c>
      <c r="F11935">
        <v>-5.2023656463662699E-5</v>
      </c>
      <c r="G11935">
        <v>-3.93199867347039E-6</v>
      </c>
      <c r="H11935">
        <v>1.11009850070097E-4</v>
      </c>
      <c r="I11935">
        <v>-5.9621217302444597E-5</v>
      </c>
      <c r="J11935">
        <f t="shared" si="186"/>
        <v>-4.8266737244660437E-3</v>
      </c>
    </row>
    <row r="11936" spans="1:10" x14ac:dyDescent="0.35">
      <c r="A11936">
        <v>448.27586206896598</v>
      </c>
      <c r="C11936">
        <v>1.92292490485463E-5</v>
      </c>
      <c r="D11936">
        <v>-1.6950922331883502E-5</v>
      </c>
      <c r="E11936">
        <v>-8.0981219966529897E-5</v>
      </c>
      <c r="F11936">
        <v>-6.1990462619936995E-5</v>
      </c>
      <c r="G11936">
        <v>-2.95260999452122E-6</v>
      </c>
      <c r="H11936">
        <v>1.20793930996177E-4</v>
      </c>
      <c r="I11936">
        <v>-6.7509762928935095E-5</v>
      </c>
      <c r="J11936">
        <f t="shared" si="186"/>
        <v>-4.5180898898541716E-3</v>
      </c>
    </row>
    <row r="11937" spans="1:10" x14ac:dyDescent="0.35">
      <c r="A11937">
        <v>448.31342498685302</v>
      </c>
      <c r="C11937">
        <v>1.01429668067697E-5</v>
      </c>
      <c r="D11937">
        <v>-2.2911267462027801E-5</v>
      </c>
      <c r="E11937">
        <v>-4.2951575654263599E-5</v>
      </c>
      <c r="F11937">
        <v>-6.5880783459527003E-5</v>
      </c>
      <c r="G11937">
        <v>-1.44076568946069E-6</v>
      </c>
      <c r="H11937">
        <v>1.19484607131893E-4</v>
      </c>
      <c r="I11937">
        <v>-6.9646758791952804E-5</v>
      </c>
      <c r="J11937">
        <f t="shared" si="186"/>
        <v>-3.6601788559284592E-3</v>
      </c>
    </row>
    <row r="11938" spans="1:10" x14ac:dyDescent="0.35">
      <c r="A11938">
        <v>448.35098790474001</v>
      </c>
      <c r="C11938">
        <v>1.11349701578632E-6</v>
      </c>
      <c r="D11938">
        <v>-2.6446763028579001E-5</v>
      </c>
      <c r="E11938">
        <v>2.9394558247753201E-8</v>
      </c>
      <c r="F11938">
        <v>-6.3329317432770095E-5</v>
      </c>
      <c r="G11938">
        <v>4.7948107178328797E-7</v>
      </c>
      <c r="H11938">
        <v>1.0719346048443901E-4</v>
      </c>
      <c r="I11938">
        <v>-6.5972547127014997E-5</v>
      </c>
      <c r="J11938">
        <f t="shared" si="186"/>
        <v>-2.3466397229053864E-3</v>
      </c>
    </row>
    <row r="11939" spans="1:10" x14ac:dyDescent="0.35">
      <c r="A11939">
        <v>448.38855082262802</v>
      </c>
      <c r="C11939">
        <v>-6.8736224851887002E-6</v>
      </c>
      <c r="D11939">
        <v>-2.7347727048138502E-5</v>
      </c>
      <c r="E11939">
        <v>4.35363807913087E-5</v>
      </c>
      <c r="F11939">
        <v>-5.4634064603201097E-5</v>
      </c>
      <c r="G11939">
        <v>2.6141436375449301E-6</v>
      </c>
      <c r="H11939">
        <v>8.5072820036999095E-5</v>
      </c>
      <c r="I11939">
        <v>-5.69166246204461E-5</v>
      </c>
      <c r="J11939">
        <f t="shared" si="186"/>
        <v>-7.2743471455608379E-4</v>
      </c>
    </row>
    <row r="11940" spans="1:10" x14ac:dyDescent="0.35">
      <c r="A11940">
        <v>448.42611374051501</v>
      </c>
      <c r="C11940">
        <v>-1.3049498469932501E-5</v>
      </c>
      <c r="D11940">
        <v>-2.56655960035179E-5</v>
      </c>
      <c r="E11940">
        <v>8.3026447416387306E-5</v>
      </c>
      <c r="F11940">
        <v>-4.0719791067900402E-5</v>
      </c>
      <c r="G11940">
        <v>4.719864719397E-6</v>
      </c>
      <c r="H11940">
        <v>5.5209856732903702E-5</v>
      </c>
      <c r="I11940">
        <v>-4.3351416167133299E-5</v>
      </c>
      <c r="J11940">
        <f t="shared" si="186"/>
        <v>1.0084933580101956E-3</v>
      </c>
    </row>
    <row r="11941" spans="1:10" x14ac:dyDescent="0.35">
      <c r="A11941">
        <v>448.46367665840302</v>
      </c>
      <c r="C11941">
        <v>-1.6935951353222999E-5</v>
      </c>
      <c r="D11941">
        <v>-2.16944269700323E-5</v>
      </c>
      <c r="E11941">
        <v>1.1432207285788199E-4</v>
      </c>
      <c r="F11941">
        <v>-2.3034561299810999E-5</v>
      </c>
      <c r="G11941">
        <v>6.53260872614826E-6</v>
      </c>
      <c r="H11941">
        <v>2.04283538176155E-5</v>
      </c>
      <c r="I11941">
        <v>-2.65096157360838E-5</v>
      </c>
      <c r="J11941">
        <f t="shared" si="186"/>
        <v>2.655424002124783E-3</v>
      </c>
    </row>
    <row r="11942" spans="1:10" x14ac:dyDescent="0.35">
      <c r="A11942">
        <v>448.50123957629</v>
      </c>
      <c r="C11942">
        <v>-1.8378917273301399E-5</v>
      </c>
      <c r="D11942">
        <v>-1.5929820314048401E-5</v>
      </c>
      <c r="E11942">
        <v>1.3406178519407099E-4</v>
      </c>
      <c r="F11942">
        <v>-3.39136604298279E-6</v>
      </c>
      <c r="G11942">
        <v>7.8010141093269392E-6</v>
      </c>
      <c r="H11942">
        <v>-1.5982878937008001E-5</v>
      </c>
      <c r="I11942">
        <v>-7.8727638154848399E-6</v>
      </c>
      <c r="J11942">
        <f t="shared" si="186"/>
        <v>4.0153526460286254E-3</v>
      </c>
    </row>
    <row r="11943" spans="1:10" x14ac:dyDescent="0.35">
      <c r="A11943">
        <v>448.53880249417801</v>
      </c>
      <c r="C11943">
        <v>-1.7539423471634701E-5</v>
      </c>
      <c r="D11943">
        <v>-9.0105504804023505E-6</v>
      </c>
      <c r="E11943">
        <v>1.40068824696904E-4</v>
      </c>
      <c r="F11943">
        <v>1.6227127906439901E-5</v>
      </c>
      <c r="G11943">
        <v>8.3201666882628308E-6</v>
      </c>
      <c r="H11943">
        <v>-5.0588341186673597E-5</v>
      </c>
      <c r="I11943">
        <v>1.0959011383246701E-5</v>
      </c>
      <c r="J11943">
        <f t="shared" si="186"/>
        <v>4.9218407768071388E-3</v>
      </c>
    </row>
    <row r="11944" spans="1:10" x14ac:dyDescent="0.35">
      <c r="A11944">
        <v>448.576365412065</v>
      </c>
      <c r="C11944">
        <v>-1.4845751525551899E-5</v>
      </c>
      <c r="D11944">
        <v>-1.64960595807762E-6</v>
      </c>
      <c r="E11944">
        <v>1.3159657246884199E-4</v>
      </c>
      <c r="F11944">
        <v>3.3878798523886903E-5</v>
      </c>
      <c r="G11944">
        <v>7.96132625780593E-6</v>
      </c>
      <c r="H11944">
        <v>-8.0139345433271898E-5</v>
      </c>
      <c r="I11944">
        <v>2.8404764813446601E-5</v>
      </c>
      <c r="J11944">
        <f t="shared" si="186"/>
        <v>5.260337957354002E-3</v>
      </c>
    </row>
    <row r="11945" spans="1:10" x14ac:dyDescent="0.35">
      <c r="A11945">
        <v>448.61392832995301</v>
      </c>
      <c r="C11945">
        <v>-1.0915099032765E-5</v>
      </c>
      <c r="D11945">
        <v>5.4380096975677096E-6</v>
      </c>
      <c r="E11945">
        <v>1.0942249993494201E-4</v>
      </c>
      <c r="F11945">
        <v>4.7864009050716903E-5</v>
      </c>
      <c r="G11945">
        <v>6.6934968183687698E-6</v>
      </c>
      <c r="H11945">
        <v>-1.01889342620301E-4</v>
      </c>
      <c r="I11945">
        <v>4.3036254138192003E-5</v>
      </c>
      <c r="J11945">
        <f t="shared" si="186"/>
        <v>4.9824913993360698E-3</v>
      </c>
    </row>
    <row r="11946" spans="1:10" x14ac:dyDescent="0.35">
      <c r="A11946">
        <v>448.65149124784</v>
      </c>
      <c r="C11946">
        <v>-6.4565026752802201E-6</v>
      </c>
      <c r="D11946">
        <v>1.1603493713162599E-5</v>
      </c>
      <c r="E11946">
        <v>7.5778721646881201E-5</v>
      </c>
      <c r="F11946">
        <v>5.6897336332865002E-5</v>
      </c>
      <c r="G11946">
        <v>4.5936424236077798E-6</v>
      </c>
      <c r="H11946">
        <v>-1.13859401812463E-4</v>
      </c>
      <c r="I11946">
        <v>5.3695984658923503E-5</v>
      </c>
      <c r="J11946">
        <f t="shared" si="186"/>
        <v>4.112663714384842E-3</v>
      </c>
    </row>
    <row r="11947" spans="1:10" x14ac:dyDescent="0.35">
      <c r="A11947">
        <v>448.68905416572801</v>
      </c>
      <c r="C11947">
        <v>-2.16860374305263E-6</v>
      </c>
      <c r="D11947">
        <v>1.6322100220978201E-5</v>
      </c>
      <c r="E11947">
        <v>3.4125080991701697E-5</v>
      </c>
      <c r="F11947">
        <v>6.0230945530898401E-5</v>
      </c>
      <c r="G11947">
        <v>1.84371163456152E-6</v>
      </c>
      <c r="H11947">
        <v>-1.15027141637113E-4</v>
      </c>
      <c r="I11947">
        <v>5.95900199800454E-5</v>
      </c>
      <c r="J11947">
        <f t="shared" si="186"/>
        <v>2.7458056489009786E-3</v>
      </c>
    </row>
    <row r="11948" spans="1:10" x14ac:dyDescent="0.35">
      <c r="A11948">
        <v>448.726617083615</v>
      </c>
      <c r="C11948">
        <v>1.3541539383636E-6</v>
      </c>
      <c r="D11948">
        <v>1.92356863123792E-5</v>
      </c>
      <c r="E11948">
        <v>-1.12119212175771E-5</v>
      </c>
      <c r="F11948">
        <v>5.7717252039151E-5</v>
      </c>
      <c r="G11948">
        <v>-1.28572316156993E-6</v>
      </c>
      <c r="H11948">
        <v>-1.0542016909493E-4</v>
      </c>
      <c r="I11948">
        <v>6.0348057182872402E-5</v>
      </c>
      <c r="J11948">
        <f t="shared" si="186"/>
        <v>1.0368667999344583E-3</v>
      </c>
    </row>
    <row r="11949" spans="1:10" x14ac:dyDescent="0.35">
      <c r="A11949">
        <v>448.76418000150198</v>
      </c>
      <c r="C11949">
        <v>3.6950377767285801E-6</v>
      </c>
      <c r="D11949">
        <v>2.01768178042374E-5</v>
      </c>
      <c r="E11949">
        <v>-5.5496086699878097E-5</v>
      </c>
      <c r="F11949">
        <v>4.9805584871076803E-5</v>
      </c>
      <c r="G11949">
        <v>-4.4636876499299902E-6</v>
      </c>
      <c r="H11949">
        <v>-8.6104831758530202E-5</v>
      </c>
      <c r="I11949">
        <v>5.6046129210442298E-5</v>
      </c>
      <c r="J11949">
        <f t="shared" si="186"/>
        <v>-8.1705182229266046E-4</v>
      </c>
    </row>
    <row r="11950" spans="1:10" x14ac:dyDescent="0.35">
      <c r="A11950">
        <v>448.80174291938999</v>
      </c>
      <c r="C11950">
        <v>4.6595938994899698E-6</v>
      </c>
      <c r="D11950">
        <v>1.9173305688981399E-5</v>
      </c>
      <c r="E11950">
        <v>-9.4085263591069603E-5</v>
      </c>
      <c r="F11950">
        <v>3.7475082277989099E-5</v>
      </c>
      <c r="G11950">
        <v>-7.3357928441399299E-6</v>
      </c>
      <c r="H11950">
        <v>-5.9071807179367099E-5</v>
      </c>
      <c r="I11950">
        <v>4.71905271173566E-5</v>
      </c>
      <c r="J11950">
        <f t="shared" si="186"/>
        <v>-2.5997177315379783E-3</v>
      </c>
    </row>
    <row r="11951" spans="1:10" x14ac:dyDescent="0.35">
      <c r="A11951">
        <v>448.83930583727698</v>
      </c>
      <c r="C11951">
        <v>4.2868058657967698E-6</v>
      </c>
      <c r="D11951">
        <v>1.6434011260280101E-5</v>
      </c>
      <c r="E11951">
        <v>-1.2292730579524199E-4</v>
      </c>
      <c r="F11951">
        <v>2.21131342273342E-5</v>
      </c>
      <c r="G11951">
        <v>-9.5656737198481906E-6</v>
      </c>
      <c r="H11951">
        <v>-2.7030616358032999E-5</v>
      </c>
      <c r="I11951">
        <v>3.4664863888980498E-5</v>
      </c>
      <c r="J11951">
        <f t="shared" si="186"/>
        <v>-4.1012390315365802E-3</v>
      </c>
    </row>
    <row r="11952" spans="1:10" x14ac:dyDescent="0.35">
      <c r="A11952">
        <v>448.87686875516499</v>
      </c>
      <c r="C11952">
        <v>2.8270011034796202E-6</v>
      </c>
      <c r="D11952">
        <v>1.23184956384537E-5</v>
      </c>
      <c r="E11952">
        <v>-1.38994236105232E-4</v>
      </c>
      <c r="F11952">
        <v>5.3545213050613801E-6</v>
      </c>
      <c r="G11952">
        <v>-1.0875866081064899E-5</v>
      </c>
      <c r="H11952">
        <v>6.8655634204768997E-6</v>
      </c>
      <c r="I11952">
        <v>1.9645352824255302E-5</v>
      </c>
      <c r="J11952">
        <f t="shared" si="186"/>
        <v>-5.1429583947284986E-3</v>
      </c>
    </row>
    <row r="11953" spans="1:10" x14ac:dyDescent="0.35">
      <c r="A11953">
        <v>448.91443167305198</v>
      </c>
      <c r="C11953">
        <v>6.9108815966350502E-7</v>
      </c>
      <c r="D11953">
        <v>7.2944440241819999E-6</v>
      </c>
      <c r="E11953">
        <v>-1.40607155127091E-4</v>
      </c>
      <c r="F11953">
        <v>-1.1099660933029401E-5</v>
      </c>
      <c r="G11953">
        <v>-1.10830294080214E-5</v>
      </c>
      <c r="H11953">
        <v>3.9336374245014398E-5</v>
      </c>
      <c r="I11953">
        <v>3.4920794880484398E-6</v>
      </c>
      <c r="J11953">
        <f t="shared" si="186"/>
        <v>-5.5987929775616722E-3</v>
      </c>
    </row>
    <row r="11954" spans="1:10" x14ac:dyDescent="0.35">
      <c r="A11954">
        <v>448.95199459093999</v>
      </c>
      <c r="C11954">
        <v>-1.6206290130675499E-6</v>
      </c>
      <c r="D11954">
        <v>1.8876645590725899E-6</v>
      </c>
      <c r="E11954">
        <v>-1.27616282123505E-4</v>
      </c>
      <c r="F11954">
        <v>-2.56625694701679E-5</v>
      </c>
      <c r="G11954">
        <v>-1.0122989283512499E-5</v>
      </c>
      <c r="H11954">
        <v>6.7299584205061599E-5</v>
      </c>
      <c r="I11954">
        <v>-1.23739196968841E-5</v>
      </c>
      <c r="J11954">
        <f t="shared" si="186"/>
        <v>-5.4104570411501428E-3</v>
      </c>
    </row>
    <row r="11955" spans="1:10" x14ac:dyDescent="0.35">
      <c r="A11955">
        <v>448.98955750882698</v>
      </c>
      <c r="C11955">
        <v>-3.5993723559783099E-6</v>
      </c>
      <c r="D11955">
        <v>-3.3701969001351298E-6</v>
      </c>
      <c r="E11955">
        <v>-1.01416342481652E-4</v>
      </c>
      <c r="F11955">
        <v>-3.70217508470299E-5</v>
      </c>
      <c r="G11955">
        <v>-8.0622238408553497E-6</v>
      </c>
      <c r="H11955">
        <v>8.8172129958103898E-5</v>
      </c>
      <c r="I11955">
        <v>-2.6596779955920901E-5</v>
      </c>
      <c r="J11955">
        <f t="shared" si="186"/>
        <v>-4.5947268211733857E-3</v>
      </c>
    </row>
    <row r="11956" spans="1:10" x14ac:dyDescent="0.35">
      <c r="A11956">
        <v>449.02712042671499</v>
      </c>
      <c r="C11956">
        <v>-4.8069202874384498E-6</v>
      </c>
      <c r="D11956">
        <v>-7.9912567558052107E-6</v>
      </c>
      <c r="E11956">
        <v>-6.4795570720906805E-5</v>
      </c>
      <c r="F11956">
        <v>-4.4261995568680699E-5</v>
      </c>
      <c r="G11956">
        <v>-5.0940216918715104E-6</v>
      </c>
      <c r="H11956">
        <v>1.0011661926193E-4</v>
      </c>
      <c r="I11956">
        <v>-3.80039196344932E-5</v>
      </c>
      <c r="J11956">
        <f t="shared" si="186"/>
        <v>-3.2418532698632934E-3</v>
      </c>
    </row>
    <row r="11957" spans="1:10" x14ac:dyDescent="0.35">
      <c r="A11957">
        <v>449.06468334460197</v>
      </c>
      <c r="C11957">
        <v>-4.9417697261333903E-6</v>
      </c>
      <c r="D11957">
        <v>-1.15739605512457E-5</v>
      </c>
      <c r="E11957">
        <v>-2.1634859830756199E-5</v>
      </c>
      <c r="F11957">
        <v>-4.6938968525161001E-5</v>
      </c>
      <c r="G11957">
        <v>-1.5193971621030899E-6</v>
      </c>
      <c r="H11957">
        <v>1.02208974335589E-4</v>
      </c>
      <c r="I11957">
        <v>-4.5705698642342597E-5</v>
      </c>
      <c r="J11957">
        <f t="shared" si="186"/>
        <v>-1.5052840051076489E-3</v>
      </c>
    </row>
    <row r="11958" spans="1:10" x14ac:dyDescent="0.35">
      <c r="A11958">
        <v>449.10224626248998</v>
      </c>
      <c r="C11958">
        <v>-3.8835517304589898E-6</v>
      </c>
      <c r="D11958">
        <v>-1.3835236492234799E-5</v>
      </c>
      <c r="E11958">
        <v>2.35099843667878E-5</v>
      </c>
      <c r="F11958">
        <v>-4.5097788712174603E-5</v>
      </c>
      <c r="G11958">
        <v>2.28526551356485E-6</v>
      </c>
      <c r="H11958">
        <v>9.4511332350129504E-5</v>
      </c>
      <c r="I11958">
        <v>-4.9167882447340398E-5</v>
      </c>
      <c r="J11958">
        <f t="shared" si="186"/>
        <v>4.1610614241366844E-4</v>
      </c>
    </row>
    <row r="11959" spans="1:10" x14ac:dyDescent="0.35">
      <c r="A11959">
        <v>449.13980918037697</v>
      </c>
      <c r="C11959">
        <v>-1.7100592383080101E-6</v>
      </c>
      <c r="D11959">
        <v>-1.46300453350027E-5</v>
      </c>
      <c r="E11959">
        <v>6.5897165932627403E-5</v>
      </c>
      <c r="F11959">
        <v>-3.9237286502918399E-5</v>
      </c>
      <c r="G11959">
        <v>5.9101940192188498E-6</v>
      </c>
      <c r="H11959">
        <v>7.8044319408131997E-5</v>
      </c>
      <c r="I11959">
        <v>-4.8250663475773203E-5</v>
      </c>
      <c r="J11959">
        <f t="shared" si="186"/>
        <v>2.3011812403987966E-3</v>
      </c>
    </row>
    <row r="11960" spans="1:10" x14ac:dyDescent="0.35">
      <c r="A11960">
        <v>449.17737209826498</v>
      </c>
      <c r="C11960">
        <v>1.31484494307676E-6</v>
      </c>
      <c r="D11960">
        <v>-1.39574151720509E-5</v>
      </c>
      <c r="E11960">
        <v>1.01105612546556E-4</v>
      </c>
      <c r="F11960">
        <v>-3.0226872322860401E-5</v>
      </c>
      <c r="G11960">
        <v>8.9589417017016705E-6</v>
      </c>
      <c r="H11960">
        <v>5.4663300620722802E-5</v>
      </c>
      <c r="I11960">
        <v>-4.3211059393864803E-5</v>
      </c>
      <c r="J11960">
        <f t="shared" si="186"/>
        <v>3.9323676461640563E-3</v>
      </c>
    </row>
    <row r="11961" spans="1:10" x14ac:dyDescent="0.35">
      <c r="A11961">
        <v>449.21493501615203</v>
      </c>
      <c r="C11961">
        <v>4.7801276902925902E-6</v>
      </c>
      <c r="D11961">
        <v>-1.1953292892511099E-5</v>
      </c>
      <c r="E11961">
        <v>1.2550435930410299E-4</v>
      </c>
      <c r="F11961">
        <v>-1.9188076460582301E-5</v>
      </c>
      <c r="G11961">
        <v>1.1094279732437E-5</v>
      </c>
      <c r="H11961">
        <v>2.6853062940599501E-5</v>
      </c>
      <c r="I11961">
        <v>-3.4668882422208702E-5</v>
      </c>
      <c r="J11961">
        <f t="shared" si="186"/>
        <v>5.1210788946064994E-3</v>
      </c>
    </row>
    <row r="11962" spans="1:10" x14ac:dyDescent="0.35">
      <c r="A11962">
        <v>449.25249793403998</v>
      </c>
      <c r="C11962">
        <v>8.1873471500983097E-6</v>
      </c>
      <c r="D11962">
        <v>-8.8716467066148093E-6</v>
      </c>
      <c r="E11962">
        <v>1.36633852499426E-4</v>
      </c>
      <c r="F11962">
        <v>-7.3562995244463598E-6</v>
      </c>
      <c r="G11962">
        <v>1.20777330889588E-5</v>
      </c>
      <c r="H11962">
        <v>-2.5364256249389201E-6</v>
      </c>
      <c r="I11962">
        <v>-2.35398462121984E-5</v>
      </c>
      <c r="J11962">
        <f t="shared" si="186"/>
        <v>5.7297357335142299E-3</v>
      </c>
    </row>
    <row r="11963" spans="1:10" x14ac:dyDescent="0.35">
      <c r="A11963">
        <v>449.29006085192702</v>
      </c>
      <c r="C11963">
        <v>1.1022585936822399E-5</v>
      </c>
      <c r="D11963">
        <v>-5.0561362510120796E-6</v>
      </c>
      <c r="E11963">
        <v>1.33458385066495E-4</v>
      </c>
      <c r="F11963">
        <v>4.0602110868654198E-6</v>
      </c>
      <c r="G11963">
        <v>1.17979316763262E-5</v>
      </c>
      <c r="H11963">
        <v>-3.0584863153208099E-5</v>
      </c>
      <c r="I11963">
        <v>-1.09424358308252E-5</v>
      </c>
      <c r="J11963">
        <f t="shared" si="186"/>
        <v>5.687783926573182E-3</v>
      </c>
    </row>
    <row r="11964" spans="1:10" x14ac:dyDescent="0.35">
      <c r="A11964">
        <v>449.32762376981401</v>
      </c>
      <c r="C11964">
        <v>1.2830360196125099E-5</v>
      </c>
      <c r="D11964">
        <v>-9.0528121306055499E-7</v>
      </c>
      <c r="E11964">
        <v>1.16463281596305E-4</v>
      </c>
      <c r="F11964">
        <v>1.40077671821905E-5</v>
      </c>
      <c r="G11964">
        <v>1.0284258312138699E-5</v>
      </c>
      <c r="H11964">
        <v>-5.4596150670381198E-5</v>
      </c>
      <c r="I11964">
        <v>1.9123816926130399E-6</v>
      </c>
      <c r="J11964">
        <f t="shared" si="186"/>
        <v>4.9998308547965307E-3</v>
      </c>
    </row>
    <row r="11965" spans="1:10" x14ac:dyDescent="0.35">
      <c r="A11965">
        <v>449.36518668770202</v>
      </c>
      <c r="C11965">
        <v>1.3279217453734401E-5</v>
      </c>
      <c r="D11965">
        <v>3.16561216136478E-6</v>
      </c>
      <c r="E11965">
        <v>8.7587667495843294E-5</v>
      </c>
      <c r="F11965">
        <v>2.1687195751606101E-5</v>
      </c>
      <c r="G11965">
        <v>7.7040345032393103E-6</v>
      </c>
      <c r="H11965">
        <v>-7.2362398713917794E-5</v>
      </c>
      <c r="I11965">
        <v>1.3837923917578599E-5</v>
      </c>
      <c r="J11965">
        <f t="shared" si="186"/>
        <v>3.7449626284724344E-3</v>
      </c>
    </row>
    <row r="11966" spans="1:10" x14ac:dyDescent="0.35">
      <c r="A11966">
        <v>449.40274960558901</v>
      </c>
      <c r="C11966">
        <v>1.2210045999861299E-5</v>
      </c>
      <c r="D11966">
        <v>6.76245675830306E-6</v>
      </c>
      <c r="E11966">
        <v>5.00017378232893E-5</v>
      </c>
      <c r="F11966">
        <v>2.6616614508262899E-5</v>
      </c>
      <c r="G11966">
        <v>4.3434769751691203E-6</v>
      </c>
      <c r="H11966">
        <v>-8.2371042156410606E-5</v>
      </c>
      <c r="I11966">
        <v>2.37837649810213E-5</v>
      </c>
      <c r="J11966">
        <f t="shared" si="186"/>
        <v>2.0673527444748179E-3</v>
      </c>
    </row>
    <row r="11967" spans="1:10" x14ac:dyDescent="0.35">
      <c r="A11967">
        <v>449.44031252347702</v>
      </c>
      <c r="C11967">
        <v>9.6606227704187601E-6</v>
      </c>
      <c r="D11967">
        <v>9.5472108418187697E-6</v>
      </c>
      <c r="E11967">
        <v>7.7543663676258704E-6</v>
      </c>
      <c r="F11967">
        <v>2.8652368322906499E-5</v>
      </c>
      <c r="G11967">
        <v>5.7463612502156899E-7</v>
      </c>
      <c r="H11967">
        <v>-8.3935246222698306E-5</v>
      </c>
      <c r="I11967">
        <v>3.0932138145840302E-5</v>
      </c>
      <c r="J11967">
        <f t="shared" si="186"/>
        <v>1.5930481754667319E-4</v>
      </c>
    </row>
    <row r="11968" spans="1:10" x14ac:dyDescent="0.35">
      <c r="A11968">
        <v>449.47787544136401</v>
      </c>
      <c r="C11968">
        <v>5.8632678568735304E-6</v>
      </c>
      <c r="D11968">
        <v>1.12668194299964E-5</v>
      </c>
      <c r="E11968">
        <v>-3.4669213574456599E-5</v>
      </c>
      <c r="F11968">
        <v>2.7968841255666901E-5</v>
      </c>
      <c r="G11968">
        <v>-3.1877540323698001E-6</v>
      </c>
      <c r="H11968">
        <v>-7.7236265581469404E-5</v>
      </c>
      <c r="I11968">
        <v>3.4769547175472201E-5</v>
      </c>
      <c r="J11968">
        <f t="shared" si="186"/>
        <v>-1.7612378735143385E-3</v>
      </c>
    </row>
    <row r="11969" spans="1:10" x14ac:dyDescent="0.35">
      <c r="A11969">
        <v>449.51543835925202</v>
      </c>
      <c r="C11969">
        <v>1.2161835676236499E-6</v>
      </c>
      <c r="D11969">
        <v>1.1774129912526399E-5</v>
      </c>
      <c r="E11969">
        <v>-7.2830581877831595E-5</v>
      </c>
      <c r="F11969">
        <v>2.5002849420357699E-5</v>
      </c>
      <c r="G11969">
        <v>-6.53434352218026E-6</v>
      </c>
      <c r="H11969">
        <v>-6.32758850253721E-5</v>
      </c>
      <c r="I11969">
        <v>3.5126835200865901E-5</v>
      </c>
      <c r="J11969">
        <f t="shared" si="186"/>
        <v>-3.4760406162005152E-3</v>
      </c>
    </row>
    <row r="11970" spans="1:10" x14ac:dyDescent="0.35">
      <c r="A11970">
        <v>449.553001277139</v>
      </c>
      <c r="C11970">
        <v>-3.7673733808855299E-6</v>
      </c>
      <c r="D11970">
        <v>1.10393164430405E-5</v>
      </c>
      <c r="E11970">
        <v>-1.0280927382574499E-4</v>
      </c>
      <c r="F11970">
        <v>2.0372323689167599E-5</v>
      </c>
      <c r="G11970">
        <v>-9.1083715605652607E-6</v>
      </c>
      <c r="H11970">
        <v>-4.3746492683974101E-5</v>
      </c>
      <c r="I11970">
        <v>3.21841173372913E-5</v>
      </c>
      <c r="J11970">
        <f t="shared" si="186"/>
        <v>-4.7917876990835251E-3</v>
      </c>
    </row>
    <row r="11971" spans="1:10" x14ac:dyDescent="0.35">
      <c r="A11971">
        <v>449.59056419502701</v>
      </c>
      <c r="C11971">
        <v>-8.5249871985569894E-6</v>
      </c>
      <c r="D11971">
        <v>9.1510857747222699E-6</v>
      </c>
      <c r="E11971">
        <v>-1.2161108516008401E-4</v>
      </c>
      <c r="F11971">
        <v>1.4781543909841601E-5</v>
      </c>
      <c r="G11971">
        <v>-1.06463334874895E-5</v>
      </c>
      <c r="H11971">
        <v>-2.0834714195045E-5</v>
      </c>
      <c r="I11971">
        <v>2.6440519891438701E-5</v>
      </c>
      <c r="J11971">
        <f t="shared" ref="J11971:J12034" si="187">SUM(C11971:I11971)*50</f>
        <v>-5.5621985232586465E-3</v>
      </c>
    </row>
    <row r="11972" spans="1:10" x14ac:dyDescent="0.35">
      <c r="A11972">
        <v>449.628127112914</v>
      </c>
      <c r="C11972">
        <v>-1.25170072273306E-5</v>
      </c>
      <c r="D11972">
        <v>6.3076971352119802E-6</v>
      </c>
      <c r="E11972">
        <v>-1.2747038152471199E-4</v>
      </c>
      <c r="F11972">
        <v>8.9260358751696907E-6</v>
      </c>
      <c r="G11972">
        <v>-1.1007238779810399E-5</v>
      </c>
      <c r="H11972">
        <v>3.01899800716764E-6</v>
      </c>
      <c r="I11972">
        <v>1.8652234228788899E-5</v>
      </c>
      <c r="J11972">
        <f t="shared" si="187"/>
        <v>-5.7044831142757397E-3</v>
      </c>
    </row>
    <row r="11973" spans="1:10" x14ac:dyDescent="0.35">
      <c r="A11973">
        <v>449.66569003080201</v>
      </c>
      <c r="C11973">
        <v>-1.52947802838104E-5</v>
      </c>
      <c r="D11973">
        <v>2.79857214998394E-6</v>
      </c>
      <c r="E11973">
        <v>-1.2001553853954799E-4</v>
      </c>
      <c r="F11973">
        <v>3.4093567141536601E-6</v>
      </c>
      <c r="G11973">
        <v>-1.01869976136145E-5</v>
      </c>
      <c r="H11973">
        <v>2.53785076108213E-5</v>
      </c>
      <c r="I11973">
        <v>9.7456216060919905E-6</v>
      </c>
      <c r="J11973">
        <f t="shared" si="187"/>
        <v>-5.2082629177960995E-3</v>
      </c>
    </row>
    <row r="11974" spans="1:10" x14ac:dyDescent="0.35">
      <c r="A11974">
        <v>449.703252948689</v>
      </c>
      <c r="C11974">
        <v>-1.65561210573235E-5</v>
      </c>
      <c r="D11974">
        <v>-1.02203801462786E-6</v>
      </c>
      <c r="E11974">
        <v>-1.0028211416422699E-4</v>
      </c>
      <c r="F11974">
        <v>-1.31843054549808E-6</v>
      </c>
      <c r="G11974">
        <v>-8.3163100236332892E-6</v>
      </c>
      <c r="H11974">
        <v>4.4060531173197903E-5</v>
      </c>
      <c r="I11974">
        <v>7.1466133031735204E-7</v>
      </c>
      <c r="J11974">
        <f t="shared" si="187"/>
        <v>-4.135991065089723E-3</v>
      </c>
    </row>
    <row r="11975" spans="1:10" x14ac:dyDescent="0.35">
      <c r="A11975">
        <v>449.74081586657599</v>
      </c>
      <c r="C11975">
        <v>-1.6180823340729298E-5</v>
      </c>
      <c r="D11975">
        <v>-4.7672548745077696E-6</v>
      </c>
      <c r="E11975">
        <v>-7.0575248442710097E-5</v>
      </c>
      <c r="F11975">
        <v>-4.9943658988762096E-6</v>
      </c>
      <c r="G11975">
        <v>-5.6424663370967599E-6</v>
      </c>
      <c r="H11975">
        <v>5.7348121145303797E-5</v>
      </c>
      <c r="I11975">
        <v>-7.4863573078248003E-6</v>
      </c>
      <c r="J11975">
        <f t="shared" si="187"/>
        <v>-2.6149197528220567E-3</v>
      </c>
    </row>
    <row r="11976" spans="1:10" x14ac:dyDescent="0.35">
      <c r="A11976">
        <v>449.778378784464</v>
      </c>
      <c r="C11976">
        <v>-1.4241839865362899E-5</v>
      </c>
      <c r="D11976">
        <v>-8.0530854356965294E-6</v>
      </c>
      <c r="E11976">
        <v>-3.4199186526604603E-5</v>
      </c>
      <c r="F11976">
        <v>-7.5462601686298304E-6</v>
      </c>
      <c r="G11976">
        <v>-2.4974468118251698E-6</v>
      </c>
      <c r="H11976">
        <v>6.4148163393520905E-5</v>
      </c>
      <c r="I11976">
        <v>-1.40435203573848E-5</v>
      </c>
      <c r="J11976">
        <f t="shared" si="187"/>
        <v>-8.2165878859914655E-4</v>
      </c>
    </row>
    <row r="11977" spans="1:10" x14ac:dyDescent="0.35">
      <c r="A11977">
        <v>449.81594170235098</v>
      </c>
      <c r="C11977">
        <v>-1.0991133972144E-5</v>
      </c>
      <c r="D11977">
        <v>-1.0534355457285701E-5</v>
      </c>
      <c r="E11977">
        <v>4.9140786725241497E-6</v>
      </c>
      <c r="F11977">
        <v>-9.0686392955607695E-6</v>
      </c>
      <c r="G11977">
        <v>7.43616795342853E-7</v>
      </c>
      <c r="H11977">
        <v>6.40785333284851E-5</v>
      </c>
      <c r="I11977">
        <v>-1.8366690265866299E-5</v>
      </c>
      <c r="J11977">
        <f t="shared" si="187"/>
        <v>1.0387704902747668E-3</v>
      </c>
    </row>
    <row r="11978" spans="1:10" x14ac:dyDescent="0.35">
      <c r="A11978">
        <v>449.85350462023899</v>
      </c>
      <c r="C11978">
        <v>-6.8226647818633501E-6</v>
      </c>
      <c r="D11978">
        <v>-1.1938029556876499E-5</v>
      </c>
      <c r="E11978">
        <v>4.2634771438357901E-5</v>
      </c>
      <c r="F11978">
        <v>-9.77689621485409E-6</v>
      </c>
      <c r="G11978">
        <v>3.70839425796591E-6</v>
      </c>
      <c r="H11978">
        <v>5.7478422455807899E-5</v>
      </c>
      <c r="I11978">
        <v>-2.0146816222382001E-5</v>
      </c>
      <c r="J11978">
        <f t="shared" si="187"/>
        <v>2.7568590688077884E-3</v>
      </c>
    </row>
    <row r="11979" spans="1:10" x14ac:dyDescent="0.35">
      <c r="A11979">
        <v>449.89106753812598</v>
      </c>
      <c r="C11979">
        <v>-2.2180334193728601E-6</v>
      </c>
      <c r="D11979">
        <v>-1.20909571132154E-5</v>
      </c>
      <c r="E11979">
        <v>7.50762356532704E-5</v>
      </c>
      <c r="F11979">
        <v>-9.9482849120003494E-6</v>
      </c>
      <c r="G11979">
        <v>6.0719992459175698E-6</v>
      </c>
      <c r="H11979">
        <v>4.53436236848081E-5</v>
      </c>
      <c r="I11979">
        <v>-1.9381158121349899E-5</v>
      </c>
      <c r="J11979">
        <f t="shared" si="187"/>
        <v>4.142671250902878E-3</v>
      </c>
    </row>
    <row r="11980" spans="1:10" x14ac:dyDescent="0.35">
      <c r="A11980">
        <v>449.92863045601399</v>
      </c>
      <c r="C11980">
        <v>2.3174260107959901E-6</v>
      </c>
      <c r="D11980">
        <v>-1.09393903103206E-5</v>
      </c>
      <c r="E11980">
        <v>9.8999073533521603E-5</v>
      </c>
      <c r="F11980">
        <v>-9.8597580384546403E-6</v>
      </c>
      <c r="G11980">
        <v>7.5948150773598103E-6</v>
      </c>
      <c r="H11980">
        <v>2.91963545078822E-5</v>
      </c>
      <c r="I11980">
        <v>-1.63639083138325E-5</v>
      </c>
      <c r="J11980">
        <f t="shared" si="187"/>
        <v>5.0472306233475929E-3</v>
      </c>
    </row>
    <row r="11981" spans="1:10" x14ac:dyDescent="0.35">
      <c r="A11981">
        <v>449.96619337390098</v>
      </c>
      <c r="C11981">
        <v>6.3191792136534396E-6</v>
      </c>
      <c r="D11981">
        <v>-8.5581672507246596E-6</v>
      </c>
      <c r="E11981">
        <v>1.12136026778805E-4</v>
      </c>
      <c r="F11981">
        <v>-9.7325405025354893E-6</v>
      </c>
      <c r="G11981">
        <v>8.1489083562911306E-6</v>
      </c>
      <c r="H11981">
        <v>1.09056895796911E-5</v>
      </c>
      <c r="I11981">
        <v>-1.16434761039287E-5</v>
      </c>
      <c r="J11981">
        <f t="shared" si="187"/>
        <v>5.3787810035625912E-3</v>
      </c>
    </row>
    <row r="11982" spans="1:10" x14ac:dyDescent="0.35">
      <c r="A11982">
        <v>450.00375629178899</v>
      </c>
      <c r="C11982">
        <v>9.4198249521432492E-6</v>
      </c>
      <c r="D11982">
        <v>-5.14822264818888E-6</v>
      </c>
      <c r="E11982">
        <v>1.1340484119125E-4</v>
      </c>
      <c r="F11982">
        <v>-9.6918172713849796E-6</v>
      </c>
      <c r="G11982">
        <v>7.7299190850713193E-6</v>
      </c>
      <c r="H11982">
        <v>-7.5207727150857099E-6</v>
      </c>
      <c r="I11982">
        <v>-5.9513786017492897E-6</v>
      </c>
      <c r="J11982">
        <f t="shared" si="187"/>
        <v>5.1121196996027855E-3</v>
      </c>
    </row>
    <row r="11983" spans="1:10" x14ac:dyDescent="0.35">
      <c r="A11983">
        <v>450.04131920967598</v>
      </c>
      <c r="C11983">
        <v>1.13897401224903E-5</v>
      </c>
      <c r="D11983">
        <v>-1.022041734866E-6</v>
      </c>
      <c r="E11983">
        <v>1.0298941409039E-4</v>
      </c>
      <c r="F11983">
        <v>-9.7472490577583393E-6</v>
      </c>
      <c r="G11983">
        <v>6.4531839839521399E-6</v>
      </c>
      <c r="H11983">
        <v>-2.41511811032856E-5</v>
      </c>
      <c r="I11983">
        <v>-1.1085063463157799E-7</v>
      </c>
      <c r="J11983">
        <f t="shared" si="187"/>
        <v>4.2900507833145462E-3</v>
      </c>
    </row>
    <row r="11984" spans="1:10" x14ac:dyDescent="0.35">
      <c r="A11984">
        <v>450.07888212756399</v>
      </c>
      <c r="C11984">
        <v>1.2156907171228499E-5</v>
      </c>
      <c r="D11984">
        <v>3.4222537163793002E-6</v>
      </c>
      <c r="E11984">
        <v>8.2284368875347206E-5</v>
      </c>
      <c r="F11984">
        <v>-9.7966250436563292E-6</v>
      </c>
      <c r="G11984">
        <v>4.53486204576169E-6</v>
      </c>
      <c r="H11984">
        <v>-3.7327097245556399E-5</v>
      </c>
      <c r="I11984">
        <v>5.0644063739189404E-6</v>
      </c>
      <c r="J11984">
        <f t="shared" si="187"/>
        <v>3.016953794671145E-3</v>
      </c>
    </row>
    <row r="11985" spans="1:10" x14ac:dyDescent="0.35">
      <c r="A11985">
        <v>450.11644504545097</v>
      </c>
      <c r="C11985">
        <v>1.18038461820455E-5</v>
      </c>
      <c r="D11985">
        <v>7.7363927726915005E-6</v>
      </c>
      <c r="E11985">
        <v>5.3713128132312803E-5</v>
      </c>
      <c r="F11985">
        <v>-9.6513191919501906E-6</v>
      </c>
      <c r="G11985">
        <v>2.26073184700251E-6</v>
      </c>
      <c r="H11985">
        <v>-4.5824658107396399E-5</v>
      </c>
      <c r="I11985">
        <v>8.8697422179771602E-6</v>
      </c>
      <c r="J11985">
        <f t="shared" si="187"/>
        <v>1.445393192634144E-3</v>
      </c>
    </row>
    <row r="11986" spans="1:10" x14ac:dyDescent="0.35">
      <c r="A11986">
        <v>450.15400796333898</v>
      </c>
      <c r="C11986">
        <v>1.05428751674857E-5</v>
      </c>
      <c r="D11986">
        <v>1.14641848140298E-5</v>
      </c>
      <c r="E11986">
        <v>2.0442916876294701E-5</v>
      </c>
      <c r="F11986">
        <v>-9.0788566151687792E-6</v>
      </c>
      <c r="G11986">
        <v>-5.3124398721252903E-8</v>
      </c>
      <c r="H11986">
        <v>-4.8963960561650598E-5</v>
      </c>
      <c r="I11986">
        <v>1.0795854514595501E-5</v>
      </c>
      <c r="J11986">
        <f t="shared" si="187"/>
        <v>-2.4250551015674634E-4</v>
      </c>
    </row>
    <row r="11987" spans="1:10" x14ac:dyDescent="0.35">
      <c r="A11987">
        <v>450.19157088122603</v>
      </c>
      <c r="C11987">
        <v>8.67401378073108E-6</v>
      </c>
      <c r="D11987">
        <v>1.41868049802777E-5</v>
      </c>
      <c r="E11987">
        <v>-1.39695134701038E-5</v>
      </c>
      <c r="F11987">
        <v>-7.8552954983828805E-6</v>
      </c>
      <c r="G11987">
        <v>-2.1025408046859201E-6</v>
      </c>
      <c r="H11987">
        <v>-4.6657424167914501E-5</v>
      </c>
      <c r="I11987">
        <v>1.0591772794248699E-5</v>
      </c>
      <c r="J11987">
        <f t="shared" si="187"/>
        <v>-1.8566091192914809E-3</v>
      </c>
    </row>
    <row r="11988" spans="1:10" x14ac:dyDescent="0.35">
      <c r="A11988">
        <v>450.22913379911398</v>
      </c>
      <c r="C11988">
        <v>6.5322875604700701E-6</v>
      </c>
      <c r="D11988">
        <v>1.5566880513807899E-5</v>
      </c>
      <c r="E11988">
        <v>-4.5961336425280201E-5</v>
      </c>
      <c r="F11988">
        <v>-5.8186469514082803E-6</v>
      </c>
      <c r="G11988">
        <v>-3.6348657357956901E-6</v>
      </c>
      <c r="H11988">
        <v>-3.9394626707067802E-5</v>
      </c>
      <c r="I11988">
        <v>8.2969930946758604E-6</v>
      </c>
      <c r="J11988">
        <f t="shared" si="187"/>
        <v>-3.2206657325299076E-3</v>
      </c>
    </row>
    <row r="11989" spans="1:10" x14ac:dyDescent="0.35">
      <c r="A11989">
        <v>450.26669671700103</v>
      </c>
      <c r="C11989">
        <v>4.4326377122148399E-6</v>
      </c>
      <c r="D11989">
        <v>1.5386930554596701E-5</v>
      </c>
      <c r="E11989">
        <v>-7.2334459330353107E-5</v>
      </c>
      <c r="F11989">
        <v>-2.9143870558745401E-6</v>
      </c>
      <c r="G11989">
        <v>-4.4808097406543801E-6</v>
      </c>
      <c r="H11989">
        <v>-2.8167811834499301E-5</v>
      </c>
      <c r="I11989">
        <v>4.23867134926082E-6</v>
      </c>
      <c r="J11989">
        <f t="shared" si="187"/>
        <v>-4.191961417265448E-3</v>
      </c>
    </row>
    <row r="11990" spans="1:10" x14ac:dyDescent="0.35">
      <c r="A11990">
        <v>450.30425963488801</v>
      </c>
      <c r="C11990">
        <v>2.62089134629887E-6</v>
      </c>
      <c r="D11990">
        <v>1.35779536811341E-5</v>
      </c>
      <c r="E11990">
        <v>-9.0574784146339201E-5</v>
      </c>
      <c r="F11990">
        <v>7.7472233628986505E-7</v>
      </c>
      <c r="G11990">
        <v>-4.5744770093881197E-6</v>
      </c>
      <c r="H11990">
        <v>-1.4348237439392801E-5</v>
      </c>
      <c r="I11990">
        <v>-1.0062493914337401E-6</v>
      </c>
      <c r="J11990">
        <f t="shared" si="187"/>
        <v>-4.6765090311415526E-3</v>
      </c>
    </row>
    <row r="11991" spans="1:10" x14ac:dyDescent="0.35">
      <c r="A11991">
        <v>450.34182255277602</v>
      </c>
      <c r="C11991">
        <v>1.2382622335783799E-6</v>
      </c>
      <c r="D11991">
        <v>1.02346509702234E-5</v>
      </c>
      <c r="E11991">
        <v>-9.9088049727014496E-5</v>
      </c>
      <c r="F11991">
        <v>5.0199736363665297E-6</v>
      </c>
      <c r="G11991">
        <v>-3.9590969176158604E-6</v>
      </c>
      <c r="H11991">
        <v>4.7182426251562098E-7</v>
      </c>
      <c r="I11991">
        <v>-6.6800541680732501E-6</v>
      </c>
      <c r="J11991">
        <f t="shared" si="187"/>
        <v>-4.6381244855009836E-3</v>
      </c>
    </row>
    <row r="11992" spans="1:10" x14ac:dyDescent="0.35">
      <c r="A11992">
        <v>450.37938547066301</v>
      </c>
      <c r="C11992">
        <v>3.0476869290124799E-7</v>
      </c>
      <c r="D11992">
        <v>5.6148864691482098E-6</v>
      </c>
      <c r="E11992">
        <v>-9.7330606975260599E-5</v>
      </c>
      <c r="F11992">
        <v>9.4615491963561097E-6</v>
      </c>
      <c r="G11992">
        <v>-2.7778732071281298E-6</v>
      </c>
      <c r="H11992">
        <v>1.46537286038703E-5</v>
      </c>
      <c r="I11992">
        <v>-1.19368123853455E-5</v>
      </c>
      <c r="J11992">
        <f t="shared" si="187"/>
        <v>-4.100517980272919E-3</v>
      </c>
    </row>
    <row r="11993" spans="1:10" x14ac:dyDescent="0.35">
      <c r="A11993">
        <v>450.41694838855102</v>
      </c>
      <c r="C11993">
        <v>-2.7593118988415298E-7</v>
      </c>
      <c r="D11993">
        <v>1.2244053706243E-7</v>
      </c>
      <c r="E11993">
        <v>-8.58256242023844E-5</v>
      </c>
      <c r="F11993">
        <v>1.3645683561149499E-5</v>
      </c>
      <c r="G11993">
        <v>-1.25133783741354E-6</v>
      </c>
      <c r="H11993">
        <v>2.66851033715318E-5</v>
      </c>
      <c r="I11993">
        <v>-1.5947994375118899E-5</v>
      </c>
      <c r="J11993">
        <f t="shared" si="187"/>
        <v>-3.1423830067528629E-3</v>
      </c>
    </row>
    <row r="11994" spans="1:10" x14ac:dyDescent="0.35">
      <c r="A11994">
        <v>450.45451130643801</v>
      </c>
      <c r="C11994">
        <v>-6.9106784883971499E-7</v>
      </c>
      <c r="D11994">
        <v>-5.7262220593084801E-6</v>
      </c>
      <c r="E11994">
        <v>-6.6067868981616797E-5</v>
      </c>
      <c r="F11994">
        <v>1.7079606952850999E-5</v>
      </c>
      <c r="G11994">
        <v>3.5562186069701301E-7</v>
      </c>
      <c r="H11994">
        <v>3.5332884905821199E-5</v>
      </c>
      <c r="I11994">
        <v>-1.8008926698248799E-5</v>
      </c>
      <c r="J11994">
        <f t="shared" si="187"/>
        <v>-1.8862985934322285E-3</v>
      </c>
    </row>
    <row r="11995" spans="1:10" x14ac:dyDescent="0.35">
      <c r="A11995">
        <v>450.49207422432602</v>
      </c>
      <c r="C11995">
        <v>-1.1766363781992801E-6</v>
      </c>
      <c r="D11995">
        <v>-1.13487319093727E-5</v>
      </c>
      <c r="E11995">
        <v>-4.0331948961655699E-5</v>
      </c>
      <c r="F11995">
        <v>1.9296958424358099E-5</v>
      </c>
      <c r="G11995">
        <v>1.7725317220296801E-6</v>
      </c>
      <c r="H11995">
        <v>3.9761913462464897E-5</v>
      </c>
      <c r="I11995">
        <v>-1.7633487161517099E-5</v>
      </c>
      <c r="J11995">
        <f t="shared" si="187"/>
        <v>-4.8297004009460498E-4</v>
      </c>
    </row>
    <row r="11996" spans="1:10" x14ac:dyDescent="0.35">
      <c r="A11996">
        <v>450.52963714221301</v>
      </c>
      <c r="C11996">
        <v>-1.9652677172792301E-6</v>
      </c>
      <c r="D11996">
        <v>-1.6153122247605399E-5</v>
      </c>
      <c r="E11996">
        <v>-1.1408466034083299E-5</v>
      </c>
      <c r="F11996">
        <v>1.9924596400045199E-5</v>
      </c>
      <c r="G11996">
        <v>2.76260089125981E-6</v>
      </c>
      <c r="H11996">
        <v>3.96084110460913E-5</v>
      </c>
      <c r="I11996">
        <v>-1.4625497196396801E-5</v>
      </c>
      <c r="J11996">
        <f t="shared" si="187"/>
        <v>9.071627571015789E-4</v>
      </c>
    </row>
    <row r="11997" spans="1:10" x14ac:dyDescent="0.35">
      <c r="A11997">
        <v>450.56720006010102</v>
      </c>
      <c r="C11997">
        <v>-3.2324666686282602E-6</v>
      </c>
      <c r="D11997">
        <v>-1.95983775131129E-5</v>
      </c>
      <c r="E11997">
        <v>1.7700999782943002E-5</v>
      </c>
      <c r="F11997">
        <v>1.8741237996835299E-5</v>
      </c>
      <c r="G11997">
        <v>3.1571353861437E-6</v>
      </c>
      <c r="H11997">
        <v>3.50026973403733E-5</v>
      </c>
      <c r="I11997">
        <v>-9.1176740108889995E-6</v>
      </c>
      <c r="J11997">
        <f t="shared" si="187"/>
        <v>2.1326776156832569E-3</v>
      </c>
    </row>
    <row r="11998" spans="1:10" x14ac:dyDescent="0.35">
      <c r="A11998">
        <v>450.604762977988</v>
      </c>
      <c r="C11998">
        <v>-5.0501060180790796E-6</v>
      </c>
      <c r="D11998">
        <v>-2.12531505930388E-5</v>
      </c>
      <c r="E11998">
        <v>4.4096361681176497E-5</v>
      </c>
      <c r="F11998">
        <v>1.57192096397537E-5</v>
      </c>
      <c r="G11998">
        <v>2.8803821002270699E-6</v>
      </c>
      <c r="H11998">
        <v>2.6540849140878E-5</v>
      </c>
      <c r="I11998">
        <v>-1.5725147872344199E-6</v>
      </c>
      <c r="J11998">
        <f t="shared" si="187"/>
        <v>3.0680515581841478E-3</v>
      </c>
    </row>
    <row r="11999" spans="1:10" x14ac:dyDescent="0.35">
      <c r="A11999">
        <v>450.64232589587601</v>
      </c>
      <c r="C11999">
        <v>-7.3552731112440701E-6</v>
      </c>
      <c r="D11999">
        <v>-2.0846389544920301E-5</v>
      </c>
      <c r="E11999">
        <v>6.5266216158944607E-5</v>
      </c>
      <c r="F11999">
        <v>1.10426861689395E-5</v>
      </c>
      <c r="G11999">
        <v>1.9613624888986002E-6</v>
      </c>
      <c r="H11999">
        <v>1.52101198641027E-5</v>
      </c>
      <c r="I11999">
        <v>7.2562721264735899E-6</v>
      </c>
      <c r="J11999">
        <f t="shared" si="187"/>
        <v>3.6267497075597316E-3</v>
      </c>
    </row>
    <row r="12000" spans="1:10" x14ac:dyDescent="0.35">
      <c r="A12000">
        <v>450.679888813763</v>
      </c>
      <c r="C12000">
        <v>-9.94053991154871E-6</v>
      </c>
      <c r="D12000">
        <v>-1.8304092230637102E-5</v>
      </c>
      <c r="E12000">
        <v>7.9321454248469604E-5</v>
      </c>
      <c r="F12000">
        <v>5.0988612269331899E-6</v>
      </c>
      <c r="G12000">
        <v>5.3098999741171297E-7</v>
      </c>
      <c r="H12000">
        <v>2.2773107055425301E-6</v>
      </c>
      <c r="I12000">
        <v>1.6398663125130901E-5</v>
      </c>
      <c r="J12000">
        <f t="shared" si="187"/>
        <v>3.7691323580651068E-3</v>
      </c>
    </row>
    <row r="12001" spans="1:10" x14ac:dyDescent="0.35">
      <c r="A12001">
        <v>450.71745173164999</v>
      </c>
      <c r="C12001">
        <v>-1.2468726580703601E-5</v>
      </c>
      <c r="D12001">
        <v>-1.3767538750121399E-5</v>
      </c>
      <c r="E12001">
        <v>8.5154210386200003E-5</v>
      </c>
      <c r="F12001">
        <v>-1.55788597080734E-6</v>
      </c>
      <c r="G12001">
        <v>-1.1952637242448001E-6</v>
      </c>
      <c r="H12001">
        <v>-1.08474688801719E-5</v>
      </c>
      <c r="I12001">
        <v>2.47721420171682E-5</v>
      </c>
      <c r="J12001">
        <f t="shared" si="187"/>
        <v>3.5044734248659581E-3</v>
      </c>
    </row>
    <row r="12002" spans="1:10" x14ac:dyDescent="0.35">
      <c r="A12002">
        <v>450.755014649538</v>
      </c>
      <c r="C12002">
        <v>-1.4511649272387099E-5</v>
      </c>
      <c r="D12002">
        <v>-7.59005671555047E-6</v>
      </c>
      <c r="E12002">
        <v>8.25100982919426E-5</v>
      </c>
      <c r="F12002">
        <v>-8.26507147879069E-6</v>
      </c>
      <c r="G12002">
        <v>-2.9469385184180199E-6</v>
      </c>
      <c r="H12002">
        <v>-2.2757346956704001E-5</v>
      </c>
      <c r="I12002">
        <v>3.1303500974321802E-5</v>
      </c>
      <c r="J12002">
        <f t="shared" si="187"/>
        <v>2.8871268162207063E-3</v>
      </c>
    </row>
    <row r="12003" spans="1:10" x14ac:dyDescent="0.35">
      <c r="A12003">
        <v>450.79257756742498</v>
      </c>
      <c r="C12003">
        <v>-1.5608679433869901E-5</v>
      </c>
      <c r="D12003">
        <v>-3.1149924327040501E-7</v>
      </c>
      <c r="E12003">
        <v>7.1971432743996405E-5</v>
      </c>
      <c r="F12003">
        <v>-1.43274271590172E-5</v>
      </c>
      <c r="G12003">
        <v>-4.4365041069347102E-6</v>
      </c>
      <c r="H12003">
        <v>-3.2190849780280501E-5</v>
      </c>
      <c r="I12003">
        <v>3.5055269518598902E-5</v>
      </c>
      <c r="J12003">
        <f t="shared" si="187"/>
        <v>2.007587126961129E-3</v>
      </c>
    </row>
    <row r="12004" spans="1:10" x14ac:dyDescent="0.35">
      <c r="A12004">
        <v>450.830140485313</v>
      </c>
      <c r="C12004">
        <v>-1.53377091108351E-5</v>
      </c>
      <c r="D12004">
        <v>7.3880486476146802E-6</v>
      </c>
      <c r="E12004">
        <v>5.4858490484992298E-5</v>
      </c>
      <c r="F12004">
        <v>-1.90990877254725E-5</v>
      </c>
      <c r="G12004">
        <v>-5.4005677382624702E-6</v>
      </c>
      <c r="H12004">
        <v>-3.8156024878972097E-5</v>
      </c>
      <c r="I12004">
        <v>3.53424637781867E-5</v>
      </c>
      <c r="J12004">
        <f t="shared" si="187"/>
        <v>9.7978067286257574E-4</v>
      </c>
    </row>
    <row r="12005" spans="1:10" x14ac:dyDescent="0.35">
      <c r="A12005">
        <v>450.86770340319998</v>
      </c>
      <c r="C12005">
        <v>-1.3388793459091101E-5</v>
      </c>
      <c r="D12005">
        <v>1.47515182694542E-5</v>
      </c>
      <c r="E12005">
        <v>3.3063830651053202E-5</v>
      </c>
      <c r="F12005">
        <v>-2.20621291687801E-5</v>
      </c>
      <c r="G12005">
        <v>-5.6387985102587E-6</v>
      </c>
      <c r="H12005">
        <v>-4.00251536999693E-5</v>
      </c>
      <c r="I12005">
        <v>3.1825981226253299E-5</v>
      </c>
      <c r="J12005">
        <f t="shared" si="187"/>
        <v>-7.3677234566924945E-5</v>
      </c>
    </row>
    <row r="12006" spans="1:10" x14ac:dyDescent="0.35">
      <c r="A12006">
        <v>450.90526632108799</v>
      </c>
      <c r="C12006">
        <v>-9.6296882587292995E-6</v>
      </c>
      <c r="D12006">
        <v>2.1019233652907101E-5</v>
      </c>
      <c r="E12006">
        <v>8.8405062413003498E-6</v>
      </c>
      <c r="F12006">
        <v>-2.2891193165536099E-5</v>
      </c>
      <c r="G12006">
        <v>-5.0452148832647904E-6</v>
      </c>
      <c r="H12006">
        <v>-3.75919083897469E-5</v>
      </c>
      <c r="I12006">
        <v>2.4571154623473099E-5</v>
      </c>
      <c r="J12006">
        <f t="shared" si="187"/>
        <v>-1.0363555089798267E-3</v>
      </c>
    </row>
    <row r="12007" spans="1:10" x14ac:dyDescent="0.35">
      <c r="A12007">
        <v>450.94282923897498</v>
      </c>
      <c r="C12007">
        <v>-4.1529207512045103E-6</v>
      </c>
      <c r="D12007">
        <v>2.5507107330111499E-5</v>
      </c>
      <c r="E12007">
        <v>-1.5431814611763598E-5</v>
      </c>
      <c r="F12007">
        <v>-2.1495563670174399E-5</v>
      </c>
      <c r="G12007">
        <v>-3.6274127462653399E-6</v>
      </c>
      <c r="H12007">
        <v>-3.10866274063295E-5</v>
      </c>
      <c r="I12007">
        <v>1.40635192034381E-5</v>
      </c>
      <c r="J12007">
        <f t="shared" si="187"/>
        <v>-1.8111856326093873E-3</v>
      </c>
    </row>
    <row r="12008" spans="1:10" x14ac:dyDescent="0.35">
      <c r="A12008">
        <v>450.98039215686299</v>
      </c>
      <c r="C12008">
        <v>2.70406687686809E-6</v>
      </c>
      <c r="D12008">
        <v>2.7680584871268701E-5</v>
      </c>
      <c r="E12008">
        <v>-3.7478373546021503E-5</v>
      </c>
      <c r="F12008">
        <v>-1.8032868094342801E-5</v>
      </c>
      <c r="G12008">
        <v>-1.5108392590966501E-6</v>
      </c>
      <c r="H12008">
        <v>-2.1149411053180399E-5</v>
      </c>
      <c r="I12008">
        <v>1.1783741221268201E-6</v>
      </c>
      <c r="J12008">
        <f t="shared" si="187"/>
        <v>-2.3304233041188871E-3</v>
      </c>
    </row>
    <row r="12009" spans="1:10" x14ac:dyDescent="0.35">
      <c r="A12009">
        <v>451.01795507474998</v>
      </c>
      <c r="C12009">
        <v>1.03709773942279E-5</v>
      </c>
      <c r="D12009">
        <v>2.7216343851262301E-5</v>
      </c>
      <c r="E12009">
        <v>-5.5336202086227303E-5</v>
      </c>
      <c r="F12009">
        <v>-1.28922005681239E-5</v>
      </c>
      <c r="G12009">
        <v>1.07284853433667E-6</v>
      </c>
      <c r="H12009">
        <v>-8.7645992590877101E-6</v>
      </c>
      <c r="I12009">
        <v>-1.28942473895964E-5</v>
      </c>
      <c r="J12009">
        <f t="shared" si="187"/>
        <v>-2.5613539761604222E-3</v>
      </c>
    </row>
    <row r="12010" spans="1:10" x14ac:dyDescent="0.35">
      <c r="A12010">
        <v>451.05551799263799</v>
      </c>
      <c r="C12010">
        <v>1.80901042657939E-5</v>
      </c>
      <c r="D12010">
        <v>2.4044699997883899E-5</v>
      </c>
      <c r="E12010">
        <v>-6.7518337886017396E-5</v>
      </c>
      <c r="F12010">
        <v>-6.6484322066245596E-6</v>
      </c>
      <c r="G12010">
        <v>3.8122119965069399E-6</v>
      </c>
      <c r="H12010">
        <v>4.8364389493399801E-6</v>
      </c>
      <c r="I12010">
        <v>-2.6762592047634699E-5</v>
      </c>
      <c r="J12010">
        <f t="shared" si="187"/>
        <v>-2.5072953465375969E-3</v>
      </c>
    </row>
    <row r="12011" spans="1:10" x14ac:dyDescent="0.35">
      <c r="A12011">
        <v>451.09308091052498</v>
      </c>
      <c r="C12011">
        <v>2.4991857551455399E-5</v>
      </c>
      <c r="D12011">
        <v>1.8367426810350201E-5</v>
      </c>
      <c r="E12011">
        <v>-7.3123091219997401E-5</v>
      </c>
      <c r="F12011">
        <v>6.7462959461639496E-9</v>
      </c>
      <c r="G12011">
        <v>6.35414028288219E-6</v>
      </c>
      <c r="H12011">
        <v>1.8294661691693E-5</v>
      </c>
      <c r="I12011">
        <v>-3.89731814636841E-5</v>
      </c>
      <c r="J12011">
        <f t="shared" si="187"/>
        <v>-2.2040720025677269E-3</v>
      </c>
    </row>
    <row r="12012" spans="1:10" x14ac:dyDescent="0.35">
      <c r="A12012">
        <v>451.13064382841299</v>
      </c>
      <c r="C12012">
        <v>3.0192768272922099E-5</v>
      </c>
      <c r="D12012">
        <v>1.06480966652287E-5</v>
      </c>
      <c r="E12012">
        <v>-7.1882511719899297E-5</v>
      </c>
      <c r="F12012">
        <v>6.3484085581225801E-6</v>
      </c>
      <c r="G12012">
        <v>8.3489309906046094E-6</v>
      </c>
      <c r="H12012">
        <v>3.0253628267599E-5</v>
      </c>
      <c r="I12012">
        <v>-4.8163483408023801E-5</v>
      </c>
      <c r="J12012">
        <f t="shared" si="187"/>
        <v>-1.7127081186723056E-3</v>
      </c>
    </row>
    <row r="12013" spans="1:10" x14ac:dyDescent="0.35">
      <c r="A12013">
        <v>451.16820674629997</v>
      </c>
      <c r="C12013">
        <v>3.2904846999214E-5</v>
      </c>
      <c r="D12013">
        <v>1.57486568345396E-6</v>
      </c>
      <c r="E12013">
        <v>-6.4150578338093996E-5</v>
      </c>
      <c r="F12013">
        <v>1.17059785435974E-5</v>
      </c>
      <c r="G12013">
        <v>9.4966133531757901E-6</v>
      </c>
      <c r="H12013">
        <v>3.9488793555171897E-5</v>
      </c>
      <c r="I12013">
        <v>-5.3211138201612598E-5</v>
      </c>
      <c r="J12013">
        <f t="shared" si="187"/>
        <v>-1.1095309202546774E-3</v>
      </c>
    </row>
    <row r="12014" spans="1:10" x14ac:dyDescent="0.35">
      <c r="A12014">
        <v>451.20576966418798</v>
      </c>
      <c r="C12014">
        <v>3.25429282797934E-5</v>
      </c>
      <c r="D12014">
        <v>-8.0014414404039607E-6</v>
      </c>
      <c r="E12014">
        <v>-5.0837273049917103E-5</v>
      </c>
      <c r="F12014">
        <v>1.5543592493873202E-5</v>
      </c>
      <c r="G12014">
        <v>9.5884937150365799E-6</v>
      </c>
      <c r="H12014">
        <v>4.5024270636796402E-5</v>
      </c>
      <c r="I12014">
        <v>-5.33635175938624E-5</v>
      </c>
      <c r="J12014">
        <f t="shared" si="187"/>
        <v>-4.7514734793419413E-4</v>
      </c>
    </row>
    <row r="12015" spans="1:10" x14ac:dyDescent="0.35">
      <c r="A12015">
        <v>451.24333258207503</v>
      </c>
      <c r="C12015">
        <v>2.8816018670115299E-5</v>
      </c>
      <c r="D12015">
        <v>-1.71483538948157E-5</v>
      </c>
      <c r="E12015">
        <v>-3.3299083296305801E-5</v>
      </c>
      <c r="F12015">
        <v>1.7522886372921599E-5</v>
      </c>
      <c r="G12015">
        <v>8.5383852558139197E-6</v>
      </c>
      <c r="H12015">
        <v>4.6226790817998503E-5</v>
      </c>
      <c r="I12015">
        <v>-4.8333056709001101E-5</v>
      </c>
      <c r="J12015">
        <f t="shared" si="187"/>
        <v>1.1617936083633595E-4</v>
      </c>
    </row>
    <row r="12016" spans="1:10" x14ac:dyDescent="0.35">
      <c r="A12016">
        <v>451.28089549996201</v>
      </c>
      <c r="C12016">
        <v>2.17898392931289E-5</v>
      </c>
      <c r="D12016">
        <v>-2.4944059261325401E-5</v>
      </c>
      <c r="E12016">
        <v>-1.3199303960832001E-5</v>
      </c>
      <c r="F12016">
        <v>1.7540108247142801E-5</v>
      </c>
      <c r="G12016">
        <v>6.3991913388995704E-6</v>
      </c>
      <c r="H12016">
        <v>4.2868670844656399E-5</v>
      </c>
      <c r="I12016">
        <v>-3.8347079987782E-5</v>
      </c>
      <c r="J12016">
        <f t="shared" si="187"/>
        <v>6.053683256944134E-4</v>
      </c>
    </row>
    <row r="12017" spans="1:10" x14ac:dyDescent="0.35">
      <c r="A12017">
        <v>451.31845841785002</v>
      </c>
      <c r="C12017">
        <v>1.1910639857251E-5</v>
      </c>
      <c r="D12017">
        <v>-3.0571698561188403E-5</v>
      </c>
      <c r="E12017">
        <v>7.6473135284411004E-6</v>
      </c>
      <c r="F12017">
        <v>1.5732793034828501E-5</v>
      </c>
      <c r="G12017">
        <v>3.36229766884894E-6</v>
      </c>
      <c r="H12017">
        <v>3.5154287914387897E-5</v>
      </c>
      <c r="I12017">
        <v>-2.4145416920993501E-5</v>
      </c>
      <c r="J12017">
        <f t="shared" si="187"/>
        <v>9.5451082607877645E-4</v>
      </c>
    </row>
    <row r="12018" spans="1:10" x14ac:dyDescent="0.35">
      <c r="A12018">
        <v>451.35602133573701</v>
      </c>
      <c r="C12018">
        <v>-1.53353675641758E-8</v>
      </c>
      <c r="D12018">
        <v>-3.34058464282659E-5</v>
      </c>
      <c r="E12018">
        <v>2.74313736162238E-5</v>
      </c>
      <c r="F12018">
        <v>1.24552291497745E-5</v>
      </c>
      <c r="G12018">
        <v>-2.60626244006332E-7</v>
      </c>
      <c r="H12018">
        <v>2.3707647530884701E-5</v>
      </c>
      <c r="I12018">
        <v>-6.9244995146876697E-6</v>
      </c>
      <c r="J12018">
        <f t="shared" si="187"/>
        <v>1.1493971371179463E-3</v>
      </c>
    </row>
    <row r="12019" spans="1:10" x14ac:dyDescent="0.35">
      <c r="A12019">
        <v>451.39358425362502</v>
      </c>
      <c r="C12019">
        <v>-1.2887117026846999E-5</v>
      </c>
      <c r="D12019">
        <v>-3.3081894679620303E-5</v>
      </c>
      <c r="E12019">
        <v>4.4494526657034801E-5</v>
      </c>
      <c r="F12019">
        <v>8.2260679469842399E-6</v>
      </c>
      <c r="G12019">
        <v>-4.0715815994493797E-6</v>
      </c>
      <c r="H12019">
        <v>9.5218760302956297E-6</v>
      </c>
      <c r="I12019">
        <v>1.1767716125625901E-5</v>
      </c>
      <c r="J12019">
        <f t="shared" si="187"/>
        <v>1.1984796727011944E-3</v>
      </c>
    </row>
    <row r="12020" spans="1:10" x14ac:dyDescent="0.35">
      <c r="A12020">
        <v>451.43114717151201</v>
      </c>
      <c r="C12020">
        <v>-2.54138681057265E-5</v>
      </c>
      <c r="D12020">
        <v>-2.9540594902263802E-5</v>
      </c>
      <c r="E12020">
        <v>5.7453930681403397E-5</v>
      </c>
      <c r="F12020">
        <v>3.6551301317108001E-6</v>
      </c>
      <c r="G12020">
        <v>-7.6320755969134295E-6</v>
      </c>
      <c r="H12020">
        <v>-6.1253580208229599E-6</v>
      </c>
      <c r="I12020">
        <v>3.01763614543369E-5</v>
      </c>
      <c r="J12020">
        <f t="shared" si="187"/>
        <v>1.1286762820862204E-3</v>
      </c>
    </row>
    <row r="12021" spans="1:10" x14ac:dyDescent="0.35">
      <c r="A12021">
        <v>451.46871008940002</v>
      </c>
      <c r="C12021">
        <v>-3.6249029444078602E-5</v>
      </c>
      <c r="D12021">
        <v>-2.3042426450038701E-5</v>
      </c>
      <c r="E12021">
        <v>6.5298303302007598E-5</v>
      </c>
      <c r="F12021">
        <v>-6.4074776927969496E-7</v>
      </c>
      <c r="G12021">
        <v>-1.05153798951252E-5</v>
      </c>
      <c r="H12021">
        <v>-2.17836149828247E-5</v>
      </c>
      <c r="I12021">
        <v>4.6509782327473499E-5</v>
      </c>
      <c r="J12021">
        <f t="shared" si="187"/>
        <v>9.7884435440670991E-4</v>
      </c>
    </row>
    <row r="12022" spans="1:10" x14ac:dyDescent="0.35">
      <c r="A12022">
        <v>451.50627300728701</v>
      </c>
      <c r="C12022">
        <v>-4.4139344890908298E-5</v>
      </c>
      <c r="D12022">
        <v>-1.41495035657006E-5</v>
      </c>
      <c r="E12022">
        <v>6.7451358953367506E-5</v>
      </c>
      <c r="F12022">
        <v>-4.1214891531073997E-6</v>
      </c>
      <c r="G12022">
        <v>-1.23588358587156E-5</v>
      </c>
      <c r="H12022">
        <v>-3.5959401846505499E-5</v>
      </c>
      <c r="I12022">
        <v>5.9118193369978598E-5</v>
      </c>
      <c r="J12022">
        <f t="shared" si="187"/>
        <v>7.9204885042043508E-4</v>
      </c>
    </row>
    <row r="12023" spans="1:10" x14ac:dyDescent="0.35">
      <c r="A12023">
        <v>451.54383592517502</v>
      </c>
      <c r="C12023">
        <v>-4.8071844037756402E-5</v>
      </c>
      <c r="D12023">
        <v>-3.6761031451482999E-6</v>
      </c>
      <c r="E12023">
        <v>6.3801138993657195E-5</v>
      </c>
      <c r="F12023">
        <v>-6.3958489917487502E-6</v>
      </c>
      <c r="G12023">
        <v>-1.29097018319217E-5</v>
      </c>
      <c r="H12023">
        <v>-4.7252904680905501E-5</v>
      </c>
      <c r="I12023">
        <v>6.6662646659306106E-5</v>
      </c>
      <c r="J12023">
        <f t="shared" si="187"/>
        <v>6.0786914827413237E-4</v>
      </c>
    </row>
    <row r="12024" spans="1:10" x14ac:dyDescent="0.35">
      <c r="A12024">
        <v>451.581398843062</v>
      </c>
      <c r="C12024">
        <v>-4.7401312950715901E-5</v>
      </c>
      <c r="D12024">
        <v>7.3877726468082396E-6</v>
      </c>
      <c r="E12024">
        <v>5.4695987810403797E-5</v>
      </c>
      <c r="F12024">
        <v>-7.2719856710237603E-6</v>
      </c>
      <c r="G12024">
        <v>-1.20587254483355E-5</v>
      </c>
      <c r="H12024">
        <v>-5.4489944415911001E-5</v>
      </c>
      <c r="I12024">
        <v>6.8256770296469194E-5</v>
      </c>
      <c r="J12024">
        <f t="shared" si="187"/>
        <v>4.5592811338475333E-4</v>
      </c>
    </row>
    <row r="12025" spans="1:10" x14ac:dyDescent="0.35">
      <c r="A12025">
        <v>451.61896176095001</v>
      </c>
      <c r="C12025">
        <v>-4.1942337716833502E-5</v>
      </c>
      <c r="D12025">
        <v>1.79724507918884E-5</v>
      </c>
      <c r="E12025">
        <v>4.0909626417120199E-5</v>
      </c>
      <c r="F12025">
        <v>-6.7795978642049398E-6</v>
      </c>
      <c r="G12025">
        <v>-9.8570519998787993E-6</v>
      </c>
      <c r="H12025">
        <v>-5.6837419531433802E-5</v>
      </c>
      <c r="I12025">
        <v>6.35662500824573E-5</v>
      </c>
      <c r="J12025">
        <f t="shared" si="187"/>
        <v>3.5159600895574291E-4</v>
      </c>
    </row>
    <row r="12026" spans="1:10" x14ac:dyDescent="0.35">
      <c r="A12026">
        <v>451.656524678837</v>
      </c>
      <c r="C12026">
        <v>-3.2013545245379798E-5</v>
      </c>
      <c r="D12026">
        <v>2.7034699238247899E-5</v>
      </c>
      <c r="E12026">
        <v>2.3578964980072899E-5</v>
      </c>
      <c r="F12026">
        <v>-5.1605142119606903E-6</v>
      </c>
      <c r="G12026">
        <v>-6.5140765611354601E-6</v>
      </c>
      <c r="H12026">
        <v>-5.3891509650673297E-5</v>
      </c>
      <c r="I12026">
        <v>5.2855145747932801E-5</v>
      </c>
      <c r="J12026">
        <f t="shared" si="187"/>
        <v>2.944582148552177E-4</v>
      </c>
    </row>
    <row r="12027" spans="1:10" x14ac:dyDescent="0.35">
      <c r="A12027">
        <v>451.69408759672399</v>
      </c>
      <c r="C12027">
        <v>-1.84268218412666E-5</v>
      </c>
      <c r="D12027">
        <v>3.3663100772918397E-5</v>
      </c>
      <c r="E12027">
        <v>4.1190939395098497E-6</v>
      </c>
      <c r="F12027">
        <v>-2.82890813384253E-6</v>
      </c>
      <c r="G12027">
        <v>-2.3761697914691102E-6</v>
      </c>
      <c r="H12027">
        <v>-4.5729850079979E-5</v>
      </c>
      <c r="I12027">
        <v>3.6973435851575297E-5</v>
      </c>
      <c r="J12027">
        <f t="shared" si="187"/>
        <v>2.6969403587231533E-4</v>
      </c>
    </row>
    <row r="12028" spans="1:10" x14ac:dyDescent="0.35">
      <c r="A12028">
        <v>451.731650514612</v>
      </c>
      <c r="C12028">
        <v>-2.4204886053580002E-6</v>
      </c>
      <c r="D12028">
        <v>3.7171784660421497E-5</v>
      </c>
      <c r="E12028">
        <v>-1.58795347346419E-5</v>
      </c>
      <c r="F12028">
        <v>-3.06487267916382E-7</v>
      </c>
      <c r="G12028">
        <v>2.1114340745331E-6</v>
      </c>
      <c r="H12028">
        <v>-3.2921650252252297E-5</v>
      </c>
      <c r="I12028">
        <v>1.7286125160047501E-5</v>
      </c>
      <c r="J12028">
        <f t="shared" si="187"/>
        <v>2.520591517416762E-4</v>
      </c>
    </row>
    <row r="12029" spans="1:10" x14ac:dyDescent="0.35">
      <c r="A12029">
        <v>451.76921343249899</v>
      </c>
      <c r="C12029">
        <v>1.44580622066711E-5</v>
      </c>
      <c r="D12029">
        <v>3.71726577213025E-5</v>
      </c>
      <c r="E12029">
        <v>-3.4766221049911E-5</v>
      </c>
      <c r="F12029">
        <v>1.8584825000579101E-6</v>
      </c>
      <c r="G12029">
        <v>6.4551961375746503E-6</v>
      </c>
      <c r="H12029">
        <v>-1.6493148900407699E-5</v>
      </c>
      <c r="I12029">
        <v>-4.4497905469777703E-6</v>
      </c>
      <c r="J12029">
        <f t="shared" si="187"/>
        <v>2.1176190341548444E-4</v>
      </c>
    </row>
    <row r="12030" spans="1:10" x14ac:dyDescent="0.35">
      <c r="A12030">
        <v>451.806776350387</v>
      </c>
      <c r="C12030">
        <v>3.0508693821440899E-5</v>
      </c>
      <c r="D12030">
        <v>3.36183847123868E-5</v>
      </c>
      <c r="E12030">
        <v>-5.0951366926340698E-5</v>
      </c>
      <c r="F12030">
        <v>3.1770992036889501E-6</v>
      </c>
      <c r="G12030">
        <v>1.01703091336895E-5</v>
      </c>
      <c r="H12030">
        <v>2.15036507886963E-6</v>
      </c>
      <c r="I12030">
        <v>-2.62488461321956E-5</v>
      </c>
      <c r="J12030">
        <f t="shared" si="187"/>
        <v>1.2123194457697373E-4</v>
      </c>
    </row>
    <row r="12031" spans="1:10" x14ac:dyDescent="0.35">
      <c r="A12031">
        <v>451.84433926827398</v>
      </c>
      <c r="C12031">
        <v>4.4057351183957899E-5</v>
      </c>
      <c r="D12031">
        <v>2.6811322480640401E-5</v>
      </c>
      <c r="E12031">
        <v>-6.3027382925024905E-5</v>
      </c>
      <c r="F12031">
        <v>3.2985951932472001E-6</v>
      </c>
      <c r="G12031">
        <v>1.28373849855457E-5</v>
      </c>
      <c r="H12031">
        <v>2.13407835454322E-5</v>
      </c>
      <c r="I12031">
        <v>-4.6085257728780798E-5</v>
      </c>
      <c r="J12031">
        <f t="shared" si="187"/>
        <v>-3.8360163249114698E-5</v>
      </c>
    </row>
    <row r="12032" spans="1:10" x14ac:dyDescent="0.35">
      <c r="A12032">
        <v>451.88190218616199</v>
      </c>
      <c r="C12032">
        <v>5.3637840229369698E-5</v>
      </c>
      <c r="D12032">
        <v>1.7377109395416099E-5</v>
      </c>
      <c r="E12032">
        <v>-6.9881840990698499E-5</v>
      </c>
      <c r="F12032">
        <v>2.0706065730183998E-6</v>
      </c>
      <c r="G12032">
        <v>1.4151948489457799E-5</v>
      </c>
      <c r="H12032">
        <v>3.9292744315252603E-5</v>
      </c>
      <c r="I12032">
        <v>-6.2087241775568604E-5</v>
      </c>
      <c r="J12032">
        <f t="shared" si="187"/>
        <v>-2.7194168818762542E-4</v>
      </c>
    </row>
    <row r="12033" spans="1:10" x14ac:dyDescent="0.35">
      <c r="A12033">
        <v>451.91946510404898</v>
      </c>
      <c r="C12033">
        <v>5.8156137316740203E-5</v>
      </c>
      <c r="D12033">
        <v>6.2052802725694104E-6</v>
      </c>
      <c r="E12033">
        <v>-7.0795061816541295E-5</v>
      </c>
      <c r="F12033">
        <v>-4.2810405324129402E-7</v>
      </c>
      <c r="G12033">
        <v>1.39607157329955E-5</v>
      </c>
      <c r="H12033">
        <v>5.4266450707728902E-5</v>
      </c>
      <c r="I12033">
        <v>-7.2718309804003907E-5</v>
      </c>
      <c r="J12033">
        <f t="shared" si="187"/>
        <v>-5.6764458218762403E-4</v>
      </c>
    </row>
    <row r="12034" spans="1:10" x14ac:dyDescent="0.35">
      <c r="A12034">
        <v>451.95702802193699</v>
      </c>
      <c r="C12034">
        <v>5.7018290090743197E-5</v>
      </c>
      <c r="D12034">
        <v>-5.6372732816071602E-6</v>
      </c>
      <c r="E12034">
        <v>-6.55141682670622E-5</v>
      </c>
      <c r="F12034">
        <v>-3.8879395051275303E-6</v>
      </c>
      <c r="G12034">
        <v>1.22802076497693E-5</v>
      </c>
      <c r="H12034">
        <v>6.4733407944178294E-5</v>
      </c>
      <c r="I12034">
        <v>-7.6927561602527494E-5</v>
      </c>
      <c r="J12034">
        <f t="shared" si="187"/>
        <v>-8.9675184858167985E-4</v>
      </c>
    </row>
    <row r="12035" spans="1:10" x14ac:dyDescent="0.35">
      <c r="A12035">
        <v>451.99459093982398</v>
      </c>
      <c r="C12035">
        <v>5.0206688370832402E-5</v>
      </c>
      <c r="D12035">
        <v>-1.70113156811937E-5</v>
      </c>
      <c r="E12035">
        <v>-5.4296050809692699E-5</v>
      </c>
      <c r="F12035">
        <v>-7.8028395833352507E-6</v>
      </c>
      <c r="G12035">
        <v>9.2953764020062398E-6</v>
      </c>
      <c r="H12035">
        <v>6.9529667808691394E-5</v>
      </c>
      <c r="I12035">
        <v>-7.4254035359154905E-5</v>
      </c>
      <c r="J12035">
        <f t="shared" ref="J12035:J12098" si="188">SUM(C12035:I12035)*50</f>
        <v>-1.2166254425923259E-3</v>
      </c>
    </row>
    <row r="12036" spans="1:10" x14ac:dyDescent="0.35">
      <c r="A12036">
        <v>452.03215385771199</v>
      </c>
      <c r="C12036">
        <v>3.8295037957708E-5</v>
      </c>
      <c r="D12036">
        <v>-2.6818108473580802E-5</v>
      </c>
      <c r="E12036">
        <v>-3.7912875637552903E-5</v>
      </c>
      <c r="F12036">
        <v>-1.15351412149546E-5</v>
      </c>
      <c r="G12036">
        <v>5.3383443768786097E-6</v>
      </c>
      <c r="H12036">
        <v>6.7981484373808896E-5</v>
      </c>
      <c r="I12036">
        <v>-6.4874718615402199E-5</v>
      </c>
      <c r="J12036">
        <f t="shared" si="188"/>
        <v>-1.4762988616547497E-3</v>
      </c>
    </row>
    <row r="12037" spans="1:10" x14ac:dyDescent="0.35">
      <c r="A12037">
        <v>452.06971677559898</v>
      </c>
      <c r="C12037">
        <v>2.2399140385633301E-5</v>
      </c>
      <c r="D12037">
        <v>-3.4108581677055399E-5</v>
      </c>
      <c r="E12037">
        <v>-1.76158436363627E-5</v>
      </c>
      <c r="F12037">
        <v>-1.44030424058871E-5</v>
      </c>
      <c r="G12037">
        <v>8.49773573440007E-7</v>
      </c>
      <c r="H12037">
        <v>5.9990052810118501E-5</v>
      </c>
      <c r="I12037">
        <v>-4.95914054044545E-5</v>
      </c>
      <c r="J12037">
        <f t="shared" si="188"/>
        <v>-1.6239953177283944E-3</v>
      </c>
    </row>
    <row r="12038" spans="1:10" x14ac:dyDescent="0.35">
      <c r="A12038">
        <v>452.10727969348699</v>
      </c>
      <c r="C12038">
        <v>4.0677984408154603E-6</v>
      </c>
      <c r="D12038">
        <v>-3.8177688529189803E-5</v>
      </c>
      <c r="E12038">
        <v>4.9441240460205702E-6</v>
      </c>
      <c r="F12038">
        <v>-1.5779429544353099E-5</v>
      </c>
      <c r="G12038">
        <v>-3.6725032603747502E-6</v>
      </c>
      <c r="H12038">
        <v>4.6065172070532099E-5</v>
      </c>
      <c r="I12038">
        <v>-2.9757635248535401E-5</v>
      </c>
      <c r="J12038">
        <f t="shared" si="188"/>
        <v>-1.6155081012542462E-3</v>
      </c>
    </row>
    <row r="12039" spans="1:10" x14ac:dyDescent="0.35">
      <c r="A12039">
        <v>452.14484261137397</v>
      </c>
      <c r="C12039">
        <v>-1.4875008783163599E-5</v>
      </c>
      <c r="D12039">
        <v>-3.8634316937451303E-5</v>
      </c>
      <c r="E12039">
        <v>2.7836387787245301E-5</v>
      </c>
      <c r="F12039">
        <v>-1.51888799978432E-5</v>
      </c>
      <c r="G12039">
        <v>-7.7314101042608002E-6</v>
      </c>
      <c r="H12039">
        <v>2.7302034736332199E-5</v>
      </c>
      <c r="I12039">
        <v>-7.1528487387824203E-6</v>
      </c>
      <c r="J12039">
        <f t="shared" si="188"/>
        <v>-1.4222021018961912E-3</v>
      </c>
    </row>
    <row r="12040" spans="1:10" x14ac:dyDescent="0.35">
      <c r="A12040">
        <v>452.18240552926198</v>
      </c>
      <c r="C12040">
        <v>-3.2519899785438897E-5</v>
      </c>
      <c r="D12040">
        <v>-3.5439658008287503E-5</v>
      </c>
      <c r="E12040">
        <v>4.9004738051762E-5</v>
      </c>
      <c r="F12040">
        <v>-1.2389403918756701E-5</v>
      </c>
      <c r="G12040">
        <v>-1.08881457870131E-5</v>
      </c>
      <c r="H12040">
        <v>5.3005564704202397E-6</v>
      </c>
      <c r="I12040">
        <v>1.61839505758468E-5</v>
      </c>
      <c r="J12040">
        <f t="shared" si="188"/>
        <v>-1.0373931200733581E-3</v>
      </c>
    </row>
    <row r="12041" spans="1:10" x14ac:dyDescent="0.35">
      <c r="A12041">
        <v>452.21996844714897</v>
      </c>
      <c r="C12041">
        <v>-4.70732514607914E-5</v>
      </c>
      <c r="D12041">
        <v>-2.89101973375193E-5</v>
      </c>
      <c r="E12041">
        <v>6.6444980278254E-5</v>
      </c>
      <c r="F12041">
        <v>-7.4270178408379804E-6</v>
      </c>
      <c r="G12041">
        <v>-1.2812391649854101E-5</v>
      </c>
      <c r="H12041">
        <v>-1.7967746202814101E-5</v>
      </c>
      <c r="I12041">
        <v>3.8144841453451099E-5</v>
      </c>
      <c r="J12041">
        <f t="shared" si="188"/>
        <v>-4.8003913800558887E-4</v>
      </c>
    </row>
    <row r="12042" spans="1:10" x14ac:dyDescent="0.35">
      <c r="A12042">
        <v>452.25753136503602</v>
      </c>
      <c r="C12042">
        <v>-5.7047709906039198E-5</v>
      </c>
      <c r="D12042">
        <v>-1.9685149425959699E-5</v>
      </c>
      <c r="E12042">
        <v>7.8391572412586503E-5</v>
      </c>
      <c r="F12042">
        <v>-6.5439312472162302E-7</v>
      </c>
      <c r="G12042">
        <v>-1.3319223231398301E-5</v>
      </c>
      <c r="H12042">
        <v>-4.0334877192599899E-5</v>
      </c>
      <c r="I12042">
        <v>5.6749489440507601E-5</v>
      </c>
      <c r="J12042">
        <f t="shared" si="188"/>
        <v>2.0498544861876955E-4</v>
      </c>
    </row>
    <row r="12043" spans="1:10" x14ac:dyDescent="0.35">
      <c r="A12043">
        <v>452.29509428292403</v>
      </c>
      <c r="C12043">
        <v>-6.14210387152541E-5</v>
      </c>
      <c r="D12043">
        <v>-8.6618123599067592E-6</v>
      </c>
      <c r="E12043">
        <v>8.3496288191735099E-5</v>
      </c>
      <c r="F12043">
        <v>7.2907700980568997E-6</v>
      </c>
      <c r="G12043">
        <v>-1.23883893908775E-5</v>
      </c>
      <c r="H12043">
        <v>-5.9638303484831003E-5</v>
      </c>
      <c r="I12043">
        <v>7.0328645838729496E-5</v>
      </c>
      <c r="J12043">
        <f t="shared" si="188"/>
        <v>9.5030800888260642E-4</v>
      </c>
    </row>
    <row r="12044" spans="1:10" x14ac:dyDescent="0.35">
      <c r="A12044">
        <v>452.33265720081101</v>
      </c>
      <c r="C12044">
        <v>-5.9745704946789302E-5</v>
      </c>
      <c r="D12044">
        <v>3.09440824728475E-6</v>
      </c>
      <c r="E12044">
        <v>8.0980747821481294E-5</v>
      </c>
      <c r="F12044">
        <v>1.5546870826567201E-5</v>
      </c>
      <c r="G12044">
        <v>-1.0163798079530001E-5</v>
      </c>
      <c r="H12044">
        <v>-7.3931066284670604E-5</v>
      </c>
      <c r="I12044">
        <v>7.7677219215592099E-5</v>
      </c>
      <c r="J12044">
        <f t="shared" si="188"/>
        <v>1.6729338399967717E-3</v>
      </c>
    </row>
    <row r="12045" spans="1:10" x14ac:dyDescent="0.35">
      <c r="A12045">
        <v>452.37022011869902</v>
      </c>
      <c r="C12045">
        <v>-5.2197027719567901E-5</v>
      </c>
      <c r="D12045">
        <v>1.44560114244217E-5</v>
      </c>
      <c r="E12045">
        <v>7.0745387801134603E-5</v>
      </c>
      <c r="F12045">
        <v>2.3123067732680899E-5</v>
      </c>
      <c r="G12045">
        <v>-6.9334806408320098E-6</v>
      </c>
      <c r="H12045">
        <v>-8.1679624565117698E-5</v>
      </c>
      <c r="I12045">
        <v>7.8162631650812399E-5</v>
      </c>
      <c r="J12045">
        <f t="shared" si="188"/>
        <v>2.2838482841766E-3</v>
      </c>
    </row>
    <row r="12046" spans="1:10" x14ac:dyDescent="0.35">
      <c r="A12046">
        <v>452.40778303658601</v>
      </c>
      <c r="C12046">
        <v>-3.9554527732099002E-5</v>
      </c>
      <c r="D12046">
        <v>2.4344597699922199E-5</v>
      </c>
      <c r="E12046">
        <v>5.3420192179465403E-5</v>
      </c>
      <c r="F12046">
        <v>2.9016903124766101E-5</v>
      </c>
      <c r="G12046">
        <v>-3.0926914326885301E-6</v>
      </c>
      <c r="H12046">
        <v>-8.1929194092212701E-5</v>
      </c>
      <c r="I12046">
        <v>7.1778657647964003E-5</v>
      </c>
      <c r="J12046">
        <f t="shared" si="188"/>
        <v>2.6991968697558733E-3</v>
      </c>
    </row>
    <row r="12047" spans="1:10" x14ac:dyDescent="0.35">
      <c r="A12047">
        <v>452.44534595447402</v>
      </c>
      <c r="C12047">
        <v>-2.3118541150275701E-5</v>
      </c>
      <c r="D12047">
        <v>3.18359841662428E-5</v>
      </c>
      <c r="E12047">
        <v>3.03471980016615E-5</v>
      </c>
      <c r="F12047">
        <v>3.2340921916158898E-5</v>
      </c>
      <c r="G12047">
        <v>9.0515868996598898E-7</v>
      </c>
      <c r="H12047">
        <v>-7.4418627621346798E-5</v>
      </c>
      <c r="I12047">
        <v>5.9140314095070401E-5</v>
      </c>
      <c r="J12047">
        <f t="shared" si="188"/>
        <v>2.8516204048738545E-3</v>
      </c>
    </row>
    <row r="12048" spans="1:10" x14ac:dyDescent="0.35">
      <c r="A12048">
        <v>452.48290887236101</v>
      </c>
      <c r="C12048">
        <v>-4.5713460119867704E-6</v>
      </c>
      <c r="D12048">
        <v>3.6248727915077697E-5</v>
      </c>
      <c r="E12048">
        <v>3.49108416234182E-6</v>
      </c>
      <c r="F12048">
        <v>3.2442589047224001E-5</v>
      </c>
      <c r="G12048">
        <v>4.6035908834113001E-6</v>
      </c>
      <c r="H12048">
        <v>-5.9631133012568203E-5</v>
      </c>
      <c r="I12048">
        <v>4.1421079732849902E-5</v>
      </c>
      <c r="J12048">
        <f t="shared" si="188"/>
        <v>2.7002296358174874E-3</v>
      </c>
    </row>
    <row r="12049" spans="1:10" x14ac:dyDescent="0.35">
      <c r="A12049">
        <v>452.52047179024902</v>
      </c>
      <c r="C12049">
        <v>1.4201828526280899E-5</v>
      </c>
      <c r="D12049">
        <v>3.7207382497491401E-5</v>
      </c>
      <c r="E12049">
        <v>-2.4718516234949099E-5</v>
      </c>
      <c r="F12049">
        <v>2.9002015665156598E-5</v>
      </c>
      <c r="G12049">
        <v>7.5973524581991997E-6</v>
      </c>
      <c r="H12049">
        <v>-3.8773011218029797E-5</v>
      </c>
      <c r="I12049">
        <v>2.0239202091381201E-5</v>
      </c>
      <c r="J12049">
        <f t="shared" si="188"/>
        <v>2.2378126892765205E-3</v>
      </c>
    </row>
    <row r="12050" spans="1:10" x14ac:dyDescent="0.35">
      <c r="A12050">
        <v>452.55803470813601</v>
      </c>
      <c r="C12050">
        <v>3.1312174046015001E-5</v>
      </c>
      <c r="D12050">
        <v>3.4674514254859203E-5</v>
      </c>
      <c r="E12050">
        <v>-5.1601730869094903E-5</v>
      </c>
      <c r="F12050">
        <v>2.2094174277443201E-5</v>
      </c>
      <c r="G12050">
        <v>9.5792812368372404E-6</v>
      </c>
      <c r="H12050">
        <v>-1.36795859871589E-5</v>
      </c>
      <c r="I12050">
        <v>-2.4954297549685602E-6</v>
      </c>
      <c r="J12050">
        <f t="shared" si="188"/>
        <v>1.4941698601966141E-3</v>
      </c>
    </row>
    <row r="12051" spans="1:10" x14ac:dyDescent="0.35">
      <c r="A12051">
        <v>452.59559762602402</v>
      </c>
      <c r="C12051">
        <v>4.5065200523082503E-5</v>
      </c>
      <c r="D12051">
        <v>2.8948780627631798E-5</v>
      </c>
      <c r="E12051">
        <v>-7.4481919016578801E-5</v>
      </c>
      <c r="F12051">
        <v>1.22061959695253E-5</v>
      </c>
      <c r="G12051">
        <v>1.0374109750328099E-5</v>
      </c>
      <c r="H12051">
        <v>1.3345086631434601E-5</v>
      </c>
      <c r="I12051">
        <v>-2.47588543204007E-5</v>
      </c>
      <c r="J12051">
        <f t="shared" si="188"/>
        <v>5.3493000825113998E-4</v>
      </c>
    </row>
    <row r="12052" spans="1:10" x14ac:dyDescent="0.35">
      <c r="A12052">
        <v>452.633160543911</v>
      </c>
      <c r="C12052">
        <v>5.4135659323505998E-5</v>
      </c>
      <c r="D12052">
        <v>2.0629866519211001E-5</v>
      </c>
      <c r="E12052">
        <v>-9.0954061205498701E-5</v>
      </c>
      <c r="F12052">
        <v>2.0555303641129999E-7</v>
      </c>
      <c r="G12052">
        <v>9.9552787429997297E-6</v>
      </c>
      <c r="H12052">
        <v>3.9741063148634099E-5</v>
      </c>
      <c r="I12052">
        <v>-4.4598055628647402E-5</v>
      </c>
      <c r="J12052">
        <f t="shared" si="188"/>
        <v>-5.44234803169199E-4</v>
      </c>
    </row>
    <row r="12053" spans="1:10" x14ac:dyDescent="0.35">
      <c r="A12053">
        <v>452.67072346179799</v>
      </c>
      <c r="C12053">
        <v>5.7700754246751203E-5</v>
      </c>
      <c r="D12053">
        <v>1.05544201316711E-5</v>
      </c>
      <c r="E12053">
        <v>-9.9140889965300798E-5</v>
      </c>
      <c r="F12053">
        <v>-1.2739173973928801E-5</v>
      </c>
      <c r="G12053">
        <v>8.4430030717279597E-6</v>
      </c>
      <c r="H12053">
        <v>6.2938274774565405E-5</v>
      </c>
      <c r="I12053">
        <v>-6.0306109364367099E-5</v>
      </c>
      <c r="J12053">
        <f t="shared" si="188"/>
        <v>-1.6274860539440511E-3</v>
      </c>
    </row>
    <row r="12054" spans="1:10" x14ac:dyDescent="0.35">
      <c r="A12054">
        <v>452.708286379686</v>
      </c>
      <c r="C12054">
        <v>5.5517742448469902E-5</v>
      </c>
      <c r="D12054">
        <v>-2.90020198359378E-7</v>
      </c>
      <c r="E12054">
        <v>-9.7909031995048606E-5</v>
      </c>
      <c r="F12054">
        <v>-2.52773847804947E-5</v>
      </c>
      <c r="G12054">
        <v>6.0842053480618398E-6</v>
      </c>
      <c r="H12054">
        <v>8.0611390858256003E-5</v>
      </c>
      <c r="I12054">
        <v>-7.0571463419557596E-5</v>
      </c>
      <c r="J12054">
        <f t="shared" si="188"/>
        <v>-2.5917280869336267E-3</v>
      </c>
    </row>
    <row r="12055" spans="1:10" x14ac:dyDescent="0.35">
      <c r="A12055">
        <v>452.74584929757299</v>
      </c>
      <c r="C12055">
        <v>4.7938360204228797E-5</v>
      </c>
      <c r="D12055">
        <v>-1.08640464947474E-5</v>
      </c>
      <c r="E12055">
        <v>-8.7019939540010504E-5</v>
      </c>
      <c r="F12055">
        <v>-3.6022735027338401E-5</v>
      </c>
      <c r="G12055">
        <v>3.2172028106846598E-6</v>
      </c>
      <c r="H12055">
        <v>9.0918112375134899E-5</v>
      </c>
      <c r="I12055">
        <v>-7.4588167550041995E-5</v>
      </c>
      <c r="J12055">
        <f t="shared" si="188"/>
        <v>-3.3210606611044965E-3</v>
      </c>
    </row>
    <row r="12056" spans="1:10" x14ac:dyDescent="0.35">
      <c r="A12056">
        <v>452.783412215461</v>
      </c>
      <c r="C12056">
        <v>3.5859601258148497E-5</v>
      </c>
      <c r="D12056">
        <v>-2.0178194000343898E-5</v>
      </c>
      <c r="E12056">
        <v>-6.71958830006415E-5</v>
      </c>
      <c r="F12056">
        <v>-4.3710225593403997E-5</v>
      </c>
      <c r="G12056">
        <v>2.2591198564789999E-7</v>
      </c>
      <c r="H12056">
        <v>9.2695989472431703E-5</v>
      </c>
      <c r="I12056">
        <v>-7.2117841734653401E-5</v>
      </c>
      <c r="J12056">
        <f t="shared" si="188"/>
        <v>-3.721032080640735E-3</v>
      </c>
    </row>
    <row r="12057" spans="1:10" x14ac:dyDescent="0.35">
      <c r="A12057">
        <v>452.82097513334799</v>
      </c>
      <c r="C12057">
        <v>2.0617406790787899E-5</v>
      </c>
      <c r="D12057">
        <v>-2.7387363281634301E-5</v>
      </c>
      <c r="E12057">
        <v>-4.0089327804185599E-5</v>
      </c>
      <c r="F12057">
        <v>-4.7345911731269903E-5</v>
      </c>
      <c r="G12057">
        <v>-2.5104074013099901E-6</v>
      </c>
      <c r="H12057">
        <v>8.5596274499735495E-5</v>
      </c>
      <c r="I12057">
        <v>-6.3498898106441193E-5</v>
      </c>
      <c r="J12057">
        <f t="shared" si="188"/>
        <v>-3.7309113517158799E-3</v>
      </c>
    </row>
    <row r="12058" spans="1:10" x14ac:dyDescent="0.35">
      <c r="A12058">
        <v>452.858538051236</v>
      </c>
      <c r="C12058">
        <v>3.8359967262322001E-6</v>
      </c>
      <c r="D12058">
        <v>-3.1868680323662403E-5</v>
      </c>
      <c r="E12058">
        <v>-8.1538614677152796E-6</v>
      </c>
      <c r="F12058">
        <v>-4.63313675871651E-5</v>
      </c>
      <c r="G12058">
        <v>-4.6653718734147804E-6</v>
      </c>
      <c r="H12058">
        <v>7.0139132605014697E-5</v>
      </c>
      <c r="I12058">
        <v>-4.9603533601559503E-5</v>
      </c>
      <c r="J12058">
        <f t="shared" si="188"/>
        <v>-3.3323842761135082E-3</v>
      </c>
    </row>
    <row r="12059" spans="1:10" x14ac:dyDescent="0.35">
      <c r="A12059">
        <v>452.89610096912298</v>
      </c>
      <c r="C12059">
        <v>-1.2749800768074401E-5</v>
      </c>
      <c r="D12059">
        <v>-3.3275540733068499E-5</v>
      </c>
      <c r="E12059">
        <v>2.5574544331985999E-5</v>
      </c>
      <c r="F12059">
        <v>-4.0547522904367602E-5</v>
      </c>
      <c r="G12059">
        <v>-6.0055173045018099E-6</v>
      </c>
      <c r="H12059">
        <v>4.7682205406845201E-5</v>
      </c>
      <c r="I12059">
        <v>-3.17478053338619E-5</v>
      </c>
      <c r="J12059">
        <f t="shared" si="188"/>
        <v>-2.5534718652521506E-3</v>
      </c>
    </row>
    <row r="12060" spans="1:10" x14ac:dyDescent="0.35">
      <c r="A12060">
        <v>452.93366388701099</v>
      </c>
      <c r="C12060">
        <v>-2.7479281177902199E-5</v>
      </c>
      <c r="D12060">
        <v>-3.1563181605546603E-5</v>
      </c>
      <c r="E12060">
        <v>5.77669274748379E-5</v>
      </c>
      <c r="F12060">
        <v>-3.0386864861390302E-5</v>
      </c>
      <c r="G12060">
        <v>-6.4171658951962099E-6</v>
      </c>
      <c r="H12060">
        <v>2.0303307711208699E-5</v>
      </c>
      <c r="I12060">
        <v>-1.15642464271602E-5</v>
      </c>
      <c r="J12060">
        <f t="shared" si="188"/>
        <v>-1.4670252390574458E-3</v>
      </c>
    </row>
    <row r="12061" spans="1:10" x14ac:dyDescent="0.35">
      <c r="A12061">
        <v>452.97122680489798</v>
      </c>
      <c r="C12061">
        <v>-3.8937425561417699E-5</v>
      </c>
      <c r="D12061">
        <v>-2.69841145584153E-5</v>
      </c>
      <c r="E12061">
        <v>8.5133735228000402E-5</v>
      </c>
      <c r="F12061">
        <v>-1.6728777862889701E-5</v>
      </c>
      <c r="G12061">
        <v>-5.9168882080785797E-6</v>
      </c>
      <c r="H12061">
        <v>-9.3929746610503502E-6</v>
      </c>
      <c r="I12061">
        <v>9.1503913733853894E-6</v>
      </c>
      <c r="J12061">
        <f t="shared" si="188"/>
        <v>-1.8380271252329172E-4</v>
      </c>
    </row>
    <row r="12062" spans="1:10" x14ac:dyDescent="0.35">
      <c r="A12062">
        <v>453.00878972278599</v>
      </c>
      <c r="C12062">
        <v>-4.6095044042330199E-5</v>
      </c>
      <c r="D12062">
        <v>-2.00548140697409E-5</v>
      </c>
      <c r="E12062">
        <v>1.0476658688058E-4</v>
      </c>
      <c r="F12062">
        <v>-8.59308967049823E-7</v>
      </c>
      <c r="G12062">
        <v>-4.6445015699799598E-6</v>
      </c>
      <c r="H12062">
        <v>-3.8526781905711297E-5</v>
      </c>
      <c r="I12062">
        <v>2.8597820918582898E-5</v>
      </c>
      <c r="J12062">
        <f t="shared" si="188"/>
        <v>1.1591978622175363E-3</v>
      </c>
    </row>
    <row r="12063" spans="1:10" x14ac:dyDescent="0.35">
      <c r="A12063">
        <v>453.04635264067298</v>
      </c>
      <c r="C12063">
        <v>-4.8403230925789E-5</v>
      </c>
      <c r="D12063">
        <v>-1.1497871376156999E-5</v>
      </c>
      <c r="E12063">
        <v>1.1445322398950299E-4</v>
      </c>
      <c r="F12063">
        <v>1.5656869604781098E-5</v>
      </c>
      <c r="G12063">
        <v>-2.8398332335037001E-6</v>
      </c>
      <c r="H12063">
        <v>-6.4227998957214495E-5</v>
      </c>
      <c r="I12063">
        <v>4.5136412556772703E-5</v>
      </c>
      <c r="J12063">
        <f t="shared" si="188"/>
        <v>2.4138785829196305E-3</v>
      </c>
    </row>
    <row r="12064" spans="1:10" x14ac:dyDescent="0.35">
      <c r="A12064">
        <v>453.08391555856099</v>
      </c>
      <c r="C12064">
        <v>-4.5833328207404999E-5</v>
      </c>
      <c r="D12064">
        <v>-2.1661155542580899E-6</v>
      </c>
      <c r="E12064">
        <v>1.12930848139482E-4</v>
      </c>
      <c r="F12064">
        <v>3.1138846597875102E-5</v>
      </c>
      <c r="G12064">
        <v>-8.0658606457902599E-7</v>
      </c>
      <c r="H12064">
        <v>-8.3926075043059598E-5</v>
      </c>
      <c r="I12064">
        <v>5.7420889778900498E-5</v>
      </c>
      <c r="J12064">
        <f t="shared" si="188"/>
        <v>3.437923982347795E-3</v>
      </c>
    </row>
    <row r="12065" spans="1:10" x14ac:dyDescent="0.35">
      <c r="A12065">
        <v>453.12147847644798</v>
      </c>
      <c r="C12065">
        <v>-3.8859890823013E-5</v>
      </c>
      <c r="D12065">
        <v>7.0432428113783503E-6</v>
      </c>
      <c r="E12065">
        <v>1.00048348337881E-4</v>
      </c>
      <c r="F12065">
        <v>4.3968553091955302E-5</v>
      </c>
      <c r="G12065">
        <v>1.13169726009083E-6</v>
      </c>
      <c r="H12065">
        <v>-9.5614720611716901E-5</v>
      </c>
      <c r="I12065">
        <v>6.4511668592775104E-5</v>
      </c>
      <c r="J12065">
        <f t="shared" si="188"/>
        <v>4.1114449329675345E-3</v>
      </c>
    </row>
    <row r="12066" spans="1:10" x14ac:dyDescent="0.35">
      <c r="A12066">
        <v>453.15904139433599</v>
      </c>
      <c r="C12066">
        <v>-2.8390528003988399E-5</v>
      </c>
      <c r="D12066">
        <v>1.5275704652043199E-5</v>
      </c>
      <c r="E12066">
        <v>7.6816712843212306E-5</v>
      </c>
      <c r="F12066">
        <v>5.2766685726001598E-5</v>
      </c>
      <c r="G12066">
        <v>2.6775797048275898E-6</v>
      </c>
      <c r="H12066">
        <v>-9.80635066750311E-5</v>
      </c>
      <c r="I12066">
        <v>6.59451175596663E-5</v>
      </c>
      <c r="J12066">
        <f t="shared" si="188"/>
        <v>4.3513882903365745E-3</v>
      </c>
    </row>
    <row r="12067" spans="1:10" x14ac:dyDescent="0.35">
      <c r="A12067">
        <v>453.19660431222297</v>
      </c>
      <c r="C12067">
        <v>-1.56522330397396E-5</v>
      </c>
      <c r="D12067">
        <v>2.1799286443633301E-5</v>
      </c>
      <c r="E12067">
        <v>4.5338349374693203E-5</v>
      </c>
      <c r="F12067">
        <v>5.6545691610550698E-5</v>
      </c>
      <c r="G12067">
        <v>3.6013875944796401E-6</v>
      </c>
      <c r="H12067">
        <v>-9.0953369562936102E-5</v>
      </c>
      <c r="I12067">
        <v>6.1759813382696499E-5</v>
      </c>
      <c r="J12067">
        <f t="shared" si="188"/>
        <v>4.1219462901688824E-3</v>
      </c>
    </row>
    <row r="12068" spans="1:10" x14ac:dyDescent="0.35">
      <c r="A12068">
        <v>453.23416723011002</v>
      </c>
      <c r="C12068">
        <v>-2.0482751969228201E-6</v>
      </c>
      <c r="D12068">
        <v>2.6069566597069298E-5</v>
      </c>
      <c r="E12068">
        <v>8.6189129948937198E-6</v>
      </c>
      <c r="F12068">
        <v>5.4822397405442502E-5</v>
      </c>
      <c r="G12068">
        <v>3.77299196224742E-6</v>
      </c>
      <c r="H12068">
        <v>-7.4920565798605499E-5</v>
      </c>
      <c r="I12068">
        <v>5.2477953881220403E-5</v>
      </c>
      <c r="J12068">
        <f t="shared" si="188"/>
        <v>3.439649092267251E-3</v>
      </c>
    </row>
    <row r="12069" spans="1:10" x14ac:dyDescent="0.35">
      <c r="A12069">
        <v>453.27173014799803</v>
      </c>
      <c r="C12069">
        <v>1.0997556565726899E-5</v>
      </c>
      <c r="D12069">
        <v>2.7774259020739599E-5</v>
      </c>
      <c r="E12069">
        <v>-2.9721835988731601E-5</v>
      </c>
      <c r="F12069">
        <v>4.7677253391509399E-5</v>
      </c>
      <c r="G12069">
        <v>3.1794663115025401E-6</v>
      </c>
      <c r="H12069">
        <v>-5.1502975065309699E-5</v>
      </c>
      <c r="I12069">
        <v>3.9045086562624801E-5</v>
      </c>
      <c r="J12069">
        <f t="shared" si="188"/>
        <v>2.372440539903097E-3</v>
      </c>
    </row>
    <row r="12070" spans="1:10" x14ac:dyDescent="0.35">
      <c r="A12070">
        <v>453.30929306588502</v>
      </c>
      <c r="C12070">
        <v>2.2191843080503401E-5</v>
      </c>
      <c r="D12070">
        <v>2.6853841390523499E-5</v>
      </c>
      <c r="E12070">
        <v>-6.5812104445826702E-5</v>
      </c>
      <c r="F12070">
        <v>3.5753078767655397E-5</v>
      </c>
      <c r="G12070">
        <v>1.9262725999593299E-6</v>
      </c>
      <c r="H12070">
        <v>-2.29928414200332E-5</v>
      </c>
      <c r="I12070">
        <v>2.2734865526593E-5</v>
      </c>
      <c r="J12070">
        <f t="shared" si="188"/>
        <v>1.0327477749687362E-3</v>
      </c>
    </row>
    <row r="12071" spans="1:10" x14ac:dyDescent="0.35">
      <c r="A12071">
        <v>453.34685598377303</v>
      </c>
      <c r="C12071">
        <v>3.0501319904532001E-5</v>
      </c>
      <c r="D12071">
        <v>2.3497248529016701E-5</v>
      </c>
      <c r="E12071">
        <v>-9.5926257481778997E-5</v>
      </c>
      <c r="F12071">
        <v>2.0192957053859298E-5</v>
      </c>
      <c r="G12071">
        <v>2.2183440343566799E-7</v>
      </c>
      <c r="H12071">
        <v>7.7900095938521206E-6</v>
      </c>
      <c r="I12071">
        <v>5.0283666190186603E-6</v>
      </c>
      <c r="J12071">
        <f t="shared" si="188"/>
        <v>-4.3472606890322717E-4</v>
      </c>
    </row>
    <row r="12072" spans="1:10" x14ac:dyDescent="0.35">
      <c r="A12072">
        <v>453.38441890166001</v>
      </c>
      <c r="C12072">
        <v>3.5248375654579497E-5</v>
      </c>
      <c r="D12072">
        <v>1.8114105219620698E-5</v>
      </c>
      <c r="E12072">
        <v>-1.16877355965595E-4</v>
      </c>
      <c r="F12072">
        <v>2.5237562002150098E-6</v>
      </c>
      <c r="G12072">
        <v>-1.6524163266088801E-6</v>
      </c>
      <c r="H12072">
        <v>3.77818209370287E-5</v>
      </c>
      <c r="I12072">
        <v>-1.2520641386753599E-5</v>
      </c>
      <c r="J12072">
        <f t="shared" si="188"/>
        <v>-1.8691177833756786E-3</v>
      </c>
    </row>
    <row r="12073" spans="1:10" x14ac:dyDescent="0.35">
      <c r="A12073">
        <v>453.42198181954802</v>
      </c>
      <c r="C12073">
        <v>3.6163491891310201E-5</v>
      </c>
      <c r="D12073">
        <v>1.12871736133198E-5</v>
      </c>
      <c r="E12073">
        <v>-1.26361785689904E-4</v>
      </c>
      <c r="F12073">
        <v>-1.5502150404260002E-5</v>
      </c>
      <c r="G12073">
        <v>-3.3824769030531399E-6</v>
      </c>
      <c r="H12073">
        <v>6.3986429168353003E-5</v>
      </c>
      <c r="I12073">
        <v>-2.8422274710379299E-5</v>
      </c>
      <c r="J12073">
        <f t="shared" si="188"/>
        <v>-3.1115796517306718E-3</v>
      </c>
    </row>
    <row r="12074" spans="1:10" x14ac:dyDescent="0.35">
      <c r="A12074">
        <v>453.45954473743501</v>
      </c>
      <c r="C12074">
        <v>3.3391057213728898E-5</v>
      </c>
      <c r="D12074">
        <v>3.7104235469284499E-6</v>
      </c>
      <c r="E12074">
        <v>-1.23217890614785E-4</v>
      </c>
      <c r="F12074">
        <v>-3.2089712400505101E-5</v>
      </c>
      <c r="G12074">
        <v>-4.6672268793723597E-6</v>
      </c>
      <c r="H12074">
        <v>8.3782347553793096E-5</v>
      </c>
      <c r="I12074">
        <v>-4.1377056726042497E-5</v>
      </c>
      <c r="J12074">
        <f t="shared" si="188"/>
        <v>-4.0234029153127255E-3</v>
      </c>
    </row>
    <row r="12075" spans="1:10" x14ac:dyDescent="0.35">
      <c r="A12075">
        <v>453.49710765532302</v>
      </c>
      <c r="C12075">
        <v>2.7450352026763899E-5</v>
      </c>
      <c r="D12075">
        <v>-3.8807442055450904E-6</v>
      </c>
      <c r="E12075">
        <v>-1.0756899106517501E-4</v>
      </c>
      <c r="F12075">
        <v>-4.5588617954450297E-5</v>
      </c>
      <c r="G12075">
        <v>-5.2627178069018902E-6</v>
      </c>
      <c r="H12075">
        <v>9.51931833327712E-5</v>
      </c>
      <c r="I12075">
        <v>-5.0381785643303097E-5</v>
      </c>
      <c r="J12075">
        <f t="shared" si="188"/>
        <v>-4.5019660657920147E-3</v>
      </c>
    </row>
    <row r="12076" spans="1:10" x14ac:dyDescent="0.35">
      <c r="A12076">
        <v>453.53467057321001</v>
      </c>
      <c r="C12076">
        <v>1.91583986556384E-5</v>
      </c>
      <c r="D12076">
        <v>-1.07801599335307E-5</v>
      </c>
      <c r="E12076">
        <v>-8.0833090483491403E-5</v>
      </c>
      <c r="F12076">
        <v>-5.4664889542205897E-5</v>
      </c>
      <c r="G12076">
        <v>-5.0192258651613202E-6</v>
      </c>
      <c r="H12076">
        <v>9.7092715073989304E-5</v>
      </c>
      <c r="I12076">
        <v>-5.4806310153872701E-5</v>
      </c>
      <c r="J12076">
        <f t="shared" si="188"/>
        <v>-4.492628112431717E-3</v>
      </c>
    </row>
    <row r="12077" spans="1:10" x14ac:dyDescent="0.35">
      <c r="A12077">
        <v>453.57223349109802</v>
      </c>
      <c r="C12077">
        <v>9.5252649325901799E-6</v>
      </c>
      <c r="D12077">
        <v>-1.6375727456130498E-5</v>
      </c>
      <c r="E12077">
        <v>-4.5595698952312403E-5</v>
      </c>
      <c r="F12077">
        <v>-5.8438108405280499E-5</v>
      </c>
      <c r="G12077">
        <v>-3.9059021751580404E-6</v>
      </c>
      <c r="H12077">
        <v>8.9322623197341506E-5</v>
      </c>
      <c r="I12077">
        <v>-5.4435573034335399E-5</v>
      </c>
      <c r="J12077">
        <f t="shared" si="188"/>
        <v>-3.995156094664257E-3</v>
      </c>
    </row>
    <row r="12078" spans="1:10" x14ac:dyDescent="0.35">
      <c r="A12078">
        <v>453.60979640898501</v>
      </c>
      <c r="C12078">
        <v>-3.6510702435963999E-7</v>
      </c>
      <c r="D12078">
        <v>-2.0202626874084201E-5</v>
      </c>
      <c r="E12078">
        <v>-5.3569929952699602E-6</v>
      </c>
      <c r="F12078">
        <v>-5.6569647877223197E-5</v>
      </c>
      <c r="G12078">
        <v>-2.01945662665467E-6</v>
      </c>
      <c r="H12078">
        <v>7.2709966032279003E-5</v>
      </c>
      <c r="I12078">
        <v>-4.94744514397543E-5</v>
      </c>
      <c r="J12078">
        <f t="shared" si="188"/>
        <v>-3.0639158402533482E-3</v>
      </c>
    </row>
    <row r="12079" spans="1:10" x14ac:dyDescent="0.35">
      <c r="A12079">
        <v>453.64735932687199</v>
      </c>
      <c r="C12079">
        <v>-9.47460930767348E-6</v>
      </c>
      <c r="D12079">
        <v>-2.1980442610988299E-5</v>
      </c>
      <c r="E12079">
        <v>3.5821638549791E-5</v>
      </c>
      <c r="F12079">
        <v>-4.9292831074512697E-5</v>
      </c>
      <c r="G12079">
        <v>4.24603204768649E-7</v>
      </c>
      <c r="H12079">
        <v>4.8982061667736997E-5</v>
      </c>
      <c r="I12079">
        <v>-4.0516183924699401E-5</v>
      </c>
      <c r="J12079">
        <f t="shared" si="188"/>
        <v>-1.8017881747788619E-3</v>
      </c>
    </row>
    <row r="12080" spans="1:10" x14ac:dyDescent="0.35">
      <c r="A12080">
        <v>453.68492224476</v>
      </c>
      <c r="C12080">
        <v>-1.6918050415753399E-5</v>
      </c>
      <c r="D12080">
        <v>-2.16315089190775E-5</v>
      </c>
      <c r="E12080">
        <v>7.3735308488210099E-5</v>
      </c>
      <c r="F12080">
        <v>-3.7382421696036497E-5</v>
      </c>
      <c r="G12080">
        <v>3.1173506750453899E-6</v>
      </c>
      <c r="H12080">
        <v>2.0587339725374901E-5</v>
      </c>
      <c r="I12080">
        <v>-2.84782519684132E-5</v>
      </c>
      <c r="J12080">
        <f t="shared" si="188"/>
        <v>-3.4851170553251037E-4</v>
      </c>
    </row>
    <row r="12081" spans="1:10" x14ac:dyDescent="0.35">
      <c r="A12081">
        <v>453.72248516264699</v>
      </c>
      <c r="C12081">
        <v>-2.2046671221266101E-5</v>
      </c>
      <c r="D12081">
        <v>-1.92796455898112E-5</v>
      </c>
      <c r="E12081">
        <v>1.04473757945434E-4</v>
      </c>
      <c r="F12081">
        <v>-2.2067551910875299E-5</v>
      </c>
      <c r="G12081">
        <v>5.6953860452353098E-6</v>
      </c>
      <c r="H12081">
        <v>-9.5592157615019498E-6</v>
      </c>
      <c r="I12081">
        <v>-1.45122313434797E-5</v>
      </c>
      <c r="J12081">
        <f t="shared" si="188"/>
        <v>1.1351914081867526E-3</v>
      </c>
    </row>
    <row r="12082" spans="1:10" x14ac:dyDescent="0.35">
      <c r="A12082">
        <v>453.760048080535</v>
      </c>
      <c r="C12082">
        <v>-2.45004953366915E-5</v>
      </c>
      <c r="D12082">
        <v>-1.523030767128E-5</v>
      </c>
      <c r="E12082">
        <v>1.2483326481849599E-4</v>
      </c>
      <c r="F12082">
        <v>-4.8983298340240496E-6</v>
      </c>
      <c r="G12082">
        <v>7.7884471789342702E-6</v>
      </c>
      <c r="H12082">
        <v>-3.8379300970333101E-5</v>
      </c>
      <c r="I12082">
        <v>1.0385361347254E-7</v>
      </c>
      <c r="J12082">
        <f t="shared" si="188"/>
        <v>2.4858565899287077E-3</v>
      </c>
    </row>
    <row r="12083" spans="1:10" x14ac:dyDescent="0.35">
      <c r="A12083">
        <v>453.79761099842199</v>
      </c>
      <c r="C12083">
        <v>-2.4225907842542199E-5</v>
      </c>
      <c r="D12083">
        <v>-9.9348236687001007E-6</v>
      </c>
      <c r="E12083">
        <v>1.3265799092510201E-4</v>
      </c>
      <c r="F12083">
        <v>1.2418742675465301E-5</v>
      </c>
      <c r="G12083">
        <v>9.0695475576384E-6</v>
      </c>
      <c r="H12083">
        <v>-6.2951204387604796E-5</v>
      </c>
      <c r="I12083">
        <v>1.4080899413907E-5</v>
      </c>
      <c r="J12083">
        <f t="shared" si="188"/>
        <v>3.5557622336632806E-3</v>
      </c>
    </row>
    <row r="12084" spans="1:10" x14ac:dyDescent="0.35">
      <c r="A12084">
        <v>453.83517391631</v>
      </c>
      <c r="C12084">
        <v>-2.1459001061865801E-5</v>
      </c>
      <c r="D12084">
        <v>-3.9427090854781799E-6</v>
      </c>
      <c r="E12084">
        <v>1.2707359323242001E-4</v>
      </c>
      <c r="F12084">
        <v>2.8198302171208099E-5</v>
      </c>
      <c r="G12084">
        <v>9.3010531327791293E-6</v>
      </c>
      <c r="H12084">
        <v>-8.0812556521127994E-5</v>
      </c>
      <c r="I12084">
        <v>2.6231651391240301E-5</v>
      </c>
      <c r="J12084">
        <f t="shared" si="188"/>
        <v>4.2295166629587773E-3</v>
      </c>
    </row>
    <row r="12085" spans="1:10" x14ac:dyDescent="0.35">
      <c r="A12085">
        <v>453.87273683419699</v>
      </c>
      <c r="C12085">
        <v>-1.66790229358283E-5</v>
      </c>
      <c r="D12085">
        <v>2.1530794247202398E-6</v>
      </c>
      <c r="E12085">
        <v>1.08587230059645E-4</v>
      </c>
      <c r="F12085">
        <v>4.0947353549236402E-5</v>
      </c>
      <c r="G12085">
        <v>8.3705105095411004E-6</v>
      </c>
      <c r="H12085">
        <v>-9.0213883654784001E-5</v>
      </c>
      <c r="I12085">
        <v>3.5571494040606502E-5</v>
      </c>
      <c r="J12085">
        <f t="shared" si="188"/>
        <v>4.4368380496568475E-3</v>
      </c>
    </row>
    <row r="12086" spans="1:10" x14ac:dyDescent="0.35">
      <c r="A12086">
        <v>453.910299752085</v>
      </c>
      <c r="C12086">
        <v>-1.0539293146345299E-5</v>
      </c>
      <c r="D12086">
        <v>7.7726894638498202E-6</v>
      </c>
      <c r="E12086">
        <v>7.9042321377234998E-5</v>
      </c>
      <c r="F12086">
        <v>4.9512097347363599E-5</v>
      </c>
      <c r="G12086">
        <v>6.3112501314249002E-6</v>
      </c>
      <c r="H12086">
        <v>-9.0296195604873205E-5</v>
      </c>
      <c r="I12086">
        <v>4.13986746795463E-5</v>
      </c>
      <c r="J12086">
        <f t="shared" si="188"/>
        <v>4.1600772124100556E-3</v>
      </c>
    </row>
    <row r="12087" spans="1:10" x14ac:dyDescent="0.35">
      <c r="A12087">
        <v>453.94786266997198</v>
      </c>
      <c r="C12087">
        <v>-3.78490940933397E-6</v>
      </c>
      <c r="D12087">
        <v>1.24025489940328E-5</v>
      </c>
      <c r="E12087">
        <v>4.14320239478078E-5</v>
      </c>
      <c r="F12087">
        <v>5.3185389186510499E-5</v>
      </c>
      <c r="G12087">
        <v>3.3046634288051402E-6</v>
      </c>
      <c r="H12087">
        <v>-8.1173995903576502E-5</v>
      </c>
      <c r="I12087">
        <v>4.33474769523912E-5</v>
      </c>
      <c r="J12087">
        <f t="shared" si="188"/>
        <v>3.4356598598318491E-3</v>
      </c>
    </row>
    <row r="12088" spans="1:10" x14ac:dyDescent="0.35">
      <c r="A12088">
        <v>453.98542558785999</v>
      </c>
      <c r="C12088">
        <v>2.8327016523456399E-6</v>
      </c>
      <c r="D12088">
        <v>1.5640541256101099E-5</v>
      </c>
      <c r="E12088">
        <v>-4.0935663103726301E-7</v>
      </c>
      <c r="F12088">
        <v>5.1764575973261098E-5</v>
      </c>
      <c r="G12088">
        <v>-3.3664062949653901E-7</v>
      </c>
      <c r="H12088">
        <v>-6.3915267287257703E-5</v>
      </c>
      <c r="I12088">
        <v>4.1410314431180798E-5</v>
      </c>
      <c r="J12088">
        <f t="shared" si="188"/>
        <v>2.3493434382548558E-3</v>
      </c>
    </row>
    <row r="12089" spans="1:10" x14ac:dyDescent="0.35">
      <c r="A12089">
        <v>454.02298850574698</v>
      </c>
      <c r="C12089">
        <v>8.6348201323963594E-6</v>
      </c>
      <c r="D12089">
        <v>1.7229453590297701E-5</v>
      </c>
      <c r="E12089">
        <v>-4.2204558676156197E-5</v>
      </c>
      <c r="F12089">
        <v>4.5555161764340502E-5</v>
      </c>
      <c r="G12089">
        <v>-4.2031466521849097E-6</v>
      </c>
      <c r="H12089">
        <v>-4.0421049562891597E-5</v>
      </c>
      <c r="I12089">
        <v>3.5927468418729203E-5</v>
      </c>
      <c r="J12089">
        <f t="shared" si="188"/>
        <v>1.0259074507265533E-3</v>
      </c>
    </row>
    <row r="12090" spans="1:10" x14ac:dyDescent="0.35">
      <c r="A12090">
        <v>454.06055142363499</v>
      </c>
      <c r="C12090">
        <v>1.3080037938851E-5</v>
      </c>
      <c r="D12090">
        <v>1.7076153069919401E-5</v>
      </c>
      <c r="E12090">
        <v>-7.96789590004607E-5</v>
      </c>
      <c r="F12090">
        <v>3.5321787806557297E-5</v>
      </c>
      <c r="G12090">
        <v>-7.8362830218432602E-6</v>
      </c>
      <c r="H12090">
        <v>-1.3217982805758901E-5</v>
      </c>
      <c r="I12090">
        <v>2.7546019469090399E-5</v>
      </c>
      <c r="J12090">
        <f t="shared" si="188"/>
        <v>-3.8546132718223842E-4</v>
      </c>
    </row>
    <row r="12091" spans="1:10" x14ac:dyDescent="0.35">
      <c r="A12091">
        <v>454.09811434152198</v>
      </c>
      <c r="C12091">
        <v>1.5808758019504799E-5</v>
      </c>
      <c r="D12091">
        <v>1.52552760526129E-5</v>
      </c>
      <c r="E12091">
        <v>-1.09006193795335E-4</v>
      </c>
      <c r="F12091">
        <v>2.21936708698755E-5</v>
      </c>
      <c r="G12091">
        <v>-1.0784070106192301E-5</v>
      </c>
      <c r="H12091">
        <v>1.4813536097103599E-5</v>
      </c>
      <c r="I12091">
        <v>1.7152185975569699E-5</v>
      </c>
      <c r="J12091">
        <f t="shared" si="188"/>
        <v>-1.7283418443430401E-3</v>
      </c>
    </row>
    <row r="12092" spans="1:10" x14ac:dyDescent="0.35">
      <c r="A12092">
        <v>454.13567725940999</v>
      </c>
      <c r="C12092">
        <v>1.6664696850056901E-5</v>
      </c>
      <c r="D12092">
        <v>1.19975928666606E-5</v>
      </c>
      <c r="E12092">
        <v>-1.2720640486278901E-4</v>
      </c>
      <c r="F12092">
        <v>7.5363069347518901E-6</v>
      </c>
      <c r="G12092">
        <v>-1.26577149240164E-5</v>
      </c>
      <c r="H12092">
        <v>4.0746150383053699E-5</v>
      </c>
      <c r="I12092">
        <v>5.7835652360163398E-6</v>
      </c>
      <c r="J12092">
        <f t="shared" si="188"/>
        <v>-2.8567903758132986E-3</v>
      </c>
    </row>
    <row r="12093" spans="1:10" x14ac:dyDescent="0.35">
      <c r="A12093">
        <v>454.17324017729698</v>
      </c>
      <c r="C12093">
        <v>1.56933505688462E-5</v>
      </c>
      <c r="D12093">
        <v>7.6645112583318396E-6</v>
      </c>
      <c r="E12093">
        <v>-1.3245483402066501E-4</v>
      </c>
      <c r="F12093">
        <v>-7.1955809893568996E-6</v>
      </c>
      <c r="G12093">
        <v>-1.3182040819897199E-5</v>
      </c>
      <c r="H12093">
        <v>6.1914294480268895E-5</v>
      </c>
      <c r="I12093">
        <v>-5.4705175858111197E-6</v>
      </c>
      <c r="J12093">
        <f t="shared" si="188"/>
        <v>-3.6515408554141648E-3</v>
      </c>
    </row>
    <row r="12094" spans="1:10" x14ac:dyDescent="0.35">
      <c r="A12094">
        <v>454.21080309518402</v>
      </c>
      <c r="C12094">
        <v>1.31199488942636E-5</v>
      </c>
      <c r="D12094">
        <v>2.7113153330779099E-6</v>
      </c>
      <c r="E12094">
        <v>-1.24268192997713E-4</v>
      </c>
      <c r="F12094">
        <v>-2.0607490514375199E-5</v>
      </c>
      <c r="G12094">
        <v>-1.2233277129548299E-5</v>
      </c>
      <c r="H12094">
        <v>7.6191931042653296E-5</v>
      </c>
      <c r="I12094">
        <v>-1.5571356180846001E-5</v>
      </c>
      <c r="J12094">
        <f t="shared" si="188"/>
        <v>-4.0328560776243839E-3</v>
      </c>
    </row>
    <row r="12095" spans="1:10" x14ac:dyDescent="0.35">
      <c r="A12095">
        <v>454.24836601307197</v>
      </c>
      <c r="C12095">
        <v>9.3114158569326106E-6</v>
      </c>
      <c r="D12095">
        <v>-2.35737764753155E-6</v>
      </c>
      <c r="E12095">
        <v>-1.03549444997374E-4</v>
      </c>
      <c r="F12095">
        <v>-3.15011163181381E-5</v>
      </c>
      <c r="G12095">
        <v>-9.8591958816047106E-6</v>
      </c>
      <c r="H12095">
        <v>8.2209905301934693E-5</v>
      </c>
      <c r="I12095">
        <v>-2.3626524092626601E-5</v>
      </c>
      <c r="J12095">
        <f t="shared" si="188"/>
        <v>-3.9686168889203838E-3</v>
      </c>
    </row>
    <row r="12096" spans="1:10" x14ac:dyDescent="0.35">
      <c r="A12096">
        <v>454.28592893095902</v>
      </c>
      <c r="C12096">
        <v>4.7280930128159004E-6</v>
      </c>
      <c r="D12096">
        <v>-7.0358800360071996E-6</v>
      </c>
      <c r="E12096">
        <v>-7.2486887801396699E-5</v>
      </c>
      <c r="F12096">
        <v>-3.8983219194740601E-5</v>
      </c>
      <c r="G12096">
        <v>-6.2786974015307601E-6</v>
      </c>
      <c r="H12096">
        <v>7.9490306418670303E-5</v>
      </c>
      <c r="I12096">
        <v>-2.89701158769474E-5</v>
      </c>
      <c r="J12096">
        <f t="shared" si="188"/>
        <v>-3.4768200439568232E-3</v>
      </c>
    </row>
    <row r="12097" spans="1:10" x14ac:dyDescent="0.35">
      <c r="A12097">
        <v>454.32349184884703</v>
      </c>
      <c r="C12097">
        <v>-1.28606316344122E-7</v>
      </c>
      <c r="D12097">
        <v>-1.0865109835946301E-5</v>
      </c>
      <c r="E12097">
        <v>-3.4319047848055001E-5</v>
      </c>
      <c r="F12097">
        <v>-4.2537385580787198E-5</v>
      </c>
      <c r="G12097">
        <v>-1.86045543799158E-6</v>
      </c>
      <c r="H12097">
        <v>6.8484374772680002E-5</v>
      </c>
      <c r="I12097">
        <v>-3.1220263598947997E-5</v>
      </c>
      <c r="J12097">
        <f t="shared" si="188"/>
        <v>-2.6223246922696107E-3</v>
      </c>
    </row>
    <row r="12098" spans="1:10" x14ac:dyDescent="0.35">
      <c r="A12098">
        <v>454.36105476673401</v>
      </c>
      <c r="C12098">
        <v>-4.7668155477497296E-6</v>
      </c>
      <c r="D12098">
        <v>-1.34754784367897E-5</v>
      </c>
      <c r="E12098">
        <v>7.0088314127238699E-6</v>
      </c>
      <c r="F12098">
        <v>-4.2053234399289501E-5</v>
      </c>
      <c r="G12098">
        <v>2.9171743428645099E-6</v>
      </c>
      <c r="H12098">
        <v>5.05110206493101E-5</v>
      </c>
      <c r="I12098">
        <v>-3.0308725278767201E-5</v>
      </c>
      <c r="J12098">
        <f t="shared" si="188"/>
        <v>-1.5083613628848825E-3</v>
      </c>
    </row>
    <row r="12099" spans="1:10" x14ac:dyDescent="0.35">
      <c r="A12099">
        <v>454.39861768462202</v>
      </c>
      <c r="C12099">
        <v>-8.7483141148789592E-6</v>
      </c>
      <c r="D12099">
        <v>-1.46212256283479E-5</v>
      </c>
      <c r="E12099">
        <v>4.7259540705122199E-5</v>
      </c>
      <c r="F12099">
        <v>-3.7812541881245499E-5</v>
      </c>
      <c r="G12099">
        <v>7.5204252607826201E-6</v>
      </c>
      <c r="H12099">
        <v>2.76037562945117E-5</v>
      </c>
      <c r="I12099">
        <v>-2.64799340228666E-5</v>
      </c>
      <c r="J12099">
        <f t="shared" ref="J12099:J12162" si="189">SUM(C12099:I12099)*50</f>
        <v>-2.6391466934612179E-4</v>
      </c>
    </row>
    <row r="12100" spans="1:10" x14ac:dyDescent="0.35">
      <c r="A12100">
        <v>454.43618060250901</v>
      </c>
      <c r="C12100">
        <v>-1.1722747790579E-5</v>
      </c>
      <c r="D12100">
        <v>-1.42031743342107E-5</v>
      </c>
      <c r="E12100">
        <v>8.2345457949778994E-5</v>
      </c>
      <c r="F12100">
        <v>-3.0436447778498801E-5</v>
      </c>
      <c r="G12100">
        <v>1.14221945987291E-5</v>
      </c>
      <c r="H12100">
        <v>2.28361889315221E-6</v>
      </c>
      <c r="I12100">
        <v>-2.0259759111327299E-5</v>
      </c>
      <c r="J12100">
        <f t="shared" si="189"/>
        <v>9.7145712135222537E-4</v>
      </c>
    </row>
    <row r="12101" spans="1:10" x14ac:dyDescent="0.35">
      <c r="A12101">
        <v>454.47374352039702</v>
      </c>
      <c r="C12101">
        <v>-1.34502132145549E-5</v>
      </c>
      <c r="D12101">
        <v>-1.2277859233020999E-5</v>
      </c>
      <c r="E12101">
        <v>1.08750052770478E-4</v>
      </c>
      <c r="F12101">
        <v>-2.08018507261005E-5</v>
      </c>
      <c r="G12101">
        <v>1.4164497348164201E-5</v>
      </c>
      <c r="H12101">
        <v>-2.2716584354818701E-5</v>
      </c>
      <c r="I12101">
        <v>-1.23971032624359E-5</v>
      </c>
      <c r="J12101">
        <f t="shared" si="189"/>
        <v>2.0635469663855591E-3</v>
      </c>
    </row>
    <row r="12102" spans="1:10" x14ac:dyDescent="0.35">
      <c r="A12102">
        <v>454.51130643828401</v>
      </c>
      <c r="C12102">
        <v>-1.38119865751771E-5</v>
      </c>
      <c r="D12102">
        <v>-9.0521399897043505E-6</v>
      </c>
      <c r="E12102">
        <v>1.23885150763987E-4</v>
      </c>
      <c r="F12102">
        <v>-9.9378904802586393E-6</v>
      </c>
      <c r="G12102">
        <v>1.5413728004205201E-5</v>
      </c>
      <c r="H12102">
        <v>-4.4746467622881703E-5</v>
      </c>
      <c r="I12102">
        <v>-3.7840795938906E-6</v>
      </c>
      <c r="J12102">
        <f t="shared" si="189"/>
        <v>2.8983157253139914E-3</v>
      </c>
    </row>
    <row r="12103" spans="1:10" x14ac:dyDescent="0.35">
      <c r="A12103">
        <v>454.54886935617202</v>
      </c>
      <c r="C12103">
        <v>-1.28104409694176E-5</v>
      </c>
      <c r="D12103">
        <v>-4.8636568737037601E-6</v>
      </c>
      <c r="E12103">
        <v>1.26347139018543E-4</v>
      </c>
      <c r="F12103">
        <v>1.08520071805813E-6</v>
      </c>
      <c r="G12103">
        <v>1.5001946920138999E-5</v>
      </c>
      <c r="H12103">
        <v>-6.1518886610590002E-5</v>
      </c>
      <c r="I12103">
        <v>4.6373750611964904E-6</v>
      </c>
      <c r="J12103">
        <f t="shared" si="189"/>
        <v>3.3939338632112633E-3</v>
      </c>
    </row>
    <row r="12104" spans="1:10" x14ac:dyDescent="0.35">
      <c r="A12104">
        <v>454.58643227405901</v>
      </c>
      <c r="C12104">
        <v>-1.0560056055727401E-5</v>
      </c>
      <c r="D12104">
        <v>-1.4873087271084701E-7</v>
      </c>
      <c r="E12104">
        <v>1.16046523090712E-4</v>
      </c>
      <c r="F12104">
        <v>1.12626832692743E-5</v>
      </c>
      <c r="G12104">
        <v>1.29490352366554E-5</v>
      </c>
      <c r="H12104">
        <v>-7.1347485554814E-5</v>
      </c>
      <c r="I12104">
        <v>1.1973200963475801E-5</v>
      </c>
      <c r="J12104">
        <f t="shared" si="189"/>
        <v>3.5087585038432634E-3</v>
      </c>
    </row>
    <row r="12105" spans="1:10" x14ac:dyDescent="0.35">
      <c r="A12105">
        <v>454.62399519194599</v>
      </c>
      <c r="C12105">
        <v>-7.2718213400419598E-6</v>
      </c>
      <c r="D12105">
        <v>4.5995460777909296E-6</v>
      </c>
      <c r="E12105">
        <v>9.4199049414497095E-5</v>
      </c>
      <c r="F12105">
        <v>1.9746589316896301E-5</v>
      </c>
      <c r="G12105">
        <v>9.4628379972250803E-6</v>
      </c>
      <c r="H12105">
        <v>-7.3316187335610296E-5</v>
      </c>
      <c r="I12105">
        <v>1.7469461095188701E-5</v>
      </c>
      <c r="J12105">
        <f t="shared" si="189"/>
        <v>3.2444737612972929E-3</v>
      </c>
    </row>
    <row r="12106" spans="1:10" x14ac:dyDescent="0.35">
      <c r="A12106">
        <v>454.661558109834</v>
      </c>
      <c r="C12106">
        <v>-3.2333014064885701E-6</v>
      </c>
      <c r="D12106">
        <v>8.8793394869052293E-6</v>
      </c>
      <c r="E12106">
        <v>6.3181453977978396E-5</v>
      </c>
      <c r="F12106">
        <v>2.5913501135479899E-5</v>
      </c>
      <c r="G12106">
        <v>4.91706040611291E-6</v>
      </c>
      <c r="H12106">
        <v>-6.7363568099877306E-5</v>
      </c>
      <c r="I12106">
        <v>2.0589790391746599E-5</v>
      </c>
      <c r="J12106">
        <f t="shared" si="189"/>
        <v>2.6442137945928579E-3</v>
      </c>
    </row>
    <row r="12107" spans="1:10" x14ac:dyDescent="0.35">
      <c r="A12107">
        <v>454.69912102772099</v>
      </c>
      <c r="C12107">
        <v>1.21373394530442E-6</v>
      </c>
      <c r="D12107">
        <v>1.2229867508587E-5</v>
      </c>
      <c r="E12107">
        <v>2.6269161028290601E-5</v>
      </c>
      <c r="F12107">
        <v>2.9403900720709501E-5</v>
      </c>
      <c r="G12107">
        <v>-1.9062493844873499E-7</v>
      </c>
      <c r="H12107">
        <v>-5.42745054474844E-5</v>
      </c>
      <c r="I12107">
        <v>2.10700697692977E-5</v>
      </c>
      <c r="J12107">
        <f t="shared" si="189"/>
        <v>1.7860801293128044E-3</v>
      </c>
    </row>
    <row r="12108" spans="1:10" x14ac:dyDescent="0.35">
      <c r="A12108">
        <v>454.736683945609</v>
      </c>
      <c r="C12108">
        <v>5.6967604726556103E-6</v>
      </c>
      <c r="D12108">
        <v>1.42783074730686E-5</v>
      </c>
      <c r="E12108">
        <v>-1.27145911545943E-5</v>
      </c>
      <c r="F12108">
        <v>3.0131706542472799E-5</v>
      </c>
      <c r="G12108">
        <v>-5.2953929759572097E-6</v>
      </c>
      <c r="H12108">
        <v>-3.5581599699311203E-5</v>
      </c>
      <c r="I12108">
        <v>1.8944535417550201E-5</v>
      </c>
      <c r="J12108">
        <f t="shared" si="189"/>
        <v>7.7298630379422483E-4</v>
      </c>
    </row>
    <row r="12109" spans="1:10" x14ac:dyDescent="0.35">
      <c r="A12109">
        <v>454.77424686349599</v>
      </c>
      <c r="C12109">
        <v>9.8362454193546201E-6</v>
      </c>
      <c r="D12109">
        <v>1.47792593169041E-5</v>
      </c>
      <c r="E12109">
        <v>-4.9799949453408102E-5</v>
      </c>
      <c r="F12109">
        <v>2.82659952308269E-5</v>
      </c>
      <c r="G12109">
        <v>-9.8303084354367699E-6</v>
      </c>
      <c r="H12109">
        <v>-1.3388528038865099E-5</v>
      </c>
      <c r="I12109">
        <v>1.45403564042793E-5</v>
      </c>
      <c r="J12109">
        <f t="shared" si="189"/>
        <v>-2.7984647781725255E-4</v>
      </c>
    </row>
    <row r="12110" spans="1:10" x14ac:dyDescent="0.35">
      <c r="A12110">
        <v>454.811809781384</v>
      </c>
      <c r="C12110">
        <v>1.3269336250994301E-5</v>
      </c>
      <c r="D12110">
        <v>1.3642732144989901E-5</v>
      </c>
      <c r="E12110">
        <v>-8.1279200941474294E-5</v>
      </c>
      <c r="F12110">
        <v>2.4189736280499001E-5</v>
      </c>
      <c r="G12110">
        <v>-1.32918796376815E-5</v>
      </c>
      <c r="H12110">
        <v>9.8643407880263595E-6</v>
      </c>
      <c r="I12110">
        <v>8.4409056114100292E-6</v>
      </c>
      <c r="J12110">
        <f t="shared" si="189"/>
        <v>-1.2582014751618101E-3</v>
      </c>
    </row>
    <row r="12111" spans="1:10" x14ac:dyDescent="0.35">
      <c r="A12111">
        <v>454.84937269927099</v>
      </c>
      <c r="C12111">
        <v>1.5673330169278501E-5</v>
      </c>
      <c r="D12111">
        <v>1.0947542108800701E-5</v>
      </c>
      <c r="E12111">
        <v>-1.0408043727931599E-4</v>
      </c>
      <c r="F12111">
        <v>1.8442358716338599E-5</v>
      </c>
      <c r="G12111">
        <v>-1.52983218769404E-5</v>
      </c>
      <c r="H12111">
        <v>3.1665931982085997E-5</v>
      </c>
      <c r="I12111">
        <v>1.4211964462309701E-6</v>
      </c>
      <c r="J12111">
        <f t="shared" si="189"/>
        <v>-2.0614199866760808E-3</v>
      </c>
    </row>
    <row r="12112" spans="1:10" x14ac:dyDescent="0.35">
      <c r="A12112">
        <v>454.886935617159</v>
      </c>
      <c r="C12112">
        <v>1.6788657224462701E-5</v>
      </c>
      <c r="D12112">
        <v>6.9382729715930302E-6</v>
      </c>
      <c r="E12112">
        <v>-1.1606812247435299E-4</v>
      </c>
      <c r="F12112">
        <v>1.1653958819092301E-5</v>
      </c>
      <c r="G12112">
        <v>-1.56335896850821E-5</v>
      </c>
      <c r="H12112">
        <v>4.9703034402362498E-5</v>
      </c>
      <c r="I12112">
        <v>-5.6380685040753397E-6</v>
      </c>
      <c r="J12112">
        <f t="shared" si="189"/>
        <v>-2.6127928622999954E-3</v>
      </c>
    </row>
    <row r="12113" spans="1:10" x14ac:dyDescent="0.35">
      <c r="A12113">
        <v>454.92449853504598</v>
      </c>
      <c r="C12113">
        <v>1.6440735302203601E-5</v>
      </c>
      <c r="D12113">
        <v>2.00545960753777E-6</v>
      </c>
      <c r="E12113">
        <v>-1.16241104313053E-4</v>
      </c>
      <c r="F12113">
        <v>4.4789250799359803E-6</v>
      </c>
      <c r="G12113">
        <v>-1.42719413789791E-5</v>
      </c>
      <c r="H12113">
        <v>6.2102752922052202E-5</v>
      </c>
      <c r="I12113">
        <v>-1.1849008199716499E-5</v>
      </c>
      <c r="J12113">
        <f t="shared" si="189"/>
        <v>-2.8667090490009516E-3</v>
      </c>
    </row>
    <row r="12114" spans="1:10" x14ac:dyDescent="0.35">
      <c r="A12114">
        <v>454.96206145293399</v>
      </c>
      <c r="C12114">
        <v>1.4559497269474899E-5</v>
      </c>
      <c r="D12114">
        <v>-3.34971815880628E-6</v>
      </c>
      <c r="E12114">
        <v>-1.04810047554954E-4</v>
      </c>
      <c r="F12114">
        <v>-2.4641872418414699E-6</v>
      </c>
      <c r="G12114">
        <v>-1.1380139172797901E-5</v>
      </c>
      <c r="H12114">
        <v>6.7623538115892801E-5</v>
      </c>
      <c r="I12114">
        <v>-1.64172785435261E-5</v>
      </c>
      <c r="J12114">
        <f t="shared" si="189"/>
        <v>-2.811916764327902E-3</v>
      </c>
    </row>
    <row r="12115" spans="1:10" x14ac:dyDescent="0.35">
      <c r="A12115">
        <v>454.99962437082098</v>
      </c>
      <c r="C12115">
        <v>1.11947947513069E-5</v>
      </c>
      <c r="D12115">
        <v>-8.5633502100441199E-6</v>
      </c>
      <c r="E12115">
        <v>-8.3149291632084299E-5</v>
      </c>
      <c r="F12115">
        <v>-8.6413372824508707E-6</v>
      </c>
      <c r="G12115">
        <v>-7.2970772330012298E-6</v>
      </c>
      <c r="H12115">
        <v>6.5775531091793603E-5</v>
      </c>
      <c r="I12115">
        <v>-1.87341578521921E-5</v>
      </c>
      <c r="J12115">
        <f t="shared" si="189"/>
        <v>-2.4707444183336056E-3</v>
      </c>
    </row>
    <row r="12116" spans="1:10" x14ac:dyDescent="0.35">
      <c r="A12116">
        <v>455.03718728870899</v>
      </c>
      <c r="C12116">
        <v>6.5254153025153103E-6</v>
      </c>
      <c r="D12116">
        <v>-1.3065037138771001E-5</v>
      </c>
      <c r="E12116">
        <v>-5.3631316357264002E-5</v>
      </c>
      <c r="F12116">
        <v>-1.36370848199916E-5</v>
      </c>
      <c r="G12116">
        <v>-2.4933402038937101E-6</v>
      </c>
      <c r="H12116">
        <v>5.6858931755154298E-5</v>
      </c>
      <c r="I12116">
        <v>-1.8449818109168002E-5</v>
      </c>
      <c r="J12116">
        <f t="shared" si="189"/>
        <v>-1.8946124785709354E-3</v>
      </c>
    </row>
    <row r="12117" spans="1:10" x14ac:dyDescent="0.35">
      <c r="A12117">
        <v>455.07475020659598</v>
      </c>
      <c r="C12117">
        <v>8.5927701615235595E-7</v>
      </c>
      <c r="D12117">
        <v>-1.63371213400137E-5</v>
      </c>
      <c r="E12117">
        <v>-1.9363930793281298E-5</v>
      </c>
      <c r="F12117">
        <v>-1.7173067575704001E-5</v>
      </c>
      <c r="G12117">
        <v>2.4844055349881099E-6</v>
      </c>
      <c r="H12117">
        <v>4.1918087785739203E-5</v>
      </c>
      <c r="I12117">
        <v>-1.5519349584822101E-5</v>
      </c>
      <c r="J12117">
        <f t="shared" si="189"/>
        <v>-1.1565849478470719E-3</v>
      </c>
    </row>
    <row r="12118" spans="1:10" x14ac:dyDescent="0.35">
      <c r="A12118">
        <v>455.11231312448399</v>
      </c>
      <c r="C12118">
        <v>-5.3773863227745503E-6</v>
      </c>
      <c r="D12118">
        <v>-1.7970994964318101E-5</v>
      </c>
      <c r="E12118">
        <v>1.6140241321482899E-5</v>
      </c>
      <c r="F12118">
        <v>-1.91117902710847E-5</v>
      </c>
      <c r="G12118">
        <v>7.0774874052459897E-6</v>
      </c>
      <c r="H12118">
        <v>2.26180148210049E-5</v>
      </c>
      <c r="I12118">
        <v>-1.02158101219435E-5</v>
      </c>
      <c r="J12118">
        <f t="shared" si="189"/>
        <v>-3.4201190661935324E-4</v>
      </c>
    </row>
    <row r="12119" spans="1:10" x14ac:dyDescent="0.35">
      <c r="A12119">
        <v>455.14987604237098</v>
      </c>
      <c r="C12119">
        <v>-1.1663300431228499E-5</v>
      </c>
      <c r="D12119">
        <v>-1.77145647660941E-5</v>
      </c>
      <c r="E12119">
        <v>4.9326337277649997E-5</v>
      </c>
      <c r="F12119">
        <v>-1.9448147056409399E-5</v>
      </c>
      <c r="G12119">
        <v>1.07800900284441E-5</v>
      </c>
      <c r="H12119">
        <v>1.05812100598306E-6</v>
      </c>
      <c r="I12119">
        <v>-3.1079714128220901E-6</v>
      </c>
      <c r="J12119">
        <f t="shared" si="189"/>
        <v>4.6152823227615339E-4</v>
      </c>
    </row>
    <row r="12120" spans="1:10" x14ac:dyDescent="0.35">
      <c r="A12120">
        <v>455.18743896025802</v>
      </c>
      <c r="C12120">
        <v>-1.7418132800472501E-5</v>
      </c>
      <c r="D12120">
        <v>-1.55055537556039E-5</v>
      </c>
      <c r="E12120">
        <v>7.6954089462279499E-5</v>
      </c>
      <c r="F12120">
        <v>-1.82920125554599E-5</v>
      </c>
      <c r="G12120">
        <v>1.31971843713779E-5</v>
      </c>
      <c r="H12120">
        <v>-2.0455815688626001E-5</v>
      </c>
      <c r="I12120">
        <v>4.9958061971677998E-6</v>
      </c>
      <c r="J12120">
        <f t="shared" si="189"/>
        <v>1.1737782615331446E-3</v>
      </c>
    </row>
    <row r="12121" spans="1:10" x14ac:dyDescent="0.35">
      <c r="A12121">
        <v>455.22500187814597</v>
      </c>
      <c r="C12121">
        <v>-2.2049862002269099E-5</v>
      </c>
      <c r="D12121">
        <v>-1.1486507257043E-5</v>
      </c>
      <c r="E12121">
        <v>9.6412947807689102E-5</v>
      </c>
      <c r="F12121">
        <v>-1.5845524566541499E-5</v>
      </c>
      <c r="G12121">
        <v>1.40886933768392E-5</v>
      </c>
      <c r="H12121">
        <v>-3.9656504906304003E-5</v>
      </c>
      <c r="I12121">
        <v>1.31324146275032E-5</v>
      </c>
      <c r="J12121">
        <f t="shared" si="189"/>
        <v>1.7297828539936946E-3</v>
      </c>
    </row>
    <row r="12122" spans="1:10" x14ac:dyDescent="0.35">
      <c r="A12122">
        <v>455.26256479603302</v>
      </c>
      <c r="C12122">
        <v>-2.50104722637992E-5</v>
      </c>
      <c r="D12122">
        <v>-5.99905572538529E-6</v>
      </c>
      <c r="E12122">
        <v>1.0596500049234499E-4</v>
      </c>
      <c r="F12122">
        <v>-1.2378387479756799E-5</v>
      </c>
      <c r="G12122">
        <v>1.33947799096103E-5</v>
      </c>
      <c r="H12122">
        <v>-5.4550810532853797E-5</v>
      </c>
      <c r="I12122">
        <v>2.02891081146148E-5</v>
      </c>
      <c r="J12122">
        <f t="shared" si="189"/>
        <v>2.0855081257387499E-3</v>
      </c>
    </row>
    <row r="12123" spans="1:10" x14ac:dyDescent="0.35">
      <c r="A12123">
        <v>455.30012771392097</v>
      </c>
      <c r="C12123">
        <v>-2.5855239133490501E-5</v>
      </c>
      <c r="D12123">
        <v>4.4297283557802202E-7</v>
      </c>
      <c r="E12123">
        <v>1.0489361209839299E-4</v>
      </c>
      <c r="F12123">
        <v>-8.2037966113104594E-6</v>
      </c>
      <c r="G12123">
        <v>1.12394643702913E-5</v>
      </c>
      <c r="H12123">
        <v>-6.3621873009381399E-5</v>
      </c>
      <c r="I12123">
        <v>2.5517951691463699E-5</v>
      </c>
      <c r="J12123">
        <f t="shared" si="189"/>
        <v>2.2206546120771831E-3</v>
      </c>
    </row>
    <row r="12124" spans="1:10" x14ac:dyDescent="0.35">
      <c r="A12124">
        <v>455.33769063180802</v>
      </c>
      <c r="C12124">
        <v>-2.429953933272E-5</v>
      </c>
      <c r="D12124">
        <v>7.1998010316014401E-6</v>
      </c>
      <c r="E12124">
        <v>9.3546041114408795E-5</v>
      </c>
      <c r="F12124">
        <v>-3.6566041025579001E-6</v>
      </c>
      <c r="G12124">
        <v>7.9124216688504796E-6</v>
      </c>
      <c r="H12124">
        <v>-6.5977521578168997E-5</v>
      </c>
      <c r="I12124">
        <v>2.80472944084853E-5</v>
      </c>
      <c r="J12124">
        <f t="shared" si="189"/>
        <v>2.1385946604949558E-3</v>
      </c>
    </row>
    <row r="12125" spans="1:10" x14ac:dyDescent="0.35">
      <c r="A12125">
        <v>455.37525354969603</v>
      </c>
      <c r="C12125">
        <v>-2.0266378717147E-5</v>
      </c>
      <c r="D12125">
        <v>1.35673887415337E-5</v>
      </c>
      <c r="E12125">
        <v>7.3269419640567405E-5</v>
      </c>
      <c r="F12125">
        <v>9.2566317695556796E-7</v>
      </c>
      <c r="G12125">
        <v>3.8314413912098899E-6</v>
      </c>
      <c r="H12125">
        <v>-6.1430986085032394E-5</v>
      </c>
      <c r="I12125">
        <v>2.7377860225225002E-5</v>
      </c>
      <c r="J12125">
        <f t="shared" si="189"/>
        <v>1.8637204186656086E-3</v>
      </c>
    </row>
    <row r="12126" spans="1:10" x14ac:dyDescent="0.35">
      <c r="A12126">
        <v>455.41281646758301</v>
      </c>
      <c r="C12126">
        <v>-1.39178886813953E-5</v>
      </c>
      <c r="D12126">
        <v>1.88488037692014E-5</v>
      </c>
      <c r="E12126">
        <v>4.6250194410618903E-5</v>
      </c>
      <c r="F12126">
        <v>5.2191688019019501E-6</v>
      </c>
      <c r="G12126">
        <v>-5.0965730005486505E-7</v>
      </c>
      <c r="H12126">
        <v>-5.0507357065450703E-5</v>
      </c>
      <c r="I12126">
        <v>2.3352301115491099E-5</v>
      </c>
      <c r="J12126">
        <f t="shared" si="189"/>
        <v>1.4367782525156242E-3</v>
      </c>
    </row>
    <row r="12127" spans="1:10" x14ac:dyDescent="0.35">
      <c r="A12127">
        <v>455.45037938547102</v>
      </c>
      <c r="C12127">
        <v>-5.6649972509106798E-6</v>
      </c>
      <c r="D12127">
        <v>2.2428203127025501E-5</v>
      </c>
      <c r="E12127">
        <v>1.52763596874763E-5</v>
      </c>
      <c r="F12127">
        <v>8.9282777368453307E-6</v>
      </c>
      <c r="G12127">
        <v>-4.6011663660802897E-6</v>
      </c>
      <c r="H12127">
        <v>-3.4377115288652099E-5</v>
      </c>
      <c r="I12127">
        <v>1.6189563163713299E-5</v>
      </c>
      <c r="J12127">
        <f t="shared" si="189"/>
        <v>9.0895624047086809E-4</v>
      </c>
    </row>
    <row r="12128" spans="1:10" x14ac:dyDescent="0.35">
      <c r="A12128">
        <v>455.48794230335801</v>
      </c>
      <c r="C12128">
        <v>3.84867002781888E-6</v>
      </c>
      <c r="D12128">
        <v>2.3839718188383699E-5</v>
      </c>
      <c r="E12128">
        <v>-1.6551313641176E-5</v>
      </c>
      <c r="F12128">
        <v>1.1799107140802E-5</v>
      </c>
      <c r="G12128">
        <v>-7.9783072561522893E-6</v>
      </c>
      <c r="H12128">
        <v>-1.47255140516114E-5</v>
      </c>
      <c r="I12128">
        <v>6.4789490800795297E-6</v>
      </c>
      <c r="J12128">
        <f t="shared" si="189"/>
        <v>3.355654744072211E-4</v>
      </c>
    </row>
    <row r="12129" spans="1:10" x14ac:dyDescent="0.35">
      <c r="A12129">
        <v>455.52550522124602</v>
      </c>
      <c r="C12129">
        <v>1.37900017330804E-5</v>
      </c>
      <c r="D12129">
        <v>2.2823697809976399E-5</v>
      </c>
      <c r="E12129">
        <v>-4.6128911231991999E-5</v>
      </c>
      <c r="F12129">
        <v>1.36327458305901E-5</v>
      </c>
      <c r="G12129">
        <v>-1.02753725031198E-5</v>
      </c>
      <c r="H12129">
        <v>6.4271174841640899E-6</v>
      </c>
      <c r="I12129">
        <v>-4.86702860507839E-6</v>
      </c>
      <c r="J12129">
        <f t="shared" si="189"/>
        <v>-2.2988747411895998E-4</v>
      </c>
    </row>
    <row r="12130" spans="1:10" x14ac:dyDescent="0.35">
      <c r="A12130">
        <v>455.56306813913301</v>
      </c>
      <c r="C12130">
        <v>2.3204967673387299E-5</v>
      </c>
      <c r="D12130">
        <v>1.9363742466564E-5</v>
      </c>
      <c r="E12130">
        <v>-7.0648973413723804E-5</v>
      </c>
      <c r="F12130">
        <v>1.4298193047594099E-5</v>
      </c>
      <c r="G12130">
        <v>-1.12667584232589E-5</v>
      </c>
      <c r="H12130">
        <v>2.69345798579391E-5</v>
      </c>
      <c r="I12130">
        <v>-1.66974557656742E-5</v>
      </c>
      <c r="J12130">
        <f t="shared" si="189"/>
        <v>-7.4058522785862052E-4</v>
      </c>
    </row>
    <row r="12131" spans="1:10" x14ac:dyDescent="0.35">
      <c r="A12131">
        <v>455.60063105702102</v>
      </c>
      <c r="C12131">
        <v>3.1107540917236897E-5</v>
      </c>
      <c r="D12131">
        <v>1.36996989968742E-5</v>
      </c>
      <c r="E12131">
        <v>-8.7861491393935001E-5</v>
      </c>
      <c r="F12131">
        <v>1.3744318392227299E-5</v>
      </c>
      <c r="G12131">
        <v>-1.0890155263544399E-5</v>
      </c>
      <c r="H12131">
        <v>4.4741624135465001E-5</v>
      </c>
      <c r="I12131">
        <v>-2.7737715933415202E-5</v>
      </c>
      <c r="J12131">
        <f t="shared" si="189"/>
        <v>-1.1598090074545601E-3</v>
      </c>
    </row>
    <row r="12132" spans="1:10" x14ac:dyDescent="0.35">
      <c r="A12132">
        <v>455.63819397490801</v>
      </c>
      <c r="C12132">
        <v>3.6580995177642298E-5</v>
      </c>
      <c r="D12132">
        <v>6.3141285649353599E-6</v>
      </c>
      <c r="E12132">
        <v>-9.6272745098611502E-5</v>
      </c>
      <c r="F12132">
        <v>1.2009409753721901E-5</v>
      </c>
      <c r="G12132">
        <v>-9.2494168701691003E-6</v>
      </c>
      <c r="H12132">
        <v>5.8086491264301699E-5</v>
      </c>
      <c r="I12132">
        <v>-3.6722785867091202E-5</v>
      </c>
      <c r="J12132">
        <f t="shared" si="189"/>
        <v>-1.4626961537635276E-3</v>
      </c>
    </row>
    <row r="12133" spans="1:10" x14ac:dyDescent="0.35">
      <c r="A12133">
        <v>455.67575689279499</v>
      </c>
      <c r="C12133">
        <v>3.8881294064675302E-5</v>
      </c>
      <c r="D12133">
        <v>-2.1075137845961801E-6</v>
      </c>
      <c r="E12133">
        <v>-9.5265467372901004E-5</v>
      </c>
      <c r="F12133">
        <v>9.2263413023308504E-6</v>
      </c>
      <c r="G12133">
        <v>-6.5971612449424103E-6</v>
      </c>
      <c r="H12133">
        <v>6.5669489846446904E-5</v>
      </c>
      <c r="I12133">
        <v>-4.2535410582641703E-5</v>
      </c>
      <c r="J12133">
        <f t="shared" si="189"/>
        <v>-1.6364213885814122E-3</v>
      </c>
    </row>
    <row r="12134" spans="1:10" x14ac:dyDescent="0.35">
      <c r="A12134">
        <v>455.713319810683</v>
      </c>
      <c r="C12134">
        <v>3.7531020978361101E-5</v>
      </c>
      <c r="D12134">
        <v>-1.07399214977814E-5</v>
      </c>
      <c r="E12134">
        <v>-8.5132077834643798E-5</v>
      </c>
      <c r="F12134">
        <v>5.6212156031426501E-6</v>
      </c>
      <c r="G12134">
        <v>-3.2996400615420499E-6</v>
      </c>
      <c r="H12134">
        <v>6.6772032524230695E-5</v>
      </c>
      <c r="I12134">
        <v>-4.4334420363805301E-5</v>
      </c>
      <c r="J12134">
        <f t="shared" si="189"/>
        <v>-1.679089532601905E-3</v>
      </c>
    </row>
    <row r="12135" spans="1:10" x14ac:dyDescent="0.35">
      <c r="A12135">
        <v>455.75088272856999</v>
      </c>
      <c r="C12135">
        <v>3.23923230602263E-5</v>
      </c>
      <c r="D12135">
        <v>-1.86985061175426E-5</v>
      </c>
      <c r="E12135">
        <v>-6.7021328387296299E-5</v>
      </c>
      <c r="F12135">
        <v>1.5036149190097899E-6</v>
      </c>
      <c r="G12135">
        <v>2.1144766738791699E-7</v>
      </c>
      <c r="H12135">
        <v>6.1316032740618804E-5</v>
      </c>
      <c r="I12135">
        <v>-4.1658987579286002E-5</v>
      </c>
      <c r="J12135">
        <f t="shared" si="189"/>
        <v>-1.5977701848441045E-3</v>
      </c>
    </row>
    <row r="12136" spans="1:10" x14ac:dyDescent="0.35">
      <c r="A12136">
        <v>455.788445646458</v>
      </c>
      <c r="C12136">
        <v>2.3708770262413799E-5</v>
      </c>
      <c r="D12136">
        <v>-2.5129670454383901E-5</v>
      </c>
      <c r="E12136">
        <v>-4.2806792364371398E-5</v>
      </c>
      <c r="F12136">
        <v>-2.7526468693956802E-6</v>
      </c>
      <c r="G12136">
        <v>3.49399464223556E-6</v>
      </c>
      <c r="H12136">
        <v>4.9859796977692003E-5</v>
      </c>
      <c r="I12136">
        <v>-3.4496703746522601E-5</v>
      </c>
      <c r="J12136">
        <f t="shared" si="189"/>
        <v>-1.4061625776166109E-3</v>
      </c>
    </row>
    <row r="12137" spans="1:10" x14ac:dyDescent="0.35">
      <c r="A12137">
        <v>455.82600856434499</v>
      </c>
      <c r="C12137">
        <v>1.21088008059864E-5</v>
      </c>
      <c r="D12137">
        <v>-2.93015859411776E-5</v>
      </c>
      <c r="E12137">
        <v>-1.48924732266681E-5</v>
      </c>
      <c r="F12137">
        <v>-6.7382132379661298E-6</v>
      </c>
      <c r="G12137">
        <v>6.1504369401600598E-6</v>
      </c>
      <c r="H12137">
        <v>3.3532874253688198E-5</v>
      </c>
      <c r="I12137">
        <v>-2.3306810175163299E-5</v>
      </c>
      <c r="J12137">
        <f t="shared" si="189"/>
        <v>-1.1223485290570237E-3</v>
      </c>
    </row>
    <row r="12138" spans="1:10" x14ac:dyDescent="0.35">
      <c r="A12138">
        <v>455.863571482233</v>
      </c>
      <c r="C12138">
        <v>-1.43269787643851E-6</v>
      </c>
      <c r="D12138">
        <v>-3.0685837754694299E-5</v>
      </c>
      <c r="E12138">
        <v>1.40241510958753E-5</v>
      </c>
      <c r="F12138">
        <v>-1.00448292751998E-5</v>
      </c>
      <c r="G12138">
        <v>7.8758134791667405E-6</v>
      </c>
      <c r="H12138">
        <v>1.3918105976611101E-5</v>
      </c>
      <c r="I12138">
        <v>-8.9944089221120707E-6</v>
      </c>
      <c r="J12138">
        <f t="shared" si="189"/>
        <v>-7.6698516383957708E-4</v>
      </c>
    </row>
    <row r="12139" spans="1:10" x14ac:dyDescent="0.35">
      <c r="A12139">
        <v>455.90113440011999</v>
      </c>
      <c r="C12139">
        <v>-1.56735324241482E-5</v>
      </c>
      <c r="D12139">
        <v>-2.9020889618454501E-5</v>
      </c>
      <c r="E12139">
        <v>4.1208439534659797E-5</v>
      </c>
      <c r="F12139">
        <v>-1.2306981288566601E-5</v>
      </c>
      <c r="G12139">
        <v>8.4931063959716006E-6</v>
      </c>
      <c r="H12139">
        <v>-7.10618105191261E-6</v>
      </c>
      <c r="I12139">
        <v>7.1634393432674396E-6</v>
      </c>
      <c r="J12139">
        <f t="shared" si="189"/>
        <v>-3.6212995545915389E-4</v>
      </c>
    </row>
    <row r="12140" spans="1:10" x14ac:dyDescent="0.35">
      <c r="A12140">
        <v>455.938697318008</v>
      </c>
      <c r="C12140">
        <v>-2.9218134635179799E-5</v>
      </c>
      <c r="D12140">
        <v>-2.4349913790890198E-5</v>
      </c>
      <c r="E12140">
        <v>6.4140412295416198E-5</v>
      </c>
      <c r="F12140">
        <v>-1.3244289506578901E-5</v>
      </c>
      <c r="G12140">
        <v>7.9717242098128995E-6</v>
      </c>
      <c r="H12140">
        <v>-2.75476740821355E-5</v>
      </c>
      <c r="I12140">
        <v>2.36336840329476E-5</v>
      </c>
      <c r="J12140">
        <f t="shared" si="189"/>
        <v>6.9290426169614906E-5</v>
      </c>
    </row>
    <row r="12141" spans="1:10" x14ac:dyDescent="0.35">
      <c r="A12141">
        <v>455.97626023589498</v>
      </c>
      <c r="C12141">
        <v>-4.0655912692082098E-5</v>
      </c>
      <c r="D12141">
        <v>-1.7027994443516399E-5</v>
      </c>
      <c r="E12141">
        <v>8.0739765509618897E-5</v>
      </c>
      <c r="F12141">
        <v>-1.26995644730079E-5</v>
      </c>
      <c r="G12141">
        <v>6.4271672931146001E-6</v>
      </c>
      <c r="H12141">
        <v>-4.5487579849936302E-5</v>
      </c>
      <c r="I12141">
        <v>3.8774623547171503E-5</v>
      </c>
      <c r="J12141">
        <f t="shared" si="189"/>
        <v>5.0352524456811478E-4</v>
      </c>
    </row>
    <row r="12142" spans="1:10" x14ac:dyDescent="0.35">
      <c r="A12142">
        <v>456.01382315378299</v>
      </c>
      <c r="C12142">
        <v>-4.8710150547551699E-5</v>
      </c>
      <c r="D12142">
        <v>-7.6968104323228308E-6</v>
      </c>
      <c r="E12142">
        <v>8.95451325741562E-5</v>
      </c>
      <c r="F12142">
        <v>-1.06672141124336E-5</v>
      </c>
      <c r="G12142">
        <v>4.10230403079424E-6</v>
      </c>
      <c r="H12142">
        <v>-5.9256665135863999E-5</v>
      </c>
      <c r="I12142">
        <v>5.1000268615836401E-5</v>
      </c>
      <c r="J12142">
        <f t="shared" si="189"/>
        <v>9.1584324963073552E-4</v>
      </c>
    </row>
    <row r="12143" spans="1:10" x14ac:dyDescent="0.35">
      <c r="A12143">
        <v>456.05138607166998</v>
      </c>
      <c r="C12143">
        <v>-5.23814846490836E-5</v>
      </c>
      <c r="D12143">
        <v>2.7716807587687802E-6</v>
      </c>
      <c r="E12143">
        <v>8.9833460624304397E-5</v>
      </c>
      <c r="F12143">
        <v>-7.3072074236811301E-6</v>
      </c>
      <c r="G12143">
        <v>1.3329835762712499E-6</v>
      </c>
      <c r="H12143">
        <v>-6.7584180354889506E-5</v>
      </c>
      <c r="I12143">
        <v>5.8945149971778498E-5</v>
      </c>
      <c r="J12143">
        <f t="shared" si="189"/>
        <v>1.2805201251734344E-3</v>
      </c>
    </row>
    <row r="12144" spans="1:10" x14ac:dyDescent="0.35">
      <c r="A12144">
        <v>456.08894898955799</v>
      </c>
      <c r="C12144">
        <v>-5.1069632015284097E-5</v>
      </c>
      <c r="D12144">
        <v>1.3357663441148801E-5</v>
      </c>
      <c r="E12144">
        <v>8.1671098304925206E-5</v>
      </c>
      <c r="F12144">
        <v>-2.9410730924057901E-6</v>
      </c>
      <c r="G12144">
        <v>-1.49736851771112E-6</v>
      </c>
      <c r="H12144">
        <v>-6.9707159907925106E-5</v>
      </c>
      <c r="I12144">
        <v>6.1612447039649594E-5</v>
      </c>
      <c r="J12144">
        <f t="shared" si="189"/>
        <v>1.5712987626198744E-3</v>
      </c>
    </row>
    <row r="12145" spans="1:10" x14ac:dyDescent="0.35">
      <c r="A12145">
        <v>456.12651190744498</v>
      </c>
      <c r="C12145">
        <v>-4.4658576829472302E-5</v>
      </c>
      <c r="D12145">
        <v>2.2994135459737801E-5</v>
      </c>
      <c r="E12145">
        <v>6.5894298620873705E-5</v>
      </c>
      <c r="F12145">
        <v>1.9716607216739302E-6</v>
      </c>
      <c r="G12145">
        <v>-4.0082192208270098E-6</v>
      </c>
      <c r="H12145">
        <v>-6.5431682452513505E-5</v>
      </c>
      <c r="I12145">
        <v>5.8489559087860801E-5</v>
      </c>
      <c r="J12145">
        <f t="shared" si="189"/>
        <v>1.7625587693666709E-3</v>
      </c>
    </row>
    <row r="12146" spans="1:10" x14ac:dyDescent="0.35">
      <c r="A12146">
        <v>456.16407482533202</v>
      </c>
      <c r="C12146">
        <v>-3.3553759276082202E-5</v>
      </c>
      <c r="D12146">
        <v>3.0675771819339201E-5</v>
      </c>
      <c r="E12146">
        <v>4.4022804805351898E-5</v>
      </c>
      <c r="F12146">
        <v>6.8758042625407296E-6</v>
      </c>
      <c r="G12146">
        <v>-5.8709704492759702E-6</v>
      </c>
      <c r="H12146">
        <v>-5.51422733755828E-5</v>
      </c>
      <c r="I12146">
        <v>4.9618186092493803E-5</v>
      </c>
      <c r="J12146">
        <f t="shared" si="189"/>
        <v>1.8312781939392331E-3</v>
      </c>
    </row>
    <row r="12147" spans="1:10" x14ac:dyDescent="0.35">
      <c r="A12147">
        <v>456.20163774321998</v>
      </c>
      <c r="C12147">
        <v>-1.8664658122214199E-5</v>
      </c>
      <c r="D12147">
        <v>3.5564730225444403E-5</v>
      </c>
      <c r="E12147">
        <v>1.8115559328704401E-5</v>
      </c>
      <c r="F12147">
        <v>1.1178306011852601E-5</v>
      </c>
      <c r="G12147">
        <v>-6.8503726989389703E-6</v>
      </c>
      <c r="H12147">
        <v>-3.9760293087952798E-5</v>
      </c>
      <c r="I12147">
        <v>3.5610359193652597E-5</v>
      </c>
      <c r="J12147">
        <f t="shared" si="189"/>
        <v>1.7596815425274014E-3</v>
      </c>
    </row>
    <row r="12148" spans="1:10" x14ac:dyDescent="0.35">
      <c r="A12148">
        <v>456.23920066110702</v>
      </c>
      <c r="C12148">
        <v>-1.33201046372086E-6</v>
      </c>
      <c r="D12148">
        <v>3.7082137800910699E-5</v>
      </c>
      <c r="E12148">
        <v>-9.4180154974341892E-6</v>
      </c>
      <c r="F12148">
        <v>1.43158474634964E-5</v>
      </c>
      <c r="G12148">
        <v>-6.8331737996059297E-6</v>
      </c>
      <c r="H12148">
        <v>-2.0656471953741601E-5</v>
      </c>
      <c r="I12148">
        <v>1.7607230579432602E-5</v>
      </c>
      <c r="J12148">
        <f t="shared" si="189"/>
        <v>1.5382772064668562E-3</v>
      </c>
    </row>
    <row r="12149" spans="1:10" x14ac:dyDescent="0.35">
      <c r="A12149">
        <v>456.27676357899497</v>
      </c>
      <c r="C12149">
        <v>1.6794866835765099E-5</v>
      </c>
      <c r="D12149">
        <v>3.4975200944490603E-5</v>
      </c>
      <c r="E12149">
        <v>-3.6034527861672498E-5</v>
      </c>
      <c r="F12149">
        <v>1.5824736906829898E-5</v>
      </c>
      <c r="G12149">
        <v>-5.8405668282914496E-6</v>
      </c>
      <c r="H12149">
        <v>4.7361535899071501E-7</v>
      </c>
      <c r="I12149">
        <v>-2.8167433829287802E-6</v>
      </c>
      <c r="J12149">
        <f t="shared" si="189"/>
        <v>1.1688290986591797E-3</v>
      </c>
    </row>
    <row r="12150" spans="1:10" x14ac:dyDescent="0.35">
      <c r="A12150">
        <v>456.31432649688202</v>
      </c>
      <c r="C12150">
        <v>3.3919316736422597E-5</v>
      </c>
      <c r="D12150">
        <v>2.9352201410760299E-5</v>
      </c>
      <c r="E12150">
        <v>-5.9282469340601803E-5</v>
      </c>
      <c r="F12150">
        <v>1.5404601660660499E-5</v>
      </c>
      <c r="G12150">
        <v>-4.0231110456747098E-6</v>
      </c>
      <c r="H12150">
        <v>2.1759641506852501E-5</v>
      </c>
      <c r="I12150">
        <v>-2.3795917027802999E-5</v>
      </c>
      <c r="J12150">
        <f t="shared" si="189"/>
        <v>6.6671319503081939E-4</v>
      </c>
    </row>
    <row r="12151" spans="1:10" x14ac:dyDescent="0.35">
      <c r="A12151">
        <v>456.35188941477003</v>
      </c>
      <c r="C12151">
        <v>4.8280984195642402E-5</v>
      </c>
      <c r="D12151">
        <v>2.0680857983614601E-5</v>
      </c>
      <c r="E12151">
        <v>-7.7018580112898704E-5</v>
      </c>
      <c r="F12151">
        <v>1.2967401061122201E-5</v>
      </c>
      <c r="G12151">
        <v>-1.63904822980546E-6</v>
      </c>
      <c r="H12151">
        <v>4.1319062529660203E-5</v>
      </c>
      <c r="I12151">
        <v>-4.3348628806018403E-5</v>
      </c>
      <c r="J12151">
        <f t="shared" si="189"/>
        <v>6.2102431065841899E-5</v>
      </c>
    </row>
    <row r="12152" spans="1:10" x14ac:dyDescent="0.35">
      <c r="A12152">
        <v>456.38945233265702</v>
      </c>
      <c r="C12152">
        <v>5.83425361861651E-5</v>
      </c>
      <c r="D12152">
        <v>9.7493166512575907E-6</v>
      </c>
      <c r="E12152">
        <v>-8.7596908023077199E-5</v>
      </c>
      <c r="F12152">
        <v>8.6644194709520008E-6</v>
      </c>
      <c r="G12152">
        <v>9.8096375336160591E-7</v>
      </c>
      <c r="H12152">
        <v>5.7418465505490998E-5</v>
      </c>
      <c r="I12152">
        <v>-5.9568535959161901E-5</v>
      </c>
      <c r="J12152">
        <f t="shared" si="189"/>
        <v>-6.0048712075058989E-4</v>
      </c>
    </row>
    <row r="12153" spans="1:10" x14ac:dyDescent="0.35">
      <c r="A12153">
        <v>456.42701525054503</v>
      </c>
      <c r="C12153">
        <v>6.2959059728436598E-5</v>
      </c>
      <c r="D12153">
        <v>-2.4070136265536098E-6</v>
      </c>
      <c r="E12153">
        <v>-9.0015037961183497E-5</v>
      </c>
      <c r="F12153">
        <v>2.8860845619721901E-6</v>
      </c>
      <c r="G12153">
        <v>3.4779900602160302E-6</v>
      </c>
      <c r="H12153">
        <v>6.86206526984781E-5</v>
      </c>
      <c r="I12153">
        <v>-7.0813228512694797E-5</v>
      </c>
      <c r="J12153">
        <f t="shared" si="189"/>
        <v>-1.2645746525664495E-3</v>
      </c>
    </row>
    <row r="12154" spans="1:10" x14ac:dyDescent="0.35">
      <c r="A12154">
        <v>456.46457816843201</v>
      </c>
      <c r="C12154">
        <v>6.1510952354957996E-5</v>
      </c>
      <c r="D12154">
        <v>-1.4605864575400799E-5</v>
      </c>
      <c r="E12154">
        <v>-8.4005369282860102E-5</v>
      </c>
      <c r="F12154">
        <v>-3.7675159489028501E-6</v>
      </c>
      <c r="G12154">
        <v>5.5120537680924504E-6</v>
      </c>
      <c r="H12154">
        <v>7.3905893573767597E-5</v>
      </c>
      <c r="I12154">
        <v>-7.5871161111307596E-5</v>
      </c>
      <c r="J12154">
        <f t="shared" si="189"/>
        <v>-1.8660505610826651E-3</v>
      </c>
    </row>
    <row r="12155" spans="1:10" x14ac:dyDescent="0.35">
      <c r="A12155">
        <v>456.50214108632002</v>
      </c>
      <c r="C12155">
        <v>5.3984561364257003E-5</v>
      </c>
      <c r="D12155">
        <v>-2.5635801983255099E-5</v>
      </c>
      <c r="E12155">
        <v>-7.0063599981063594E-5</v>
      </c>
      <c r="F12155">
        <v>-1.05440130136597E-5</v>
      </c>
      <c r="G12155">
        <v>6.8063708483445398E-6</v>
      </c>
      <c r="H12155">
        <v>7.2758057512161005E-5</v>
      </c>
      <c r="I12155">
        <v>-7.4089801106487396E-5</v>
      </c>
      <c r="J12155">
        <f t="shared" si="189"/>
        <v>-2.339211317985162E-3</v>
      </c>
    </row>
    <row r="12156" spans="1:10" x14ac:dyDescent="0.35">
      <c r="A12156">
        <v>456.53970400420701</v>
      </c>
      <c r="C12156">
        <v>4.0990172502511799E-5</v>
      </c>
      <c r="D12156">
        <v>-3.4379230445719897E-5</v>
      </c>
      <c r="E12156">
        <v>-4.9411465976065702E-5</v>
      </c>
      <c r="F12156">
        <v>-1.6619009781085699E-5</v>
      </c>
      <c r="G12156">
        <v>7.1829495316421599E-6</v>
      </c>
      <c r="H12156">
        <v>6.5209197407032797E-5</v>
      </c>
      <c r="I12156">
        <v>-6.5451523832706494E-5</v>
      </c>
      <c r="J12156">
        <f t="shared" si="189"/>
        <v>-2.623945529719552E-3</v>
      </c>
    </row>
    <row r="12157" spans="1:10" x14ac:dyDescent="0.35">
      <c r="A12157">
        <v>456.57726692209502</v>
      </c>
      <c r="C12157">
        <v>2.37136317666053E-5</v>
      </c>
      <c r="D12157">
        <v>-3.9927947758460802E-5</v>
      </c>
      <c r="E12157">
        <v>-2.3895971414401901E-5</v>
      </c>
      <c r="F12157">
        <v>-2.11909581387195E-5</v>
      </c>
      <c r="G12157">
        <v>6.5850902518863803E-6</v>
      </c>
      <c r="H12157">
        <v>5.1839366584223402E-5</v>
      </c>
      <c r="I12157">
        <v>-5.0588835879250403E-5</v>
      </c>
      <c r="J12157">
        <f t="shared" si="189"/>
        <v>-2.6732812294058762E-3</v>
      </c>
    </row>
    <row r="12158" spans="1:10" x14ac:dyDescent="0.35">
      <c r="A12158">
        <v>456.61482983998201</v>
      </c>
      <c r="C12158">
        <v>3.8051757316153298E-6</v>
      </c>
      <c r="D12158">
        <v>-4.1679056514970098E-5</v>
      </c>
      <c r="E12158">
        <v>4.1675047519176902E-6</v>
      </c>
      <c r="F12158">
        <v>-2.3580001700861001E-5</v>
      </c>
      <c r="G12158">
        <v>5.08404754381897E-6</v>
      </c>
      <c r="H12158">
        <v>3.3731809431873998E-5</v>
      </c>
      <c r="I12158">
        <v>-3.0736472334237198E-5</v>
      </c>
      <c r="J12158">
        <f t="shared" si="189"/>
        <v>-2.4603496545421155E-3</v>
      </c>
    </row>
    <row r="12159" spans="1:10" x14ac:dyDescent="0.35">
      <c r="A12159">
        <v>456.65239275786899</v>
      </c>
      <c r="C12159">
        <v>-1.6783880374286901E-5</v>
      </c>
      <c r="D12159">
        <v>-3.9400922462342903E-5</v>
      </c>
      <c r="E12159">
        <v>3.2196089116228097E-5</v>
      </c>
      <c r="F12159">
        <v>-2.3318910034047901E-5</v>
      </c>
      <c r="G12159">
        <v>2.8691677708351399E-6</v>
      </c>
      <c r="H12159">
        <v>1.23869584480414E-5</v>
      </c>
      <c r="I12159">
        <v>-7.6241893129804398E-6</v>
      </c>
      <c r="J12159">
        <f t="shared" si="189"/>
        <v>-1.9837843424276758E-3</v>
      </c>
    </row>
    <row r="12160" spans="1:10" x14ac:dyDescent="0.35">
      <c r="A12160">
        <v>456.68995567575701</v>
      </c>
      <c r="C12160">
        <v>-3.5999910491789397E-5</v>
      </c>
      <c r="D12160">
        <v>-3.3261880883956001E-5</v>
      </c>
      <c r="E12160">
        <v>5.7568150807195299E-5</v>
      </c>
      <c r="F12160">
        <v>-2.02244282345775E-5</v>
      </c>
      <c r="G12160">
        <v>2.2293304200364401E-7</v>
      </c>
      <c r="H12160">
        <v>-1.03982885060304E-5</v>
      </c>
      <c r="I12160">
        <v>1.6679978600841201E-5</v>
      </c>
      <c r="J12160">
        <f t="shared" si="189"/>
        <v>-1.2706722833156579E-3</v>
      </c>
    </row>
    <row r="12161" spans="1:10" x14ac:dyDescent="0.35">
      <c r="A12161">
        <v>456.72751859364399</v>
      </c>
      <c r="C12161">
        <v>-5.1900231487059299E-5</v>
      </c>
      <c r="D12161">
        <v>-2.3818223567737299E-5</v>
      </c>
      <c r="E12161">
        <v>7.7860873891634502E-5</v>
      </c>
      <c r="F12161">
        <v>-1.44390423064061E-5</v>
      </c>
      <c r="G12161">
        <v>-2.5157504287443601E-6</v>
      </c>
      <c r="H12161">
        <v>-3.2676925558151799E-5</v>
      </c>
      <c r="I12161">
        <v>3.9961213879468199E-5</v>
      </c>
      <c r="J12161">
        <f t="shared" si="189"/>
        <v>-3.7640427884980793E-4</v>
      </c>
    </row>
    <row r="12162" spans="1:10" x14ac:dyDescent="0.35">
      <c r="A12162">
        <v>456.765081511532</v>
      </c>
      <c r="C12162">
        <v>-6.2857872371013397E-5</v>
      </c>
      <c r="D12162">
        <v>-1.19622460620719E-5</v>
      </c>
      <c r="E12162">
        <v>9.1076155647032704E-5</v>
      </c>
      <c r="F12162">
        <v>-6.4361865741812601E-6</v>
      </c>
      <c r="G12162">
        <v>-4.9952188186478603E-6</v>
      </c>
      <c r="H12162">
        <v>-5.2512715324083497E-5</v>
      </c>
      <c r="I12162">
        <v>6.0065820276981703E-5</v>
      </c>
      <c r="J12162">
        <f t="shared" si="189"/>
        <v>6.1888683870082463E-4</v>
      </c>
    </row>
    <row r="12163" spans="1:10" x14ac:dyDescent="0.35">
      <c r="A12163">
        <v>456.80264442941899</v>
      </c>
      <c r="C12163">
        <v>-6.7735443317246398E-5</v>
      </c>
      <c r="D12163">
        <v>1.16465472156111E-6</v>
      </c>
      <c r="E12163">
        <v>9.5834459548171399E-5</v>
      </c>
      <c r="F12163">
        <v>3.0140083665474E-6</v>
      </c>
      <c r="G12163">
        <v>-6.8960384167475897E-6</v>
      </c>
      <c r="H12163">
        <v>-6.8143157886150498E-5</v>
      </c>
      <c r="I12163">
        <v>7.5105444804593596E-5</v>
      </c>
      <c r="J12163">
        <f t="shared" ref="J12163:J12226" si="190">SUM(C12163:I12163)*50</f>
        <v>1.6171963910364508E-3</v>
      </c>
    </row>
    <row r="12164" spans="1:10" x14ac:dyDescent="0.35">
      <c r="A12164">
        <v>456.840207347307</v>
      </c>
      <c r="C12164">
        <v>-6.6008779372381094E-5</v>
      </c>
      <c r="D12164">
        <v>1.4285124147218701E-5</v>
      </c>
      <c r="E12164">
        <v>9.1518133282628898E-5</v>
      </c>
      <c r="F12164">
        <v>1.2916667602328499E-5</v>
      </c>
      <c r="G12164">
        <v>-7.9715734099073506E-6</v>
      </c>
      <c r="H12164">
        <v>-7.8131640824511404E-5</v>
      </c>
      <c r="I12164">
        <v>8.3637778248432602E-5</v>
      </c>
      <c r="J12164">
        <f t="shared" si="190"/>
        <v>2.5122854836904423E-3</v>
      </c>
    </row>
    <row r="12165" spans="1:10" x14ac:dyDescent="0.35">
      <c r="A12165">
        <v>456.87777026519399</v>
      </c>
      <c r="C12165">
        <v>-5.78263470627716E-5</v>
      </c>
      <c r="D12165">
        <v>2.6113704075376799E-5</v>
      </c>
      <c r="E12165">
        <v>7.8349308824473404E-5</v>
      </c>
      <c r="F12165">
        <v>2.2155362273114699E-5</v>
      </c>
      <c r="G12165">
        <v>-8.0790170371615308E-6</v>
      </c>
      <c r="H12165">
        <v>-8.1496275263641505E-5</v>
      </c>
      <c r="I12165">
        <v>8.4806118899487994E-5</v>
      </c>
      <c r="J12165">
        <f t="shared" si="190"/>
        <v>3.2011427354439129E-3</v>
      </c>
    </row>
    <row r="12166" spans="1:10" x14ac:dyDescent="0.35">
      <c r="A12166">
        <v>456.915333183082</v>
      </c>
      <c r="C12166">
        <v>-4.39973591104244E-5</v>
      </c>
      <c r="D12166">
        <v>3.5486250513614002E-5</v>
      </c>
      <c r="E12166">
        <v>5.7392657246213998E-5</v>
      </c>
      <c r="F12166">
        <v>2.9615921820132E-5</v>
      </c>
      <c r="G12166">
        <v>-7.1970377168405903E-6</v>
      </c>
      <c r="H12166">
        <v>-7.7804274060719406E-5</v>
      </c>
      <c r="I12166">
        <v>7.84241598841166E-5</v>
      </c>
      <c r="J12166">
        <f t="shared" si="190"/>
        <v>3.5960159288046106E-3</v>
      </c>
    </row>
    <row r="12167" spans="1:10" x14ac:dyDescent="0.35">
      <c r="A12167">
        <v>456.95289610096899</v>
      </c>
      <c r="C12167">
        <v>-2.5909370072797099E-5</v>
      </c>
      <c r="D12167">
        <v>4.1477539341667298E-5</v>
      </c>
      <c r="E12167">
        <v>3.0479640704758498E-5</v>
      </c>
      <c r="F12167">
        <v>3.4317184105177897E-5</v>
      </c>
      <c r="G12167">
        <v>-5.4279337812006703E-6</v>
      </c>
      <c r="H12167">
        <v>-6.7222986816611595E-5</v>
      </c>
      <c r="I12167">
        <v>6.4997681694333294E-5</v>
      </c>
      <c r="J12167">
        <f t="shared" si="190"/>
        <v>3.6355877587663813E-3</v>
      </c>
    </row>
    <row r="12168" spans="1:10" x14ac:dyDescent="0.35">
      <c r="A12168">
        <v>456.990459018857</v>
      </c>
      <c r="C12168">
        <v>-5.3839341998086102E-6</v>
      </c>
      <c r="D12168">
        <v>4.3494872890037602E-5</v>
      </c>
      <c r="E12168">
        <v>5.7996399715324999E-8</v>
      </c>
      <c r="F12168">
        <v>3.5533449252454601E-5</v>
      </c>
      <c r="G12168">
        <v>-2.9841804861571101E-6</v>
      </c>
      <c r="H12168">
        <v>-5.0521783689580901E-5</v>
      </c>
      <c r="I12168">
        <v>4.5680966354108099E-5</v>
      </c>
      <c r="J12168">
        <f t="shared" si="190"/>
        <v>3.2938693260384511E-3</v>
      </c>
    </row>
    <row r="12169" spans="1:10" x14ac:dyDescent="0.35">
      <c r="A12169">
        <v>457.02802193674398</v>
      </c>
      <c r="C12169">
        <v>1.5514190318578901E-5</v>
      </c>
      <c r="D12169">
        <v>4.1337984476674397E-5</v>
      </c>
      <c r="E12169">
        <v>-3.1022604253031802E-5</v>
      </c>
      <c r="F12169">
        <v>3.2893637749976898E-5</v>
      </c>
      <c r="G12169">
        <v>-1.61232991742654E-7</v>
      </c>
      <c r="H12169">
        <v>-2.90227118981719E-5</v>
      </c>
      <c r="I12169">
        <v>2.21720800851348E-5</v>
      </c>
      <c r="J12169">
        <f t="shared" si="190"/>
        <v>2.5855671743709317E-3</v>
      </c>
    </row>
    <row r="12170" spans="1:10" x14ac:dyDescent="0.35">
      <c r="A12170">
        <v>457.06558485463199</v>
      </c>
      <c r="C12170">
        <v>3.4693611847872397E-5</v>
      </c>
      <c r="D12170">
        <v>3.5219051737651201E-5</v>
      </c>
      <c r="E12170">
        <v>-5.97711422243541E-5</v>
      </c>
      <c r="F12170">
        <v>2.6444215662658701E-5</v>
      </c>
      <c r="G12170">
        <v>2.69983086462681E-6</v>
      </c>
      <c r="H12170">
        <v>-4.5019953273801602E-6</v>
      </c>
      <c r="I12170">
        <v>-3.4429329641935498E-6</v>
      </c>
      <c r="J12170">
        <f t="shared" si="190"/>
        <v>1.5670319798440652E-3</v>
      </c>
    </row>
    <row r="12171" spans="1:10" x14ac:dyDescent="0.35">
      <c r="A12171">
        <v>457.10314777251898</v>
      </c>
      <c r="C12171">
        <v>5.0255082065068499E-5</v>
      </c>
      <c r="D12171">
        <v>2.5740798189575701E-5</v>
      </c>
      <c r="E12171">
        <v>-8.33391317327799E-5</v>
      </c>
      <c r="F12171">
        <v>1.66666733719686E-5</v>
      </c>
      <c r="G12171">
        <v>5.2550020613561598E-6</v>
      </c>
      <c r="H12171">
        <v>2.09512923598012E-5</v>
      </c>
      <c r="I12171">
        <v>-2.8882022533984501E-5</v>
      </c>
      <c r="J12171">
        <f t="shared" si="190"/>
        <v>3.3238468905028755E-4</v>
      </c>
    </row>
    <row r="12172" spans="1:10" x14ac:dyDescent="0.35">
      <c r="A12172">
        <v>457.14071069040602</v>
      </c>
      <c r="C12172">
        <v>6.0688669147171103E-5</v>
      </c>
      <c r="D12172">
        <v>1.3835037948166499E-5</v>
      </c>
      <c r="E12172">
        <v>-9.9301369572219104E-5</v>
      </c>
      <c r="F12172">
        <v>4.4453403518560098E-6</v>
      </c>
      <c r="G12172">
        <v>7.1999254905457402E-6</v>
      </c>
      <c r="H12172">
        <v>4.51090327714108E-5</v>
      </c>
      <c r="I12172">
        <v>-5.1876955987125802E-5</v>
      </c>
      <c r="J12172">
        <f t="shared" si="190"/>
        <v>-9.9501599250973729E-4</v>
      </c>
    </row>
    <row r="12173" spans="1:10" x14ac:dyDescent="0.35">
      <c r="A12173">
        <v>457.17827360829398</v>
      </c>
      <c r="C12173">
        <v>6.5027957556576402E-5</v>
      </c>
      <c r="D12173">
        <v>6.6813247207157604E-7</v>
      </c>
      <c r="E12173">
        <v>-1.05906040886493E-4</v>
      </c>
      <c r="F12173">
        <v>-9.0129686416096892E-6</v>
      </c>
      <c r="G12173">
        <v>8.3070233542283398E-6</v>
      </c>
      <c r="H12173">
        <v>6.5796594393766701E-5</v>
      </c>
      <c r="I12173">
        <v>-7.0381097884139205E-5</v>
      </c>
      <c r="J12173">
        <f t="shared" si="190"/>
        <v>-2.2750199817799435E-3</v>
      </c>
    </row>
    <row r="12174" spans="1:10" x14ac:dyDescent="0.35">
      <c r="A12174">
        <v>457.21583652618102</v>
      </c>
      <c r="C12174">
        <v>6.2944748020635598E-5</v>
      </c>
      <c r="D12174">
        <v>-1.2476758765889101E-5</v>
      </c>
      <c r="E12174">
        <v>-1.02268261475824E-4</v>
      </c>
      <c r="F12174">
        <v>-2.2300215466972901E-5</v>
      </c>
      <c r="G12174">
        <v>8.4525651174667293E-6</v>
      </c>
      <c r="H12174">
        <v>8.1087913986747104E-5</v>
      </c>
      <c r="I12174">
        <v>-8.2755611514400101E-5</v>
      </c>
      <c r="J12174">
        <f t="shared" si="190"/>
        <v>-3.3657810049118339E-3</v>
      </c>
    </row>
    <row r="12175" spans="1:10" x14ac:dyDescent="0.35">
      <c r="A12175">
        <v>457.25339944406898</v>
      </c>
      <c r="C12175">
        <v>5.4774425144353703E-5</v>
      </c>
      <c r="D12175">
        <v>-2.43284000850353E-5</v>
      </c>
      <c r="E12175">
        <v>-8.8485433453682497E-5</v>
      </c>
      <c r="F12175">
        <v>-3.3956925872280203E-5</v>
      </c>
      <c r="G12175">
        <v>7.6304289339665193E-6</v>
      </c>
      <c r="H12175">
        <v>8.9485811610681102E-5</v>
      </c>
      <c r="I12175">
        <v>-8.7916791689674704E-5</v>
      </c>
      <c r="J12175">
        <f t="shared" si="190"/>
        <v>-4.1398442705835687E-3</v>
      </c>
    </row>
    <row r="12176" spans="1:10" x14ac:dyDescent="0.35">
      <c r="A12176">
        <v>457.29096236195602</v>
      </c>
      <c r="C12176">
        <v>4.14699299790534E-5</v>
      </c>
      <c r="D12176">
        <v>-3.3753895418477998E-5</v>
      </c>
      <c r="E12176">
        <v>-6.5659537956888104E-5</v>
      </c>
      <c r="F12176">
        <v>-4.2634281607782502E-5</v>
      </c>
      <c r="G12176">
        <v>5.9510301708164502E-6</v>
      </c>
      <c r="H12176">
        <v>9.0070591039791893E-5</v>
      </c>
      <c r="I12176">
        <v>-8.5431119351037506E-5</v>
      </c>
      <c r="J12176">
        <f t="shared" si="190"/>
        <v>-4.4993641572262186E-3</v>
      </c>
    </row>
    <row r="12177" spans="1:10" x14ac:dyDescent="0.35">
      <c r="A12177">
        <v>457.32852527984397</v>
      </c>
      <c r="C12177">
        <v>2.4490232594497202E-5</v>
      </c>
      <c r="D12177">
        <v>-3.98698808887542E-5</v>
      </c>
      <c r="E12177">
        <v>-3.5820147352671297E-5</v>
      </c>
      <c r="F12177">
        <v>-4.7250247396029E-5</v>
      </c>
      <c r="G12177">
        <v>3.6257919620299701E-6</v>
      </c>
      <c r="H12177">
        <v>8.2601940683523403E-5</v>
      </c>
      <c r="I12177">
        <v>-7.5549740286412796E-5</v>
      </c>
      <c r="J12177">
        <f t="shared" si="190"/>
        <v>-4.3886025341908358E-3</v>
      </c>
    </row>
    <row r="12178" spans="1:10" x14ac:dyDescent="0.35">
      <c r="A12178">
        <v>457.36608819773102</v>
      </c>
      <c r="C12178">
        <v>5.6364237346098102E-6</v>
      </c>
      <c r="D12178">
        <v>-4.2127294339899403E-5</v>
      </c>
      <c r="E12178">
        <v>-1.75172632710694E-6</v>
      </c>
      <c r="F12178">
        <v>-4.7121507198832797E-5</v>
      </c>
      <c r="G12178">
        <v>9.3935515343156795E-7</v>
      </c>
      <c r="H12178">
        <v>6.7562654004930698E-5</v>
      </c>
      <c r="I12178">
        <v>-5.9179896692383299E-5</v>
      </c>
      <c r="J12178">
        <f t="shared" si="190"/>
        <v>-3.8020995832625188E-3</v>
      </c>
    </row>
    <row r="12179" spans="1:10" x14ac:dyDescent="0.35">
      <c r="A12179">
        <v>457.40365111561903</v>
      </c>
      <c r="C12179">
        <v>-1.3145779927953299E-5</v>
      </c>
      <c r="D12179">
        <v>-4.0361396325684099E-5</v>
      </c>
      <c r="E12179">
        <v>3.3261254869266702E-5</v>
      </c>
      <c r="F12179">
        <v>-4.2055183808882702E-5</v>
      </c>
      <c r="G12179">
        <v>-1.7867602972861699E-6</v>
      </c>
      <c r="H12179">
        <v>4.6137510602333603E-5</v>
      </c>
      <c r="I12179">
        <v>-3.77968034724476E-5</v>
      </c>
      <c r="J12179">
        <f t="shared" si="190"/>
        <v>-2.7873579180326784E-3</v>
      </c>
    </row>
    <row r="12180" spans="1:10" x14ac:dyDescent="0.35">
      <c r="A12180">
        <v>457.44121403350601</v>
      </c>
      <c r="C12180">
        <v>-2.9974844194165E-5</v>
      </c>
      <c r="D12180">
        <v>-3.4802428494333098E-5</v>
      </c>
      <c r="E12180">
        <v>6.5748795824219696E-5</v>
      </c>
      <c r="F12180">
        <v>-3.2388470246369502E-5</v>
      </c>
      <c r="G12180">
        <v>-4.2343132344002101E-6</v>
      </c>
      <c r="H12180">
        <v>2.0126425568301499E-5</v>
      </c>
      <c r="I12180">
        <v>-1.33049813926036E-5</v>
      </c>
      <c r="J12180">
        <f t="shared" si="190"/>
        <v>-1.441490808467511E-3</v>
      </c>
    </row>
    <row r="12181" spans="1:10" x14ac:dyDescent="0.35">
      <c r="A12181">
        <v>457.47877695139402</v>
      </c>
      <c r="C12181">
        <v>-4.3230357547378197E-5</v>
      </c>
      <c r="D12181">
        <v>-2.6046437292542201E-5</v>
      </c>
      <c r="E12181">
        <v>9.2399651937527299E-5</v>
      </c>
      <c r="F12181">
        <v>-1.89699748950611E-5</v>
      </c>
      <c r="G12181">
        <v>-6.1271911786718E-6</v>
      </c>
      <c r="H12181">
        <v>-8.2028181305922496E-6</v>
      </c>
      <c r="I12181">
        <v>1.2137383100302E-5</v>
      </c>
      <c r="J12181">
        <f t="shared" si="190"/>
        <v>9.8012799679187719E-5</v>
      </c>
    </row>
    <row r="12182" spans="1:10" x14ac:dyDescent="0.35">
      <c r="A12182">
        <v>457.51633986928101</v>
      </c>
      <c r="C12182">
        <v>-5.1716663092559997E-5</v>
      </c>
      <c r="D12182">
        <v>-1.49899155516934E-5</v>
      </c>
      <c r="E12182">
        <v>1.10401245175764E-4</v>
      </c>
      <c r="F12182">
        <v>-3.0831414916681701E-6</v>
      </c>
      <c r="G12182">
        <v>-7.2640886038721702E-6</v>
      </c>
      <c r="H12182">
        <v>-3.6310882823615402E-5</v>
      </c>
      <c r="I12182">
        <v>3.6314302930787E-5</v>
      </c>
      <c r="J12182">
        <f t="shared" si="190"/>
        <v>1.667542827157093E-3</v>
      </c>
    </row>
    <row r="12183" spans="1:10" x14ac:dyDescent="0.35">
      <c r="A12183">
        <v>457.55390278716902</v>
      </c>
      <c r="C12183">
        <v>-5.47758981440203E-5</v>
      </c>
      <c r="D12183">
        <v>-2.7355844307874799E-6</v>
      </c>
      <c r="E12183">
        <v>1.17740001745258E-4</v>
      </c>
      <c r="F12183">
        <v>1.3681205519846099E-5</v>
      </c>
      <c r="G12183">
        <v>-7.5410298592773299E-6</v>
      </c>
      <c r="H12183">
        <v>-6.1615577830781906E-5</v>
      </c>
      <c r="I12183">
        <v>5.7149800960537801E-5</v>
      </c>
      <c r="J12183">
        <f t="shared" si="190"/>
        <v>3.095145898038745E-3</v>
      </c>
    </row>
    <row r="12184" spans="1:10" x14ac:dyDescent="0.35">
      <c r="A12184">
        <v>457.59146570505601</v>
      </c>
      <c r="C12184">
        <v>-5.23392150561236E-5</v>
      </c>
      <c r="D12184">
        <v>9.5205296358144101E-6</v>
      </c>
      <c r="E12184">
        <v>1.13429588924832E-4</v>
      </c>
      <c r="F12184">
        <v>2.9590105111789E-5</v>
      </c>
      <c r="G12184">
        <v>-6.9611273519996699E-6</v>
      </c>
      <c r="H12184">
        <v>-8.1732362784355802E-5</v>
      </c>
      <c r="I12184">
        <v>7.2889607003568096E-5</v>
      </c>
      <c r="J12184">
        <f t="shared" si="190"/>
        <v>4.2198562741762209E-3</v>
      </c>
    </row>
    <row r="12185" spans="1:10" x14ac:dyDescent="0.35">
      <c r="A12185">
        <v>457.629028622943</v>
      </c>
      <c r="C12185">
        <v>-4.4912185373765701E-5</v>
      </c>
      <c r="D12185">
        <v>2.0608855984479702E-5</v>
      </c>
      <c r="E12185">
        <v>9.7640773098305094E-5</v>
      </c>
      <c r="F12185">
        <v>4.2953757000261101E-5</v>
      </c>
      <c r="G12185">
        <v>-5.6306491177167797E-6</v>
      </c>
      <c r="H12185">
        <v>-9.4703976896971402E-5</v>
      </c>
      <c r="I12185">
        <v>8.2250584697733501E-5</v>
      </c>
      <c r="J12185">
        <f t="shared" si="190"/>
        <v>4.9103579696162759E-3</v>
      </c>
    </row>
    <row r="12186" spans="1:10" x14ac:dyDescent="0.35">
      <c r="A12186">
        <v>457.66659154083101</v>
      </c>
      <c r="C12186">
        <v>-3.3497931255808099E-5</v>
      </c>
      <c r="D12186">
        <v>2.95005796478194E-5</v>
      </c>
      <c r="E12186">
        <v>7.1715945650465798E-5</v>
      </c>
      <c r="F12186">
        <v>5.23104428556151E-5</v>
      </c>
      <c r="G12186">
        <v>-3.7422403633477099E-6</v>
      </c>
      <c r="H12186">
        <v>-9.9196591898086496E-5</v>
      </c>
      <c r="I12186">
        <v>8.4525087345736202E-5</v>
      </c>
      <c r="J12186">
        <f t="shared" si="190"/>
        <v>5.0807645991197102E-3</v>
      </c>
    </row>
    <row r="12187" spans="1:10" x14ac:dyDescent="0.35">
      <c r="A12187">
        <v>457.70415445871799</v>
      </c>
      <c r="C12187">
        <v>-1.9468498830002699E-5</v>
      </c>
      <c r="D12187">
        <v>3.5405042997379302E-5</v>
      </c>
      <c r="E12187">
        <v>3.8062895400771597E-5</v>
      </c>
      <c r="F12187">
        <v>5.6590265390060499E-5</v>
      </c>
      <c r="G12187">
        <v>-1.5477719210350999E-6</v>
      </c>
      <c r="H12187">
        <v>-9.4642234643517201E-5</v>
      </c>
      <c r="I12187">
        <v>7.9631891228068596E-5</v>
      </c>
      <c r="J12187">
        <f t="shared" si="190"/>
        <v>4.7015794810862498E-3</v>
      </c>
    </row>
    <row r="12188" spans="1:10" x14ac:dyDescent="0.35">
      <c r="A12188">
        <v>457.741717376606</v>
      </c>
      <c r="C12188">
        <v>-4.4005872069758796E-6</v>
      </c>
      <c r="D12188">
        <v>3.7840846150745699E-5</v>
      </c>
      <c r="E12188">
        <v>-6.5012262378199706E-8</v>
      </c>
      <c r="F12188">
        <v>5.5238920077105903E-5</v>
      </c>
      <c r="G12188">
        <v>6.7543390351820097E-7</v>
      </c>
      <c r="H12188">
        <v>-8.1311729536792597E-5</v>
      </c>
      <c r="I12188">
        <v>6.8110445784003797E-5</v>
      </c>
      <c r="J12188">
        <f t="shared" si="190"/>
        <v>3.8044158454613461E-3</v>
      </c>
    </row>
    <row r="12189" spans="1:10" x14ac:dyDescent="0.35">
      <c r="A12189">
        <v>457.77928029449299</v>
      </c>
      <c r="C12189">
        <v>1.01046551224921E-5</v>
      </c>
      <c r="D12189">
        <v>3.66742036519755E-5</v>
      </c>
      <c r="E12189">
        <v>-3.8882785220601199E-5</v>
      </c>
      <c r="F12189">
        <v>4.8286942553339297E-5</v>
      </c>
      <c r="G12189">
        <v>2.6604825384299202E-6</v>
      </c>
      <c r="H12189">
        <v>-6.0308711117477701E-5</v>
      </c>
      <c r="I12189">
        <v>5.1060414900030099E-5</v>
      </c>
      <c r="J12189">
        <f t="shared" si="190"/>
        <v>2.4797601214094009E-3</v>
      </c>
    </row>
    <row r="12190" spans="1:10" x14ac:dyDescent="0.35">
      <c r="A12190">
        <v>457.816843212381</v>
      </c>
      <c r="C12190">
        <v>2.2596833680257802E-5</v>
      </c>
      <c r="D12190">
        <v>3.2121660057056598E-5</v>
      </c>
      <c r="E12190">
        <v>-7.4451746033587902E-5</v>
      </c>
      <c r="F12190">
        <v>3.6355843134712499E-5</v>
      </c>
      <c r="G12190">
        <v>4.1842074829101703E-6</v>
      </c>
      <c r="H12190">
        <v>-3.3482787249515898E-5</v>
      </c>
      <c r="I12190">
        <v>3.0033371789632899E-5</v>
      </c>
      <c r="J12190">
        <f t="shared" si="190"/>
        <v>8.6786914307330847E-4</v>
      </c>
    </row>
    <row r="12191" spans="1:10" x14ac:dyDescent="0.35">
      <c r="A12191">
        <v>457.85440613026799</v>
      </c>
      <c r="C12191">
        <v>3.19268296049177E-5</v>
      </c>
      <c r="D12191">
        <v>2.4718007868897299E-5</v>
      </c>
      <c r="E12191">
        <v>-1.03083521676113E-4</v>
      </c>
      <c r="F12191">
        <v>2.0599582035649498E-5</v>
      </c>
      <c r="G12191">
        <v>5.0936544684636197E-6</v>
      </c>
      <c r="H12191">
        <v>-3.26796544078851E-6</v>
      </c>
      <c r="I12191">
        <v>6.8876095110077302E-6</v>
      </c>
      <c r="J12191">
        <f t="shared" si="190"/>
        <v>-8.5629018139828312E-4</v>
      </c>
    </row>
    <row r="12192" spans="1:10" x14ac:dyDescent="0.35">
      <c r="A12192">
        <v>457.891969048156</v>
      </c>
      <c r="C12192">
        <v>3.7356470163513102E-5</v>
      </c>
      <c r="D12192">
        <v>1.5253781875315001E-5</v>
      </c>
      <c r="E12192">
        <v>-1.2172816004571E-4</v>
      </c>
      <c r="F12192">
        <v>2.5871405836300999E-6</v>
      </c>
      <c r="G12192">
        <v>5.3225019531863304E-6</v>
      </c>
      <c r="H12192">
        <v>2.7539830517219001E-5</v>
      </c>
      <c r="I12192">
        <v>-1.6380007437423001E-5</v>
      </c>
      <c r="J12192">
        <f t="shared" si="190"/>
        <v>-2.5024221195134731E-3</v>
      </c>
    </row>
    <row r="12193" spans="1:10" x14ac:dyDescent="0.35">
      <c r="A12193">
        <v>457.92953196604299</v>
      </c>
      <c r="C12193">
        <v>3.8616485469303203E-5</v>
      </c>
      <c r="D12193">
        <v>4.6896616965462602E-6</v>
      </c>
      <c r="E12193">
        <v>-1.2830487961969301E-4</v>
      </c>
      <c r="F12193">
        <v>-1.5861336981307499E-5</v>
      </c>
      <c r="G12193">
        <v>4.8955669595277603E-6</v>
      </c>
      <c r="H12193">
        <v>5.6045745752118597E-5</v>
      </c>
      <c r="I12193">
        <v>-3.7809626545948102E-5</v>
      </c>
      <c r="J12193">
        <f t="shared" si="190"/>
        <v>-3.8864191634726398E-3</v>
      </c>
    </row>
    <row r="12194" spans="1:10" x14ac:dyDescent="0.35">
      <c r="A12194">
        <v>457.967094883931</v>
      </c>
      <c r="C12194">
        <v>3.5908311664077801E-5</v>
      </c>
      <c r="D12194">
        <v>-5.9427958250370099E-6</v>
      </c>
      <c r="E12194">
        <v>-1.21938898922969E-4</v>
      </c>
      <c r="F12194">
        <v>-3.2867009847293197E-5</v>
      </c>
      <c r="G12194">
        <v>3.9211553083864502E-6</v>
      </c>
      <c r="H12194">
        <v>7.9534365584787298E-5</v>
      </c>
      <c r="I12194">
        <v>-5.5645760998567899E-5</v>
      </c>
      <c r="J12194">
        <f t="shared" si="190"/>
        <v>-4.8515316518307769E-3</v>
      </c>
    </row>
    <row r="12195" spans="1:10" x14ac:dyDescent="0.35">
      <c r="A12195">
        <v>458.00465780181798</v>
      </c>
      <c r="C12195">
        <v>2.98520453109726E-5</v>
      </c>
      <c r="D12195">
        <v>-1.5643638103891499E-5</v>
      </c>
      <c r="E12195">
        <v>-1.03076850006487E-4</v>
      </c>
      <c r="F12195">
        <v>-4.6692251305285697E-5</v>
      </c>
      <c r="G12195">
        <v>2.5726279462787599E-6</v>
      </c>
      <c r="H12195">
        <v>9.5736082374673698E-5</v>
      </c>
      <c r="I12195">
        <v>-6.8482017092421594E-5</v>
      </c>
      <c r="J12195">
        <f t="shared" si="190"/>
        <v>-5.2867000438080363E-3</v>
      </c>
    </row>
    <row r="12196" spans="1:10" x14ac:dyDescent="0.35">
      <c r="A12196">
        <v>458.04222071970599</v>
      </c>
      <c r="C12196">
        <v>2.1389104708470201E-5</v>
      </c>
      <c r="D12196">
        <v>-2.3539845488256101E-5</v>
      </c>
      <c r="E12196">
        <v>-7.3465593265860404E-5</v>
      </c>
      <c r="F12196">
        <v>-5.5925900804339803E-5</v>
      </c>
      <c r="G12196">
        <v>1.0619539743171999E-6</v>
      </c>
      <c r="H12196">
        <v>1.03054552447033E-4</v>
      </c>
      <c r="I12196">
        <v>-7.5371305168902701E-5</v>
      </c>
      <c r="J12196">
        <f t="shared" si="190"/>
        <v>-5.1398516798769299E-3</v>
      </c>
    </row>
    <row r="12197" spans="1:10" x14ac:dyDescent="0.35">
      <c r="A12197">
        <v>458.07978363759298</v>
      </c>
      <c r="C12197">
        <v>1.16531746525054E-5</v>
      </c>
      <c r="D12197">
        <v>-2.8964299147860599E-5</v>
      </c>
      <c r="E12197">
        <v>-3.5993557200689599E-5</v>
      </c>
      <c r="F12197">
        <v>-5.9633339611187699E-5</v>
      </c>
      <c r="G12197">
        <v>-3.9097299487170402E-7</v>
      </c>
      <c r="H12197">
        <v>1.0073161965524301E-4</v>
      </c>
      <c r="I12197">
        <v>-7.5893105973502299E-5</v>
      </c>
      <c r="J12197">
        <f t="shared" si="190"/>
        <v>-4.4245240310181741E-3</v>
      </c>
    </row>
    <row r="12198" spans="1:10" x14ac:dyDescent="0.35">
      <c r="A12198">
        <v>458.11734655548003</v>
      </c>
      <c r="C12198">
        <v>1.8262310473447799E-6</v>
      </c>
      <c r="D12198">
        <v>-3.15112398893748E-5</v>
      </c>
      <c r="E12198">
        <v>5.5914896981854497E-6</v>
      </c>
      <c r="F12198">
        <v>-5.7454807015936298E-5</v>
      </c>
      <c r="G12198">
        <v>-1.5889938738386099E-6</v>
      </c>
      <c r="H12198">
        <v>8.8931905231812801E-5</v>
      </c>
      <c r="I12198">
        <v>-7.0173434397300405E-5</v>
      </c>
      <c r="J12198">
        <f t="shared" si="190"/>
        <v>-3.2189424599553549E-3</v>
      </c>
    </row>
    <row r="12199" spans="1:10" x14ac:dyDescent="0.35">
      <c r="A12199">
        <v>458.15490947336798</v>
      </c>
      <c r="C12199">
        <v>-7.0024742859947302E-6</v>
      </c>
      <c r="D12199">
        <v>-3.1063774248963998E-5</v>
      </c>
      <c r="E12199">
        <v>4.7060686919634699E-5</v>
      </c>
      <c r="F12199">
        <v>-4.9641203415416897E-5</v>
      </c>
      <c r="G12199">
        <v>-2.3841503247990602E-6</v>
      </c>
      <c r="H12199">
        <v>6.8737078893996306E-5</v>
      </c>
      <c r="I12199">
        <v>-5.88574277581193E-5</v>
      </c>
      <c r="J12199">
        <f t="shared" si="190"/>
        <v>-1.6575632109831488E-3</v>
      </c>
    </row>
    <row r="12200" spans="1:10" x14ac:dyDescent="0.35">
      <c r="A12200">
        <v>458.19247239125502</v>
      </c>
      <c r="C12200">
        <v>-1.39577091259453E-5</v>
      </c>
      <c r="D12200">
        <v>-2.7792018040442002E-5</v>
      </c>
      <c r="E12200">
        <v>8.4139838888880306E-5</v>
      </c>
      <c r="F12200">
        <v>-3.7023677989018403E-5</v>
      </c>
      <c r="G12200">
        <v>-2.6964407746961099E-6</v>
      </c>
      <c r="H12200">
        <v>4.2048871008320903E-5</v>
      </c>
      <c r="I12200">
        <v>-4.30385990898493E-5</v>
      </c>
      <c r="J12200">
        <f t="shared" si="190"/>
        <v>8.4013243862504758E-5</v>
      </c>
    </row>
    <row r="12201" spans="1:10" x14ac:dyDescent="0.35">
      <c r="A12201">
        <v>458.23003530914298</v>
      </c>
      <c r="C12201">
        <v>-1.8466196841325099E-5</v>
      </c>
      <c r="D12201">
        <v>-2.2123496371140301E-5</v>
      </c>
      <c r="E12201">
        <v>1.12957162798865E-4</v>
      </c>
      <c r="F12201">
        <v>-2.0920751063857001E-5</v>
      </c>
      <c r="G12201">
        <v>-2.5224634490573601E-6</v>
      </c>
      <c r="H12201">
        <v>1.14092230012101E-5</v>
      </c>
      <c r="I12201">
        <v>-2.41523838273701E-5</v>
      </c>
      <c r="J12201">
        <f t="shared" si="190"/>
        <v>1.8090547123662617E-3</v>
      </c>
    </row>
    <row r="12202" spans="1:10" x14ac:dyDescent="0.35">
      <c r="A12202">
        <v>458.26759822703002</v>
      </c>
      <c r="C12202">
        <v>-2.03022284828972E-5</v>
      </c>
      <c r="D12202">
        <v>-1.4690124792633301E-5</v>
      </c>
      <c r="E12202">
        <v>1.3045532555160699E-4</v>
      </c>
      <c r="F12202">
        <v>-2.9937115176020401E-6</v>
      </c>
      <c r="G12202">
        <v>-1.9329661782095198E-6</v>
      </c>
      <c r="H12202">
        <v>-2.0245372324223502E-5</v>
      </c>
      <c r="I12202">
        <v>-3.8443801954654897E-6</v>
      </c>
      <c r="J12202">
        <f t="shared" si="190"/>
        <v>3.3223271030287964E-3</v>
      </c>
    </row>
    <row r="12203" spans="1:10" x14ac:dyDescent="0.35">
      <c r="A12203">
        <v>458.30516114491797</v>
      </c>
      <c r="C12203">
        <v>-1.95875904434754E-5</v>
      </c>
      <c r="D12203">
        <v>-6.2582127532579601E-6</v>
      </c>
      <c r="E12203">
        <v>1.3472305617516801E-4</v>
      </c>
      <c r="F12203">
        <v>1.4933251262225299E-5</v>
      </c>
      <c r="G12203">
        <v>-1.0598604837609099E-6</v>
      </c>
      <c r="H12203">
        <v>-4.9871253446917198E-5</v>
      </c>
      <c r="I12203">
        <v>1.6174560006995499E-5</v>
      </c>
      <c r="J12203">
        <f t="shared" si="190"/>
        <v>4.4526975158488665E-3</v>
      </c>
    </row>
    <row r="12204" spans="1:10" x14ac:dyDescent="0.35">
      <c r="A12204">
        <v>458.34272406280502</v>
      </c>
      <c r="C12204">
        <v>-1.6748257830573399E-5</v>
      </c>
      <c r="D12204">
        <v>2.3507318562958099E-6</v>
      </c>
      <c r="E12204">
        <v>1.2520955741238999E-4</v>
      </c>
      <c r="F12204">
        <v>3.1067928447882797E-5</v>
      </c>
      <c r="G12204">
        <v>-7.4700792271314395E-8</v>
      </c>
      <c r="H12204">
        <v>-7.4617971407893598E-5</v>
      </c>
      <c r="I12204">
        <v>3.4273597641874901E-5</v>
      </c>
      <c r="J12204">
        <f t="shared" si="190"/>
        <v>5.073044266385259E-3</v>
      </c>
    </row>
    <row r="12205" spans="1:10" x14ac:dyDescent="0.35">
      <c r="A12205">
        <v>458.38028698069297</v>
      </c>
      <c r="C12205">
        <v>-1.24355913842646E-5</v>
      </c>
      <c r="D12205">
        <v>1.03401526665311E-5</v>
      </c>
      <c r="E12205">
        <v>1.02797046954038E-4</v>
      </c>
      <c r="F12205">
        <v>4.3838291238965503E-5</v>
      </c>
      <c r="G12205">
        <v>8.3821384506797599E-7</v>
      </c>
      <c r="H12205">
        <v>-9.2111241908492505E-5</v>
      </c>
      <c r="I12205">
        <v>4.9035221077137202E-5</v>
      </c>
      <c r="J12205">
        <f t="shared" si="190"/>
        <v>5.1151046244491336E-3</v>
      </c>
    </row>
    <row r="12206" spans="1:10" x14ac:dyDescent="0.35">
      <c r="A12206">
        <v>458.41784989858002</v>
      </c>
      <c r="C12206">
        <v>-7.4238953609486399E-6</v>
      </c>
      <c r="D12206">
        <v>1.7011707921834201E-5</v>
      </c>
      <c r="E12206">
        <v>6.9721769362806203E-5</v>
      </c>
      <c r="F12206">
        <v>5.2053369726816699E-5</v>
      </c>
      <c r="G12206">
        <v>1.5102432410121299E-6</v>
      </c>
      <c r="H12206">
        <v>-1.00689502082157E-4</v>
      </c>
      <c r="I12206">
        <v>5.9365810798501999E-5</v>
      </c>
      <c r="J12206">
        <f t="shared" si="190"/>
        <v>4.5774751803932803E-3</v>
      </c>
    </row>
    <row r="12207" spans="1:10" x14ac:dyDescent="0.35">
      <c r="A12207">
        <v>458.45541281646803</v>
      </c>
      <c r="C12207">
        <v>-2.4986660396844598E-6</v>
      </c>
      <c r="D12207">
        <v>2.1824978288836099E-5</v>
      </c>
      <c r="E12207">
        <v>2.9350123489436899E-5</v>
      </c>
      <c r="F12207">
        <v>5.5019575350846301E-5</v>
      </c>
      <c r="G12207">
        <v>1.8142624503691701E-6</v>
      </c>
      <c r="H12207">
        <v>-9.9569622614895399E-5</v>
      </c>
      <c r="I12207">
        <v>6.4575011888277198E-5</v>
      </c>
      <c r="J12207">
        <f t="shared" si="190"/>
        <v>3.5257831406592904E-3</v>
      </c>
    </row>
    <row r="12208" spans="1:10" x14ac:dyDescent="0.35">
      <c r="A12208">
        <v>458.49297573435501</v>
      </c>
      <c r="C12208">
        <v>1.64957421731137E-6</v>
      </c>
      <c r="D12208">
        <v>2.4438721278948899E-5</v>
      </c>
      <c r="E12208">
        <v>-1.4167640663664499E-5</v>
      </c>
      <c r="F12208">
        <v>5.2600556621880001E-5</v>
      </c>
      <c r="G12208">
        <v>1.68429506801851E-6</v>
      </c>
      <c r="H12208">
        <v>-8.89244609275114E-5</v>
      </c>
      <c r="I12208">
        <v>6.4418440048294101E-5</v>
      </c>
      <c r="J12208">
        <f t="shared" si="190"/>
        <v>2.0849742821638494E-3</v>
      </c>
    </row>
    <row r="12209" spans="1:10" x14ac:dyDescent="0.35">
      <c r="A12209">
        <v>458.53053865224302</v>
      </c>
      <c r="C12209">
        <v>4.5123173402420903E-6</v>
      </c>
      <c r="D12209">
        <v>2.4730915253100799E-5</v>
      </c>
      <c r="E12209">
        <v>-5.6330144609087601E-5</v>
      </c>
      <c r="F12209">
        <v>4.5215282035549097E-5</v>
      </c>
      <c r="G12209">
        <v>1.1261272372276999E-6</v>
      </c>
      <c r="H12209">
        <v>-6.9863961176699395E-5</v>
      </c>
      <c r="I12209">
        <v>5.9101545098699802E-5</v>
      </c>
      <c r="J12209">
        <f t="shared" si="190"/>
        <v>4.2460405895162481E-4</v>
      </c>
    </row>
    <row r="12210" spans="1:10" x14ac:dyDescent="0.35">
      <c r="A12210">
        <v>458.56810157013001</v>
      </c>
      <c r="C12210">
        <v>5.8204851324896201E-6</v>
      </c>
      <c r="D12210">
        <v>2.2797099305731599E-5</v>
      </c>
      <c r="E12210">
        <v>-9.27582432639903E-5</v>
      </c>
      <c r="F12210">
        <v>3.3776133074845499E-5</v>
      </c>
      <c r="G12210">
        <v>2.1736835724235499E-7</v>
      </c>
      <c r="H12210">
        <v>-4.4321472832996597E-5</v>
      </c>
      <c r="I12210">
        <v>4.9245797734197398E-5</v>
      </c>
      <c r="J12210">
        <f t="shared" si="190"/>
        <v>-1.2611416246240208E-3</v>
      </c>
    </row>
    <row r="12211" spans="1:10" x14ac:dyDescent="0.35">
      <c r="A12211">
        <v>458.605664488017</v>
      </c>
      <c r="C12211">
        <v>5.5660077752900398E-6</v>
      </c>
      <c r="D12211">
        <v>1.8928656854570999E-5</v>
      </c>
      <c r="E12211">
        <v>-1.19658393679643E-4</v>
      </c>
      <c r="F12211">
        <v>1.95755321262881E-5</v>
      </c>
      <c r="G12211">
        <v>-9.0310327781253098E-7</v>
      </c>
      <c r="H12211">
        <v>-1.48568152184399E-5</v>
      </c>
      <c r="I12211">
        <v>3.58214703380857E-5</v>
      </c>
      <c r="J12211">
        <f t="shared" si="190"/>
        <v>-2.7763322540830296E-3</v>
      </c>
    </row>
    <row r="12212" spans="1:10" x14ac:dyDescent="0.35">
      <c r="A12212">
        <v>458.64322740590501</v>
      </c>
      <c r="C12212">
        <v>3.9862983101496803E-6</v>
      </c>
      <c r="D12212">
        <v>1.3574499893055099E-5</v>
      </c>
      <c r="E12212">
        <v>-1.3422605832473801E-4</v>
      </c>
      <c r="F12212">
        <v>4.1352397870098597E-6</v>
      </c>
      <c r="G12212">
        <v>-2.0548878243476701E-6</v>
      </c>
      <c r="H12212">
        <v>1.5603694340914601E-5</v>
      </c>
      <c r="I12212">
        <v>2.0053905972418599E-5</v>
      </c>
      <c r="J12212">
        <f t="shared" si="190"/>
        <v>-3.9463653922768918E-3</v>
      </c>
    </row>
    <row r="12213" spans="1:10" x14ac:dyDescent="0.35">
      <c r="A12213">
        <v>458.680790323792</v>
      </c>
      <c r="C12213">
        <v>1.51530118683201E-6</v>
      </c>
      <c r="D12213">
        <v>7.2909287018456597E-6</v>
      </c>
      <c r="E12213">
        <v>-1.3494532553667E-4</v>
      </c>
      <c r="F12213">
        <v>-1.0963701326040501E-5</v>
      </c>
      <c r="G12213">
        <v>-3.0422901507508199E-6</v>
      </c>
      <c r="H12213">
        <v>4.40634380787693E-5</v>
      </c>
      <c r="I12213">
        <v>3.3121176561031802E-6</v>
      </c>
      <c r="J12213">
        <f t="shared" si="190"/>
        <v>-4.6384765694955582E-3</v>
      </c>
    </row>
    <row r="12214" spans="1:10" x14ac:dyDescent="0.35">
      <c r="A12214">
        <v>458.71835324168001</v>
      </c>
      <c r="C12214">
        <v>-1.29090439933969E-6</v>
      </c>
      <c r="D12214">
        <v>6.8517761929279805E-7</v>
      </c>
      <c r="E12214">
        <v>-1.21751946167442E-4</v>
      </c>
      <c r="F12214">
        <v>-2.42507353720898E-5</v>
      </c>
      <c r="G12214">
        <v>-3.6833846001573899E-6</v>
      </c>
      <c r="H12214">
        <v>6.77573333222728E-5</v>
      </c>
      <c r="I12214">
        <v>-1.30103003830122E-5</v>
      </c>
      <c r="J12214">
        <f t="shared" si="190"/>
        <v>-4.7772379990237736E-3</v>
      </c>
    </row>
    <row r="12215" spans="1:10" x14ac:dyDescent="0.35">
      <c r="A12215">
        <v>458.75591615956699</v>
      </c>
      <c r="C12215">
        <v>-3.8428412510329603E-6</v>
      </c>
      <c r="D12215">
        <v>-5.6417109625439098E-6</v>
      </c>
      <c r="E12215">
        <v>-9.6041681452109203E-5</v>
      </c>
      <c r="F12215">
        <v>-3.4516298717783297E-5</v>
      </c>
      <c r="G12215">
        <v>-3.8378450311556299E-6</v>
      </c>
      <c r="H12215">
        <v>8.4428166477349794E-5</v>
      </c>
      <c r="I12215">
        <v>-2.7611696015374001E-5</v>
      </c>
      <c r="J12215">
        <f t="shared" si="190"/>
        <v>-4.3531953476324608E-3</v>
      </c>
    </row>
    <row r="12216" spans="1:10" x14ac:dyDescent="0.35">
      <c r="A12216">
        <v>458.793479077455</v>
      </c>
      <c r="C12216">
        <v>-5.6080447774599199E-6</v>
      </c>
      <c r="D12216">
        <v>-1.1147468683701101E-5</v>
      </c>
      <c r="E12216">
        <v>-6.0522623391731798E-5</v>
      </c>
      <c r="F12216">
        <v>-4.0926941818176203E-5</v>
      </c>
      <c r="G12216">
        <v>-3.4295885040642601E-6</v>
      </c>
      <c r="H12216">
        <v>9.2549027995594799E-5</v>
      </c>
      <c r="I12216">
        <v>-3.9386650333978603E-5</v>
      </c>
      <c r="J12216">
        <f t="shared" si="190"/>
        <v>-3.4236144756758543E-3</v>
      </c>
    </row>
    <row r="12217" spans="1:10" x14ac:dyDescent="0.35">
      <c r="A12217">
        <v>458.83104199534199</v>
      </c>
      <c r="C12217">
        <v>-6.1906371956392998E-6</v>
      </c>
      <c r="D12217">
        <v>-1.5392308239291599E-5</v>
      </c>
      <c r="E12217">
        <v>-1.8927138673654001E-5</v>
      </c>
      <c r="F12217">
        <v>-4.3093599465838001E-5</v>
      </c>
      <c r="G12217">
        <v>-2.4609430813936199E-6</v>
      </c>
      <c r="H12217">
        <v>9.1469191336990402E-5</v>
      </c>
      <c r="I12217">
        <v>-4.7509735988045297E-5</v>
      </c>
      <c r="J12217">
        <f t="shared" si="190"/>
        <v>-2.1052585653435706E-3</v>
      </c>
    </row>
    <row r="12218" spans="1:10" x14ac:dyDescent="0.35">
      <c r="A12218">
        <v>458.86860491323</v>
      </c>
      <c r="C12218">
        <v>-5.38937077474573E-6</v>
      </c>
      <c r="D12218">
        <v>-1.8070628401336498E-5</v>
      </c>
      <c r="E12218">
        <v>2.4385585423982001E-5</v>
      </c>
      <c r="F12218">
        <v>-4.1087390118094203E-5</v>
      </c>
      <c r="G12218">
        <v>-1.0161677367557901E-6</v>
      </c>
      <c r="H12218">
        <v>8.1468903832000196E-5</v>
      </c>
      <c r="I12218">
        <v>-5.1492452060075897E-5</v>
      </c>
      <c r="J12218">
        <f t="shared" si="190"/>
        <v>-5.6007599175129626E-4</v>
      </c>
    </row>
    <row r="12219" spans="1:10" x14ac:dyDescent="0.35">
      <c r="A12219">
        <v>458.90616783111699</v>
      </c>
      <c r="C12219">
        <v>-3.22663766356787E-6</v>
      </c>
      <c r="D12219">
        <v>-1.90289580799408E-5</v>
      </c>
      <c r="E12219">
        <v>6.4893461643964297E-5</v>
      </c>
      <c r="F12219">
        <v>-3.5403634989791203E-5</v>
      </c>
      <c r="G12219">
        <v>7.4642242453148902E-7</v>
      </c>
      <c r="H12219">
        <v>6.3718187563884606E-5</v>
      </c>
      <c r="I12219">
        <v>-5.1209512800543101E-5</v>
      </c>
      <c r="J12219">
        <f t="shared" si="190"/>
        <v>1.0244664049268712E-3</v>
      </c>
    </row>
    <row r="12220" spans="1:10" x14ac:dyDescent="0.35">
      <c r="A12220">
        <v>458.943730749005</v>
      </c>
      <c r="C12220">
        <v>5.4941342660146898E-8</v>
      </c>
      <c r="D12220">
        <v>-1.8269756869136599E-5</v>
      </c>
      <c r="E12220">
        <v>9.8391710038169306E-5</v>
      </c>
      <c r="F12220">
        <v>-2.6880792065777001E-5</v>
      </c>
      <c r="G12220">
        <v>2.6129283066692399E-6</v>
      </c>
      <c r="H12220">
        <v>4.0144848773963298E-5</v>
      </c>
      <c r="I12220">
        <v>-4.6893381983357501E-5</v>
      </c>
      <c r="J12220">
        <f t="shared" si="190"/>
        <v>2.4580248771595443E-3</v>
      </c>
    </row>
    <row r="12221" spans="1:10" x14ac:dyDescent="0.35">
      <c r="A12221">
        <v>458.98129366689199</v>
      </c>
      <c r="C12221">
        <v>4.0272634526614704E-6</v>
      </c>
      <c r="D12221">
        <v>-1.5941939748716001E-5</v>
      </c>
      <c r="E12221">
        <v>1.21437446814411E-4</v>
      </c>
      <c r="F12221">
        <v>-1.6585983469516201E-5</v>
      </c>
      <c r="G12221">
        <v>4.3406823223618599E-6</v>
      </c>
      <c r="H12221">
        <v>1.3226375746895E-5</v>
      </c>
      <c r="I12221">
        <v>-3.9098672474689897E-5</v>
      </c>
      <c r="J12221">
        <f t="shared" si="190"/>
        <v>3.5702586321703623E-3</v>
      </c>
    </row>
    <row r="12222" spans="1:10" x14ac:dyDescent="0.35">
      <c r="A12222">
        <v>459.01885658478</v>
      </c>
      <c r="C12222">
        <v>8.1375124309552702E-6</v>
      </c>
      <c r="D12222">
        <v>-1.23200147332318E-5</v>
      </c>
      <c r="E12222">
        <v>1.3171073724027501E-4</v>
      </c>
      <c r="F12222">
        <v>-5.6821885476211399E-6</v>
      </c>
      <c r="G12222">
        <v>5.6899797099689698E-6</v>
      </c>
      <c r="H12222">
        <v>-1.4271741693705901E-5</v>
      </c>
      <c r="I12222">
        <v>-2.8640550406901998E-5</v>
      </c>
      <c r="J12222">
        <f t="shared" si="190"/>
        <v>4.2311866999869205E-3</v>
      </c>
    </row>
    <row r="12223" spans="1:10" x14ac:dyDescent="0.35">
      <c r="A12223">
        <v>459.05641950266698</v>
      </c>
      <c r="C12223">
        <v>1.17862066244957E-5</v>
      </c>
      <c r="D12223">
        <v>-7.7744510145186707E-6</v>
      </c>
      <c r="E12223">
        <v>1.2825345118296701E-4</v>
      </c>
      <c r="F12223">
        <v>4.7063804205891098E-6</v>
      </c>
      <c r="G12223">
        <v>6.4565675321706099E-6</v>
      </c>
      <c r="H12223">
        <v>-3.9583352396510298E-5</v>
      </c>
      <c r="I12223">
        <v>-1.6513386625821299E-5</v>
      </c>
      <c r="J12223">
        <f t="shared" si="190"/>
        <v>4.3665707861686096E-3</v>
      </c>
    </row>
    <row r="12224" spans="1:10" x14ac:dyDescent="0.35">
      <c r="A12224">
        <v>459.09398242055403</v>
      </c>
      <c r="C12224">
        <v>1.4411597595335401E-5</v>
      </c>
      <c r="D12224">
        <v>-2.73630991488644E-6</v>
      </c>
      <c r="E12224">
        <v>1.11560745548146E-4</v>
      </c>
      <c r="F12224">
        <v>1.3614818026768701E-5</v>
      </c>
      <c r="G12224">
        <v>6.5005478544376196E-6</v>
      </c>
      <c r="H12224">
        <v>-6.0224356700482097E-5</v>
      </c>
      <c r="I12224">
        <v>-3.7974183728050798E-6</v>
      </c>
      <c r="J12224">
        <f t="shared" si="190"/>
        <v>3.9664812018257055E-3</v>
      </c>
    </row>
    <row r="12225" spans="1:10" x14ac:dyDescent="0.35">
      <c r="A12225">
        <v>459.13154533844198</v>
      </c>
      <c r="C12225">
        <v>1.5568810913634799E-5</v>
      </c>
      <c r="D12225">
        <v>2.3407126839575998E-6</v>
      </c>
      <c r="E12225">
        <v>8.3516203048501303E-5</v>
      </c>
      <c r="F12225">
        <v>2.0330603274269E-5</v>
      </c>
      <c r="G12225">
        <v>5.7677414818247101E-6</v>
      </c>
      <c r="H12225">
        <v>-7.4241386354963806E-5</v>
      </c>
      <c r="I12225">
        <v>8.4379982311639894E-6</v>
      </c>
      <c r="J12225">
        <f t="shared" si="190"/>
        <v>3.0860341639193803E-3</v>
      </c>
    </row>
    <row r="12226" spans="1:10" x14ac:dyDescent="0.35">
      <c r="A12226">
        <v>459.16910825632903</v>
      </c>
      <c r="C12226">
        <v>1.49930126206209E-5</v>
      </c>
      <c r="D12226">
        <v>7.0178224677336502E-6</v>
      </c>
      <c r="E12226">
        <v>4.71787692547754E-5</v>
      </c>
      <c r="F12226">
        <v>2.4449893358929499E-5</v>
      </c>
      <c r="G12226">
        <v>4.3004795192125897E-6</v>
      </c>
      <c r="H12226">
        <v>-8.0401045566179605E-5</v>
      </c>
      <c r="I12226">
        <v>1.9225910840665E-5</v>
      </c>
      <c r="J12226">
        <f t="shared" si="190"/>
        <v>1.8382421247878716E-3</v>
      </c>
    </row>
    <row r="12227" spans="1:10" x14ac:dyDescent="0.35">
      <c r="A12227">
        <v>459.20667117421698</v>
      </c>
      <c r="C12227">
        <v>1.26381991291363E-5</v>
      </c>
      <c r="D12227">
        <v>1.09055641560542E-5</v>
      </c>
      <c r="E12227">
        <v>6.4457427868735899E-6</v>
      </c>
      <c r="F12227">
        <v>2.5892735013617199E-5</v>
      </c>
      <c r="G12227">
        <v>2.2361255562278502E-6</v>
      </c>
      <c r="H12227">
        <v>-7.8300956516190505E-5</v>
      </c>
      <c r="I12227">
        <v>2.7780138715512999E-5</v>
      </c>
      <c r="J12227">
        <f t="shared" ref="J12227:J12290" si="191">SUM(C12227:I12227)*50</f>
        <v>3.7987744206158182E-4</v>
      </c>
    </row>
    <row r="12228" spans="1:10" x14ac:dyDescent="0.35">
      <c r="A12228">
        <v>459.24423409210402</v>
      </c>
      <c r="C12228">
        <v>8.6866110366582604E-6</v>
      </c>
      <c r="D12228">
        <v>1.3692942661493499E-5</v>
      </c>
      <c r="E12228">
        <v>-3.43705991672587E-5</v>
      </c>
      <c r="F12228">
        <v>2.4878223741416299E-5</v>
      </c>
      <c r="G12228">
        <v>-2.06788877061263E-7</v>
      </c>
      <c r="H12228">
        <v>-6.8392405556987995E-5</v>
      </c>
      <c r="I12228">
        <v>3.3553951756371897E-5</v>
      </c>
      <c r="J12228">
        <f t="shared" si="191"/>
        <v>-1.1079032202684E-3</v>
      </c>
    </row>
    <row r="12229" spans="1:10" x14ac:dyDescent="0.35">
      <c r="A12229">
        <v>459.28179700999198</v>
      </c>
      <c r="C12229">
        <v>3.52778833668911E-6</v>
      </c>
      <c r="D12229">
        <v>1.5169536491825699E-5</v>
      </c>
      <c r="E12229">
        <v>-7.1006077805206794E-5</v>
      </c>
      <c r="F12229">
        <v>2.1865590246076101E-5</v>
      </c>
      <c r="G12229">
        <v>-2.7533144217934599E-6</v>
      </c>
      <c r="H12229">
        <v>-5.1913892034927203E-5</v>
      </c>
      <c r="I12229">
        <v>3.6274483689731699E-5</v>
      </c>
      <c r="J12229">
        <f t="shared" si="191"/>
        <v>-2.4417942748802424E-3</v>
      </c>
    </row>
    <row r="12230" spans="1:10" x14ac:dyDescent="0.35">
      <c r="A12230">
        <v>459.31935992787902</v>
      </c>
      <c r="C12230">
        <v>-2.2896329426431199E-6</v>
      </c>
      <c r="D12230">
        <v>1.5239455359425901E-5</v>
      </c>
      <c r="E12230">
        <v>-9.9696875097881802E-5</v>
      </c>
      <c r="F12230">
        <v>1.7471149879437999E-5</v>
      </c>
      <c r="G12230">
        <v>-5.1047719575279002E-6</v>
      </c>
      <c r="H12230">
        <v>-3.0744305328588797E-5</v>
      </c>
      <c r="I12230">
        <v>3.5950643350431603E-5</v>
      </c>
      <c r="J12230">
        <f t="shared" si="191"/>
        <v>-3.4587168368673048E-3</v>
      </c>
    </row>
    <row r="12231" spans="1:10" x14ac:dyDescent="0.35">
      <c r="A12231">
        <v>459.35692284576697</v>
      </c>
      <c r="C12231">
        <v>-8.1266827896013593E-6</v>
      </c>
      <c r="D12231">
        <v>1.3926524044540799E-5</v>
      </c>
      <c r="E12231">
        <v>-1.17572212892172E-4</v>
      </c>
      <c r="F12231">
        <v>1.23735471986664E-5</v>
      </c>
      <c r="G12231">
        <v>-6.9753477031251998E-6</v>
      </c>
      <c r="H12231">
        <v>-7.1927826592680401E-6</v>
      </c>
      <c r="I12231">
        <v>3.2854798352228301E-5</v>
      </c>
      <c r="J12231">
        <f t="shared" si="191"/>
        <v>-4.0356078224365547E-3</v>
      </c>
    </row>
    <row r="12232" spans="1:10" x14ac:dyDescent="0.35">
      <c r="A12232">
        <v>459.39448576365402</v>
      </c>
      <c r="C12232">
        <v>-1.33340372066609E-5</v>
      </c>
      <c r="D12232">
        <v>1.13705770108575E-5</v>
      </c>
      <c r="E12232">
        <v>-1.22945783400753E-4</v>
      </c>
      <c r="F12232">
        <v>7.2204974557607698E-6</v>
      </c>
      <c r="G12232">
        <v>-8.1279901589631307E-6</v>
      </c>
      <c r="H12232">
        <v>1.6251346017690301E-5</v>
      </c>
      <c r="I12232">
        <v>2.74809544904638E-5</v>
      </c>
      <c r="J12232">
        <f t="shared" si="191"/>
        <v>-4.1042217895802318E-3</v>
      </c>
    </row>
    <row r="12233" spans="1:10" x14ac:dyDescent="0.35">
      <c r="A12233">
        <v>459.43204868154203</v>
      </c>
      <c r="C12233">
        <v>-1.7332530118373199E-5</v>
      </c>
      <c r="D12233">
        <v>7.8152221072615807E-6</v>
      </c>
      <c r="E12233">
        <v>-1.15475871308559E-4</v>
      </c>
      <c r="F12233">
        <v>2.54923506882414E-6</v>
      </c>
      <c r="G12233">
        <v>-8.4050172312516801E-6</v>
      </c>
      <c r="H12233">
        <v>3.7181387560226203E-5</v>
      </c>
      <c r="I12233">
        <v>2.0484313427254401E-5</v>
      </c>
      <c r="J12233">
        <f t="shared" si="191"/>
        <v>-3.6591630247308758E-3</v>
      </c>
    </row>
    <row r="12234" spans="1:10" x14ac:dyDescent="0.35">
      <c r="A12234">
        <v>459.46961159942902</v>
      </c>
      <c r="C12234">
        <v>-1.9683626208219499E-5</v>
      </c>
      <c r="D12234">
        <v>3.5878837952588001E-6</v>
      </c>
      <c r="E12234">
        <v>-9.6178869998608202E-5</v>
      </c>
      <c r="F12234">
        <v>-1.26967750806438E-6</v>
      </c>
      <c r="G12234">
        <v>-7.7494488645903295E-6</v>
      </c>
      <c r="H12234">
        <v>5.35209907217E-5</v>
      </c>
      <c r="I12234">
        <v>1.2608756486468701E-5</v>
      </c>
      <c r="J12234">
        <f t="shared" si="191"/>
        <v>-2.7581995788027456E-3</v>
      </c>
    </row>
    <row r="12235" spans="1:10" x14ac:dyDescent="0.35">
      <c r="A12235">
        <v>459.50717451731703</v>
      </c>
      <c r="C12235">
        <v>-2.0140814627728799E-5</v>
      </c>
      <c r="D12235">
        <v>-9.2662787844496902E-7</v>
      </c>
      <c r="E12235">
        <v>-6.7297128128428497E-5</v>
      </c>
      <c r="F12235">
        <v>-4.0592554219155996E-6</v>
      </c>
      <c r="G12235">
        <v>-6.2142072160698502E-6</v>
      </c>
      <c r="H12235">
        <v>6.3731059855835298E-5</v>
      </c>
      <c r="I12235">
        <v>4.6098153599464804E-6</v>
      </c>
      <c r="J12235">
        <f t="shared" si="191"/>
        <v>-1.5148579028402974E-3</v>
      </c>
    </row>
    <row r="12236" spans="1:10" x14ac:dyDescent="0.35">
      <c r="A12236">
        <v>459.54473743520401</v>
      </c>
      <c r="C12236">
        <v>-1.8675604747708701E-5</v>
      </c>
      <c r="D12236">
        <v>-5.3173571858352602E-6</v>
      </c>
      <c r="E12236">
        <v>-3.2037940781441199E-5</v>
      </c>
      <c r="F12236">
        <v>-5.8321467367394798E-6</v>
      </c>
      <c r="G12236">
        <v>-3.9578331459396398E-6</v>
      </c>
      <c r="H12236">
        <v>6.6955130278557702E-5</v>
      </c>
      <c r="I12236">
        <v>-2.8190516030903002E-6</v>
      </c>
      <c r="J12236">
        <f t="shared" si="191"/>
        <v>-8.4240196109844001E-5</v>
      </c>
    </row>
    <row r="12237" spans="1:10" x14ac:dyDescent="0.35">
      <c r="A12237">
        <v>459.582300353091</v>
      </c>
      <c r="C12237">
        <v>-1.5475327006782699E-5</v>
      </c>
      <c r="D12237">
        <v>-9.1811996932318997E-6</v>
      </c>
      <c r="E12237">
        <v>5.7857404613599903E-6</v>
      </c>
      <c r="F12237">
        <v>-6.7586631919041901E-6</v>
      </c>
      <c r="G12237">
        <v>-1.2270636326573499E-6</v>
      </c>
      <c r="H12237">
        <v>6.3089475098749003E-5</v>
      </c>
      <c r="I12237">
        <v>-9.1095798424751198E-6</v>
      </c>
      <c r="J12237">
        <f t="shared" si="191"/>
        <v>1.356169109652887E-3</v>
      </c>
    </row>
    <row r="12238" spans="1:10" x14ac:dyDescent="0.35">
      <c r="A12238">
        <v>459.61986327097901</v>
      </c>
      <c r="C12238">
        <v>-1.0913774305651499E-5</v>
      </c>
      <c r="D12238">
        <v>-1.2157276453837701E-5</v>
      </c>
      <c r="E12238">
        <v>4.2172156334568801E-5</v>
      </c>
      <c r="F12238">
        <v>-7.1134306039579397E-6</v>
      </c>
      <c r="G12238">
        <v>1.67171724265873E-6</v>
      </c>
      <c r="H12238">
        <v>5.2772523070042299E-5</v>
      </c>
      <c r="I12238">
        <v>-1.38651716382265E-5</v>
      </c>
      <c r="J12238">
        <f t="shared" si="191"/>
        <v>2.6283371822798094E-3</v>
      </c>
    </row>
    <row r="12239" spans="1:10" x14ac:dyDescent="0.35">
      <c r="A12239">
        <v>459.657426188866</v>
      </c>
      <c r="C12239">
        <v>-5.4993344526463802E-6</v>
      </c>
      <c r="D12239">
        <v>-1.39590807473919E-5</v>
      </c>
      <c r="E12239">
        <v>7.3358956330942901E-5</v>
      </c>
      <c r="F12239">
        <v>-7.2100562754505204E-6</v>
      </c>
      <c r="G12239">
        <v>4.4087133799344198E-6</v>
      </c>
      <c r="H12239">
        <v>3.72968435280489E-5</v>
      </c>
      <c r="I12239">
        <v>-1.6886539508209301E-5</v>
      </c>
      <c r="J12239">
        <f t="shared" si="191"/>
        <v>3.5754751127614055E-3</v>
      </c>
    </row>
    <row r="12240" spans="1:10" x14ac:dyDescent="0.35">
      <c r="A12240">
        <v>459.69498910675401</v>
      </c>
      <c r="C12240">
        <v>1.91825835816169E-7</v>
      </c>
      <c r="D12240">
        <v>-1.44017177203796E-5</v>
      </c>
      <c r="E12240">
        <v>9.6216318175909504E-5</v>
      </c>
      <c r="F12240">
        <v>-7.3345436955681504E-6</v>
      </c>
      <c r="G12240">
        <v>6.6701971988963704E-6</v>
      </c>
      <c r="H12240">
        <v>1.8455057392096401E-5</v>
      </c>
      <c r="I12240">
        <v>-1.8174619576741301E-5</v>
      </c>
      <c r="J12240">
        <f t="shared" si="191"/>
        <v>4.08112588050147E-3</v>
      </c>
    </row>
    <row r="12241" spans="1:10" x14ac:dyDescent="0.35">
      <c r="A12241">
        <v>459.732552024641</v>
      </c>
      <c r="C12241">
        <v>5.5881510920932001E-6</v>
      </c>
      <c r="D12241">
        <v>-1.34216813717795E-5</v>
      </c>
      <c r="E12241">
        <v>1.0856335766336701E-4</v>
      </c>
      <c r="F12241">
        <v>-7.6879554031577099E-6</v>
      </c>
      <c r="G12241">
        <v>8.1963502984072406E-6</v>
      </c>
      <c r="H12241">
        <v>-1.66229456140861E-6</v>
      </c>
      <c r="I12241">
        <v>-1.7911323540298301E-5</v>
      </c>
      <c r="J12241">
        <f t="shared" si="191"/>
        <v>4.0832302088611664E-3</v>
      </c>
    </row>
    <row r="12242" spans="1:10" x14ac:dyDescent="0.35">
      <c r="A12242">
        <v>459.77011494252901</v>
      </c>
      <c r="C12242">
        <v>1.0190798084883799E-5</v>
      </c>
      <c r="D12242">
        <v>-1.10869733318001E-5</v>
      </c>
      <c r="E12242">
        <v>1.09375538449507E-4</v>
      </c>
      <c r="F12242">
        <v>-8.3470986890946499E-6</v>
      </c>
      <c r="G12242">
        <v>8.8127515228829394E-6</v>
      </c>
      <c r="H12242">
        <v>-2.0894326336289199E-5</v>
      </c>
      <c r="I12242">
        <v>-1.64210942811725E-5</v>
      </c>
      <c r="J12242">
        <f t="shared" si="191"/>
        <v>3.5814797709458647E-3</v>
      </c>
    </row>
    <row r="12243" spans="1:10" x14ac:dyDescent="0.35">
      <c r="A12243">
        <v>459.80767786041599</v>
      </c>
      <c r="C12243">
        <v>1.3628471052606E-5</v>
      </c>
      <c r="D12243">
        <v>-7.5959789868087E-6</v>
      </c>
      <c r="E12243">
        <v>9.8863450625573306E-5</v>
      </c>
      <c r="F12243">
        <v>-9.2490607459075605E-6</v>
      </c>
      <c r="G12243">
        <v>8.4515700631750004E-6</v>
      </c>
      <c r="H12243">
        <v>-3.7238190576753202E-5</v>
      </c>
      <c r="I12243">
        <v>-1.41182987528251E-5</v>
      </c>
      <c r="J12243">
        <f t="shared" si="191"/>
        <v>2.6370981339529872E-3</v>
      </c>
    </row>
    <row r="12244" spans="1:10" x14ac:dyDescent="0.35">
      <c r="A12244">
        <v>459.845240778304</v>
      </c>
      <c r="C12244">
        <v>1.5692130087433001E-5</v>
      </c>
      <c r="D12244">
        <v>-3.2643658590056802E-6</v>
      </c>
      <c r="E12244">
        <v>7.8417831843200894E-5</v>
      </c>
      <c r="F12244">
        <v>-1.02016838009173E-5</v>
      </c>
      <c r="G12244">
        <v>7.1597946485336499E-6</v>
      </c>
      <c r="H12244">
        <v>-4.9054279186550602E-5</v>
      </c>
      <c r="I12244">
        <v>-1.1447005297991E-5</v>
      </c>
      <c r="J12244">
        <f t="shared" si="191"/>
        <v>1.3651211217351482E-3</v>
      </c>
    </row>
    <row r="12245" spans="1:10" x14ac:dyDescent="0.35">
      <c r="A12245">
        <v>459.88280369619099</v>
      </c>
      <c r="C12245">
        <v>1.6345745237690901E-5</v>
      </c>
      <c r="D12245">
        <v>1.49969240991183E-6</v>
      </c>
      <c r="E12245">
        <v>5.0430395344461998E-5</v>
      </c>
      <c r="F12245">
        <v>-1.09180862975E-5</v>
      </c>
      <c r="G12245">
        <v>5.09344462621701E-6</v>
      </c>
      <c r="H12245">
        <v>-5.5227413564422398E-5</v>
      </c>
      <c r="I12245">
        <v>-8.8204801069217499E-6</v>
      </c>
      <c r="J12245">
        <f t="shared" si="191"/>
        <v>-7.9835117528120927E-5</v>
      </c>
    </row>
    <row r="12246" spans="1:10" x14ac:dyDescent="0.35">
      <c r="A12246">
        <v>459.920366614079</v>
      </c>
      <c r="C12246">
        <v>1.5712780749508699E-5</v>
      </c>
      <c r="D12246">
        <v>6.2305173033684903E-6</v>
      </c>
      <c r="E12246">
        <v>1.80132666307268E-5</v>
      </c>
      <c r="F12246">
        <v>-1.1069668379147899E-5</v>
      </c>
      <c r="G12246">
        <v>2.4984631670956802E-6</v>
      </c>
      <c r="H12246">
        <v>-5.5268466308187898E-5</v>
      </c>
      <c r="I12246">
        <v>-6.5677013845025596E-6</v>
      </c>
      <c r="J12246">
        <f t="shared" si="191"/>
        <v>-1.5225404110569343E-3</v>
      </c>
    </row>
    <row r="12247" spans="1:10" x14ac:dyDescent="0.35">
      <c r="A12247">
        <v>459.95792953196599</v>
      </c>
      <c r="C12247">
        <v>1.40415819164698E-5</v>
      </c>
      <c r="D12247">
        <v>1.04475604124584E-5</v>
      </c>
      <c r="E12247">
        <v>-1.5349819257435398E-5</v>
      </c>
      <c r="F12247">
        <v>-1.03492091066637E-5</v>
      </c>
      <c r="G12247">
        <v>-3.19338899150726E-7</v>
      </c>
      <c r="H12247">
        <v>-4.9347599138793401E-5</v>
      </c>
      <c r="I12247">
        <v>-4.89332271925395E-6</v>
      </c>
      <c r="J12247">
        <f t="shared" si="191"/>
        <v>-2.7885073396184488E-3</v>
      </c>
    </row>
    <row r="12248" spans="1:10" x14ac:dyDescent="0.35">
      <c r="A12248">
        <v>459.995492449854</v>
      </c>
      <c r="C12248">
        <v>1.1655804629265E-5</v>
      </c>
      <c r="D12248">
        <v>1.3702072269726099E-5</v>
      </c>
      <c r="E12248">
        <v>-4.6181011161405198E-5</v>
      </c>
      <c r="F12248">
        <v>-8.5340626183143101E-6</v>
      </c>
      <c r="G12248">
        <v>-3.0315474605819001E-6</v>
      </c>
      <c r="H12248">
        <v>-3.8257749073179898E-5</v>
      </c>
      <c r="I12248">
        <v>-3.8559022596406403E-6</v>
      </c>
      <c r="J12248">
        <f t="shared" si="191"/>
        <v>-3.7251197837065422E-3</v>
      </c>
    </row>
    <row r="12249" spans="1:10" x14ac:dyDescent="0.35">
      <c r="A12249">
        <v>460.03305536774099</v>
      </c>
      <c r="C12249">
        <v>8.8980545776988702E-6</v>
      </c>
      <c r="D12249">
        <v>1.56234617053508E-5</v>
      </c>
      <c r="E12249">
        <v>-7.1373128248615906E-5</v>
      </c>
      <c r="F12249">
        <v>-5.53931775518658E-6</v>
      </c>
      <c r="G12249">
        <v>-5.3269760865245597E-6</v>
      </c>
      <c r="H12249">
        <v>-2.3314332150344501E-5</v>
      </c>
      <c r="I12249">
        <v>-3.36702027158021E-6</v>
      </c>
      <c r="J12249">
        <f t="shared" si="191"/>
        <v>-4.2199629114601043E-3</v>
      </c>
    </row>
    <row r="12250" spans="1:10" x14ac:dyDescent="0.35">
      <c r="A12250">
        <v>460.07061828562797</v>
      </c>
      <c r="C12250">
        <v>6.0757018187781901E-6</v>
      </c>
      <c r="D12250">
        <v>1.5960643755955599E-5</v>
      </c>
      <c r="E12250">
        <v>-8.8503097786156101E-5</v>
      </c>
      <c r="F12250">
        <v>-1.45212299145391E-6</v>
      </c>
      <c r="G12250">
        <v>-6.9491075796829099E-6</v>
      </c>
      <c r="H12250">
        <v>-6.2035861330669298E-6</v>
      </c>
      <c r="I12250">
        <v>-3.2113754705821302E-6</v>
      </c>
      <c r="J12250">
        <f t="shared" si="191"/>
        <v>-4.2141472193104098E-3</v>
      </c>
    </row>
    <row r="12251" spans="1:10" x14ac:dyDescent="0.35">
      <c r="A12251">
        <v>460.10818120351598</v>
      </c>
      <c r="C12251">
        <v>3.4172966724854999E-6</v>
      </c>
      <c r="D12251">
        <v>1.46137866668337E-5</v>
      </c>
      <c r="E12251">
        <v>-9.6062307812924105E-5</v>
      </c>
      <c r="F12251">
        <v>3.45899376996438E-6</v>
      </c>
      <c r="G12251">
        <v>-7.7265025587156207E-6</v>
      </c>
      <c r="H12251">
        <v>1.1203103741871101E-5</v>
      </c>
      <c r="I12251">
        <v>-3.0853621665651699E-6</v>
      </c>
      <c r="J12251">
        <f t="shared" si="191"/>
        <v>-3.7090495843525107E-3</v>
      </c>
    </row>
    <row r="12252" spans="1:10" x14ac:dyDescent="0.35">
      <c r="A12252">
        <v>460.14574412140303</v>
      </c>
      <c r="C12252">
        <v>1.0462147329269199E-6</v>
      </c>
      <c r="D12252">
        <v>1.16524922557218E-5</v>
      </c>
      <c r="E12252">
        <v>-9.3582277177258697E-5</v>
      </c>
      <c r="F12252">
        <v>8.76242111944737E-6</v>
      </c>
      <c r="G12252">
        <v>-7.5924297354601298E-6</v>
      </c>
      <c r="H12252">
        <v>2.70486219763147E-5</v>
      </c>
      <c r="I12252">
        <v>-2.6492873567024602E-6</v>
      </c>
      <c r="J12252">
        <f t="shared" si="191"/>
        <v>-2.7657122092505249E-3</v>
      </c>
    </row>
    <row r="12253" spans="1:10" x14ac:dyDescent="0.35">
      <c r="A12253">
        <v>460.18330703929098</v>
      </c>
      <c r="C12253">
        <v>-1.02463779867655E-6</v>
      </c>
      <c r="D12253">
        <v>7.3175619035876804E-6</v>
      </c>
      <c r="E12253">
        <v>-8.1646174804479604E-5</v>
      </c>
      <c r="F12253">
        <v>1.3907995031872301E-5</v>
      </c>
      <c r="G12253">
        <v>-6.59134361727189E-6</v>
      </c>
      <c r="H12253">
        <v>3.9682296764126399E-5</v>
      </c>
      <c r="I12253">
        <v>-1.58656715231911E-6</v>
      </c>
      <c r="J12253">
        <f t="shared" si="191"/>
        <v>-1.497043483658039E-3</v>
      </c>
    </row>
    <row r="12254" spans="1:10" x14ac:dyDescent="0.35">
      <c r="A12254">
        <v>460.22086995717802</v>
      </c>
      <c r="C12254">
        <v>-2.8766134058732299E-6</v>
      </c>
      <c r="D12254">
        <v>2.0050331059431199E-6</v>
      </c>
      <c r="E12254">
        <v>-6.1789414161350601E-5</v>
      </c>
      <c r="F12254">
        <v>1.8292515119093099E-5</v>
      </c>
      <c r="G12254">
        <v>-4.87150213108001E-6</v>
      </c>
      <c r="H12254">
        <v>4.7825332159790501E-5</v>
      </c>
      <c r="I12254">
        <v>3.378237220488E-7</v>
      </c>
      <c r="J12254">
        <f t="shared" si="191"/>
        <v>-5.3841279571416075E-5</v>
      </c>
    </row>
    <row r="12255" spans="1:10" x14ac:dyDescent="0.35">
      <c r="A12255">
        <v>460.25843287506598</v>
      </c>
      <c r="C12255">
        <v>-4.6506424736936397E-6</v>
      </c>
      <c r="D12255">
        <v>-3.76701765551927E-6</v>
      </c>
      <c r="E12255">
        <v>-3.6304375721104297E-5</v>
      </c>
      <c r="F12255">
        <v>2.1337797656736299E-5</v>
      </c>
      <c r="G12255">
        <v>-2.6647686680707901E-6</v>
      </c>
      <c r="H12255">
        <v>5.0693442100518301E-5</v>
      </c>
      <c r="I12255">
        <v>3.2275394595409598E-6</v>
      </c>
      <c r="J12255">
        <f t="shared" si="191"/>
        <v>1.3935987349203783E-3</v>
      </c>
    </row>
    <row r="12256" spans="1:10" x14ac:dyDescent="0.35">
      <c r="A12256">
        <v>460.29599579295302</v>
      </c>
      <c r="C12256">
        <v>-6.5001750057073097E-6</v>
      </c>
      <c r="D12256">
        <v>-9.4065046945941605E-6</v>
      </c>
      <c r="E12256">
        <v>-7.9739895163366497E-6</v>
      </c>
      <c r="F12256">
        <v>2.2570741706263301E-5</v>
      </c>
      <c r="G12256">
        <v>-2.56254985588902E-7</v>
      </c>
      <c r="H12256">
        <v>4.8065579456622199E-5</v>
      </c>
      <c r="I12256">
        <v>7.0207896359539204E-6</v>
      </c>
      <c r="J12256">
        <f t="shared" si="191"/>
        <v>2.6760093298306199E-3</v>
      </c>
    </row>
    <row r="12257" spans="1:10" x14ac:dyDescent="0.35">
      <c r="A12257">
        <v>460.33355871084098</v>
      </c>
      <c r="C12257">
        <v>-8.5400084094774105E-6</v>
      </c>
      <c r="D12257">
        <v>-1.43060065964667E-5</v>
      </c>
      <c r="E12257">
        <v>2.0234541244688201E-5</v>
      </c>
      <c r="F12257">
        <v>2.1694241799379801E-5</v>
      </c>
      <c r="G12257">
        <v>2.0522702357543899E-6</v>
      </c>
      <c r="H12257">
        <v>4.0293534781500498E-5</v>
      </c>
      <c r="I12257">
        <v>1.14774256268967E-5</v>
      </c>
      <c r="J12257">
        <f t="shared" si="191"/>
        <v>3.6452999341137736E-3</v>
      </c>
    </row>
    <row r="12258" spans="1:10" x14ac:dyDescent="0.35">
      <c r="A12258">
        <v>460.37112162872802</v>
      </c>
      <c r="C12258">
        <v>-1.08002036842555E-5</v>
      </c>
      <c r="D12258">
        <v>-1.7906438841605701E-5</v>
      </c>
      <c r="E12258">
        <v>4.5481760645172798E-5</v>
      </c>
      <c r="F12258">
        <v>1.8638679985899101E-5</v>
      </c>
      <c r="G12258">
        <v>3.9805192864167403E-6</v>
      </c>
      <c r="H12258">
        <v>2.8253343406654E-5</v>
      </c>
      <c r="I12258">
        <v>1.61902008556649E-5</v>
      </c>
      <c r="J12258">
        <f t="shared" si="191"/>
        <v>4.1918930826973164E-3</v>
      </c>
    </row>
    <row r="12259" spans="1:10" x14ac:dyDescent="0.35">
      <c r="A12259">
        <v>460.40868454661597</v>
      </c>
      <c r="C12259">
        <v>-1.31938288615015E-5</v>
      </c>
      <c r="D12259">
        <v>-1.9759152676849599E-5</v>
      </c>
      <c r="E12259">
        <v>6.5340634179078698E-5</v>
      </c>
      <c r="F12259">
        <v>1.3586074698701601E-5</v>
      </c>
      <c r="G12259">
        <v>5.3045197525852797E-6</v>
      </c>
      <c r="H12259">
        <v>1.32452444385685E-5</v>
      </c>
      <c r="I12259">
        <v>2.0620340664390502E-5</v>
      </c>
      <c r="J12259">
        <f t="shared" si="191"/>
        <v>4.2571916097486739E-3</v>
      </c>
    </row>
    <row r="12260" spans="1:10" x14ac:dyDescent="0.35">
      <c r="A12260">
        <v>460.44624746450302</v>
      </c>
      <c r="C12260">
        <v>-1.55054242847423E-5</v>
      </c>
      <c r="D12260">
        <v>-1.9579631704976699E-5</v>
      </c>
      <c r="E12260">
        <v>7.80253606159362E-5</v>
      </c>
      <c r="F12260">
        <v>6.9624569922781297E-6</v>
      </c>
      <c r="G12260">
        <v>5.8837526470325999E-6</v>
      </c>
      <c r="H12260">
        <v>-3.1461906895418801E-6</v>
      </c>
      <c r="I12260">
        <v>2.4154532422356301E-5</v>
      </c>
      <c r="J12260">
        <f t="shared" si="191"/>
        <v>3.8397427999171179E-3</v>
      </c>
    </row>
    <row r="12261" spans="1:10" x14ac:dyDescent="0.35">
      <c r="A12261">
        <v>460.48381038239103</v>
      </c>
      <c r="C12261">
        <v>-1.7404091278171699E-5</v>
      </c>
      <c r="D12261">
        <v>-1.7286453350402801E-5</v>
      </c>
      <c r="E12261">
        <v>8.2543245255077598E-5</v>
      </c>
      <c r="F12261">
        <v>-6.0177331984333405E-7</v>
      </c>
      <c r="G12261">
        <v>5.6772178951252396E-6</v>
      </c>
      <c r="H12261">
        <v>-1.9216642448618901E-5</v>
      </c>
      <c r="I12261">
        <v>2.6177623973799699E-5</v>
      </c>
      <c r="J12261">
        <f t="shared" si="191"/>
        <v>2.9944563363482903E-3</v>
      </c>
    </row>
    <row r="12262" spans="1:10" x14ac:dyDescent="0.35">
      <c r="A12262">
        <v>460.52137330027801</v>
      </c>
      <c r="C12262">
        <v>-1.8481358312673201E-5</v>
      </c>
      <c r="D12262">
        <v>-1.30204234322733E-5</v>
      </c>
      <c r="E12262">
        <v>7.8757877800627099E-5</v>
      </c>
      <c r="F12262">
        <v>-8.3394435217277207E-6</v>
      </c>
      <c r="G12262">
        <v>4.7464939999290598E-6</v>
      </c>
      <c r="H12262">
        <v>-3.3314374554714501E-5</v>
      </c>
      <c r="I12262">
        <v>2.61530424820695E-5</v>
      </c>
      <c r="J12262">
        <f t="shared" si="191"/>
        <v>1.8250907230618466E-3</v>
      </c>
    </row>
    <row r="12263" spans="1:10" x14ac:dyDescent="0.35">
      <c r="A12263">
        <v>460.558936218165</v>
      </c>
      <c r="C12263">
        <v>-1.8310003227505502E-5</v>
      </c>
      <c r="D12263">
        <v>-7.1406852761554801E-6</v>
      </c>
      <c r="E12263">
        <v>6.7361922759096002E-5</v>
      </c>
      <c r="F12263">
        <v>-1.54342241896533E-5</v>
      </c>
      <c r="G12263">
        <v>3.2455415284187201E-6</v>
      </c>
      <c r="H12263">
        <v>-4.4003246600648598E-5</v>
      </c>
      <c r="I12263">
        <v>2.3701508428712501E-5</v>
      </c>
      <c r="J12263">
        <f t="shared" si="191"/>
        <v>4.7104067111321718E-4</v>
      </c>
    </row>
    <row r="12264" spans="1:10" x14ac:dyDescent="0.35">
      <c r="A12264">
        <v>460.59649913605301</v>
      </c>
      <c r="C12264">
        <v>-1.6516378453479701E-5</v>
      </c>
      <c r="D12264">
        <v>-1.96973372351896E-7</v>
      </c>
      <c r="E12264">
        <v>4.9767474720237498E-5</v>
      </c>
      <c r="F12264">
        <v>-2.1117452290846101E-5</v>
      </c>
      <c r="G12264">
        <v>1.39870647298115E-6</v>
      </c>
      <c r="H12264">
        <v>-5.0200901795962199E-5</v>
      </c>
      <c r="I12264">
        <v>1.86682285193191E-5</v>
      </c>
      <c r="J12264">
        <f t="shared" si="191"/>
        <v>-9.098648100051074E-4</v>
      </c>
    </row>
    <row r="12265" spans="1:10" x14ac:dyDescent="0.35">
      <c r="A12265">
        <v>460.63406205394</v>
      </c>
      <c r="C12265">
        <v>-1.28560480535206E-5</v>
      </c>
      <c r="D12265">
        <v>7.1202170886569403E-6</v>
      </c>
      <c r="E12265">
        <v>2.7930116065359199E-5</v>
      </c>
      <c r="F12265">
        <v>-2.4761854619412801E-5</v>
      </c>
      <c r="G12265">
        <v>-5.30110487380978E-7</v>
      </c>
      <c r="H12265">
        <v>-5.1279600301452903E-5</v>
      </c>
      <c r="I12265">
        <v>1.11695015205567E-5</v>
      </c>
      <c r="J12265">
        <f t="shared" si="191"/>
        <v>-2.160388939359722E-3</v>
      </c>
    </row>
    <row r="12266" spans="1:10" x14ac:dyDescent="0.35">
      <c r="A12266">
        <v>460.67162497182801</v>
      </c>
      <c r="C12266">
        <v>-7.2811421017615502E-6</v>
      </c>
      <c r="D12266">
        <v>1.4047225267851899E-5</v>
      </c>
      <c r="E12266">
        <v>4.12872297441237E-6</v>
      </c>
      <c r="F12266">
        <v>-2.5959984674258699E-5</v>
      </c>
      <c r="G12266">
        <v>-2.2730330098833798E-6</v>
      </c>
      <c r="H12266">
        <v>-4.7121192895325301E-5</v>
      </c>
      <c r="I12266">
        <v>1.61152848147683E-6</v>
      </c>
      <c r="J12266">
        <f t="shared" si="191"/>
        <v>-3.1423937978743918E-3</v>
      </c>
    </row>
    <row r="12267" spans="1:10" x14ac:dyDescent="0.35">
      <c r="A12267">
        <v>460.709187889715</v>
      </c>
      <c r="C12267">
        <v>1.19575747532001E-8</v>
      </c>
      <c r="D12267">
        <v>1.9826064191218099E-5</v>
      </c>
      <c r="E12267">
        <v>-1.92738021603328E-5</v>
      </c>
      <c r="F12267">
        <v>-2.4576931172563102E-5</v>
      </c>
      <c r="G12267">
        <v>-3.5938628251637702E-6</v>
      </c>
      <c r="H12267">
        <v>-3.8122358934591601E-5</v>
      </c>
      <c r="I12267">
        <v>-9.3229785808050999E-6</v>
      </c>
      <c r="J12267">
        <f t="shared" si="191"/>
        <v>-3.7525955953742534E-3</v>
      </c>
    </row>
    <row r="12268" spans="1:10" x14ac:dyDescent="0.35">
      <c r="A12268">
        <v>460.74675080760301</v>
      </c>
      <c r="C12268">
        <v>8.5641075568765806E-6</v>
      </c>
      <c r="D12268">
        <v>2.37864031681992E-5</v>
      </c>
      <c r="E12268">
        <v>-4.0063487525351502E-5</v>
      </c>
      <c r="F12268">
        <v>-2.07700201261879E-5</v>
      </c>
      <c r="G12268">
        <v>-4.3191541245743003E-6</v>
      </c>
      <c r="H12268">
        <v>-2.5150997652369199E-5</v>
      </c>
      <c r="I12268">
        <v>-2.07213278168879E-5</v>
      </c>
      <c r="J12268">
        <f t="shared" si="191"/>
        <v>-3.9337238260147515E-3</v>
      </c>
    </row>
    <row r="12269" spans="1:10" x14ac:dyDescent="0.35">
      <c r="A12269">
        <v>460.78431372548999</v>
      </c>
      <c r="C12269">
        <v>1.7670197411368301E-5</v>
      </c>
      <c r="D12269">
        <v>2.54218426980033E-5</v>
      </c>
      <c r="E12269">
        <v>-5.6379078918805203E-5</v>
      </c>
      <c r="F12269">
        <v>-1.4972416604949301E-5</v>
      </c>
      <c r="G12269">
        <v>-4.3606761255278397E-6</v>
      </c>
      <c r="H12269">
        <v>-9.4591143210551592E-6</v>
      </c>
      <c r="I12269">
        <v>-3.1517690036023502E-5</v>
      </c>
      <c r="J12269">
        <f t="shared" si="191"/>
        <v>-3.6798467948494702E-3</v>
      </c>
    </row>
    <row r="12270" spans="1:10" x14ac:dyDescent="0.35">
      <c r="A12270">
        <v>460.821876643378</v>
      </c>
      <c r="C12270">
        <v>2.64328828796281E-5</v>
      </c>
      <c r="D12270">
        <v>2.4451842573791699E-5</v>
      </c>
      <c r="E12270">
        <v>-6.6868559889749605E-5</v>
      </c>
      <c r="F12270">
        <v>-7.8421942564088395E-6</v>
      </c>
      <c r="G12270">
        <v>-3.72637291462956E-6</v>
      </c>
      <c r="H12270">
        <v>7.4387012878737896E-6</v>
      </c>
      <c r="I12270">
        <v>-4.05937761755791E-5</v>
      </c>
      <c r="J12270">
        <f t="shared" si="191"/>
        <v>-3.0353738247536756E-3</v>
      </c>
    </row>
    <row r="12271" spans="1:10" x14ac:dyDescent="0.35">
      <c r="A12271">
        <v>460.85943956126499</v>
      </c>
      <c r="C12271">
        <v>3.3849842255472202E-5</v>
      </c>
      <c r="D12271">
        <v>2.0861857110214501E-5</v>
      </c>
      <c r="E12271">
        <v>-7.0786592765639805E-5</v>
      </c>
      <c r="F12271">
        <v>-1.8297118468461299E-7</v>
      </c>
      <c r="G12271">
        <v>-2.5184425997075998E-6</v>
      </c>
      <c r="H12271">
        <v>2.3909337787772001E-5</v>
      </c>
      <c r="I12271">
        <v>-4.6893765511903798E-5</v>
      </c>
      <c r="J12271">
        <f t="shared" si="191"/>
        <v>-2.088036745423856E-3</v>
      </c>
    </row>
    <row r="12272" spans="1:10" x14ac:dyDescent="0.35">
      <c r="A12272">
        <v>460.897002479153</v>
      </c>
      <c r="C12272">
        <v>3.8926196950834202E-5</v>
      </c>
      <c r="D12272">
        <v>1.4916317393118301E-5</v>
      </c>
      <c r="E12272">
        <v>-6.8028047780192298E-5</v>
      </c>
      <c r="F12272">
        <v>7.1539985459685404E-6</v>
      </c>
      <c r="G12272">
        <v>-9.1884501406758298E-7</v>
      </c>
      <c r="H12272">
        <v>3.8354298639406999E-5</v>
      </c>
      <c r="I12272">
        <v>-4.9541709630316401E-5</v>
      </c>
      <c r="J12272">
        <f t="shared" si="191"/>
        <v>-9.5688954476241209E-4</v>
      </c>
    </row>
    <row r="12273" spans="1:10" x14ac:dyDescent="0.35">
      <c r="A12273">
        <v>460.93456539703999</v>
      </c>
      <c r="C12273">
        <v>4.0799577902810397E-5</v>
      </c>
      <c r="D12273">
        <v>7.1418806583334499E-6</v>
      </c>
      <c r="E12273">
        <v>-5.9099621945805801E-5</v>
      </c>
      <c r="F12273">
        <v>1.3373847026513199E-5</v>
      </c>
      <c r="G12273">
        <v>8.3580971663804196E-7</v>
      </c>
      <c r="H12273">
        <v>4.9358074265164897E-5</v>
      </c>
      <c r="I12273">
        <v>-4.79486539211406E-5</v>
      </c>
      <c r="J12273">
        <f t="shared" si="191"/>
        <v>2.2304568512567901E-4</v>
      </c>
    </row>
    <row r="12274" spans="1:10" x14ac:dyDescent="0.35">
      <c r="A12274">
        <v>460.972128314928</v>
      </c>
      <c r="C12274">
        <v>3.8862557261161398E-5</v>
      </c>
      <c r="D12274">
        <v>-1.7184448313936499E-6</v>
      </c>
      <c r="E12274">
        <v>-4.5037495402144203E-5</v>
      </c>
      <c r="F12274">
        <v>1.7834862555426301E-5</v>
      </c>
      <c r="G12274">
        <v>2.4866535405147799E-6</v>
      </c>
      <c r="H12274">
        <v>5.5818727346830497E-5</v>
      </c>
      <c r="I12274">
        <v>-4.1897106962834703E-5</v>
      </c>
      <c r="J12274">
        <f t="shared" si="191"/>
        <v>1.3174876753780213E-3</v>
      </c>
    </row>
    <row r="12275" spans="1:10" x14ac:dyDescent="0.35">
      <c r="A12275">
        <v>461.00969123281499</v>
      </c>
      <c r="C12275">
        <v>3.28662458355354E-5</v>
      </c>
      <c r="D12275">
        <v>-1.07764393891524E-5</v>
      </c>
      <c r="E12275">
        <v>-2.7283464594015999E-5</v>
      </c>
      <c r="F12275">
        <v>2.0125459892324599E-5</v>
      </c>
      <c r="G12275">
        <v>3.78794615221262E-6</v>
      </c>
      <c r="H12275">
        <v>5.7049532324874199E-5</v>
      </c>
      <c r="I12275">
        <v>-3.1592267663730798E-5</v>
      </c>
      <c r="J12275">
        <f t="shared" si="191"/>
        <v>2.2088506279023812E-3</v>
      </c>
    </row>
    <row r="12276" spans="1:10" x14ac:dyDescent="0.35">
      <c r="A12276">
        <v>461.04725415070197</v>
      </c>
      <c r="C12276">
        <v>2.2990016115001801E-5</v>
      </c>
      <c r="D12276">
        <v>-1.9088268450097801E-5</v>
      </c>
      <c r="E12276">
        <v>-7.5346884442847802E-6</v>
      </c>
      <c r="F12276">
        <v>2.0111287537105699E-5</v>
      </c>
      <c r="G12276">
        <v>4.5407757920286103E-6</v>
      </c>
      <c r="H12276">
        <v>5.2843212582504702E-5</v>
      </c>
      <c r="I12276">
        <v>-1.7672452722254101E-5</v>
      </c>
      <c r="J12276">
        <f t="shared" si="191"/>
        <v>2.8094941205002067E-3</v>
      </c>
    </row>
    <row r="12277" spans="1:10" x14ac:dyDescent="0.35">
      <c r="A12277">
        <v>461.08481706858998</v>
      </c>
      <c r="C12277">
        <v>9.8655122069334102E-6</v>
      </c>
      <c r="D12277">
        <v>-2.5753430565549301E-5</v>
      </c>
      <c r="E12277">
        <v>1.24169958591819E-5</v>
      </c>
      <c r="F12277">
        <v>1.7946254785461301E-5</v>
      </c>
      <c r="G12277">
        <v>4.6206153222659198E-6</v>
      </c>
      <c r="H12277">
        <v>4.3493604414321203E-5</v>
      </c>
      <c r="I12277">
        <v>-1.1751722654657401E-6</v>
      </c>
      <c r="J12277">
        <f t="shared" si="191"/>
        <v>3.0707189878574348E-3</v>
      </c>
    </row>
    <row r="12278" spans="1:10" x14ac:dyDescent="0.35">
      <c r="A12278">
        <v>461.12237998647697</v>
      </c>
      <c r="C12278">
        <v>-5.4519482499519501E-6</v>
      </c>
      <c r="D12278">
        <v>-3.0012586866772701E-5</v>
      </c>
      <c r="E12278">
        <v>3.0841143734199501E-5</v>
      </c>
      <c r="F12278">
        <v>1.40459746804457E-5</v>
      </c>
      <c r="G12278">
        <v>3.9950733122041704E-6</v>
      </c>
      <c r="H12278">
        <v>2.9773170354640399E-5</v>
      </c>
      <c r="I12278">
        <v>1.6540120382923801E-5</v>
      </c>
      <c r="J12278">
        <f t="shared" si="191"/>
        <v>2.9865473673844458E-3</v>
      </c>
    </row>
    <row r="12279" spans="1:10" x14ac:dyDescent="0.35">
      <c r="A12279">
        <v>461.15994290436498</v>
      </c>
      <c r="C12279">
        <v>-2.1565332135049499E-5</v>
      </c>
      <c r="D12279">
        <v>-3.1333559039198397E-5</v>
      </c>
      <c r="E12279">
        <v>4.62074155185866E-5</v>
      </c>
      <c r="F12279">
        <v>9.0270875350502093E-6</v>
      </c>
      <c r="G12279">
        <v>2.72945601836612E-6</v>
      </c>
      <c r="H12279">
        <v>1.28684077884742E-5</v>
      </c>
      <c r="I12279">
        <v>3.3906905859807098E-5</v>
      </c>
      <c r="J12279">
        <f t="shared" si="191"/>
        <v>2.5920190773018165E-3</v>
      </c>
    </row>
    <row r="12280" spans="1:10" x14ac:dyDescent="0.35">
      <c r="A12280">
        <v>461.19750582225203</v>
      </c>
      <c r="C12280">
        <v>-3.68653401532713E-5</v>
      </c>
      <c r="D12280">
        <v>-2.94757264485254E-5</v>
      </c>
      <c r="E12280">
        <v>5.7297409133522001E-5</v>
      </c>
      <c r="F12280">
        <v>3.6204929113763801E-6</v>
      </c>
      <c r="G12280">
        <v>9.79343825527776E-7</v>
      </c>
      <c r="H12280">
        <v>-5.7214080290321298E-6</v>
      </c>
      <c r="I12280">
        <v>4.9294140256431299E-5</v>
      </c>
      <c r="J12280">
        <f t="shared" si="191"/>
        <v>1.9564455748014311E-3</v>
      </c>
    </row>
    <row r="12281" spans="1:10" x14ac:dyDescent="0.35">
      <c r="A12281">
        <v>461.23506874013998</v>
      </c>
      <c r="C12281">
        <v>-4.9695199105871003E-5</v>
      </c>
      <c r="D12281">
        <v>-2.4525116099944799E-5</v>
      </c>
      <c r="E12281">
        <v>6.3283719501510194E-5</v>
      </c>
      <c r="F12281">
        <v>-1.42993250225967E-6</v>
      </c>
      <c r="G12281">
        <v>-1.02891942176924E-6</v>
      </c>
      <c r="H12281">
        <v>-2.43137713672182E-5</v>
      </c>
      <c r="I12281">
        <v>6.1163120533390896E-5</v>
      </c>
      <c r="J12281">
        <f t="shared" si="191"/>
        <v>1.1726950768919089E-3</v>
      </c>
    </row>
    <row r="12282" spans="1:10" x14ac:dyDescent="0.35">
      <c r="A12282">
        <v>461.27263165802702</v>
      </c>
      <c r="C12282">
        <v>-5.8533519296042802E-5</v>
      </c>
      <c r="D12282">
        <v>-1.6895463430339802E-5</v>
      </c>
      <c r="E12282">
        <v>6.3773878929710603E-5</v>
      </c>
      <c r="F12282">
        <v>-5.46951005041221E-6</v>
      </c>
      <c r="G12282">
        <v>-3.0273452401357002E-6</v>
      </c>
      <c r="H12282">
        <v>-4.1190124388433097E-5</v>
      </c>
      <c r="I12282">
        <v>6.8223240272899803E-5</v>
      </c>
      <c r="J12282">
        <f t="shared" si="191"/>
        <v>3.4405783986233971E-4</v>
      </c>
    </row>
    <row r="12283" spans="1:10" x14ac:dyDescent="0.35">
      <c r="A12283">
        <v>461.31019457591498</v>
      </c>
      <c r="C12283">
        <v>-6.2174663362524299E-5</v>
      </c>
      <c r="D12283">
        <v>-7.2941201674367397E-6</v>
      </c>
      <c r="E12283">
        <v>5.8819902577990497E-5</v>
      </c>
      <c r="F12283">
        <v>-8.0219567703841905E-6</v>
      </c>
      <c r="G12283">
        <v>-4.7412844082361299E-6</v>
      </c>
      <c r="H12283">
        <v>-5.4748518108431603E-5</v>
      </c>
      <c r="I12283">
        <v>6.9570659495768203E-5</v>
      </c>
      <c r="J12283">
        <f t="shared" si="191"/>
        <v>-4.2949903716271319E-4</v>
      </c>
    </row>
    <row r="12284" spans="1:10" x14ac:dyDescent="0.35">
      <c r="A12284">
        <v>461.34775749380202</v>
      </c>
      <c r="C12284">
        <v>-5.9885145998780597E-5</v>
      </c>
      <c r="D12284">
        <v>3.3444889725241001E-6</v>
      </c>
      <c r="E12284">
        <v>4.8896499280563203E-5</v>
      </c>
      <c r="F12284">
        <v>-8.8533489740838694E-6</v>
      </c>
      <c r="G12284">
        <v>-5.9257515515522496E-6</v>
      </c>
      <c r="H12284">
        <v>-6.3649015955151195E-5</v>
      </c>
      <c r="I12284">
        <v>6.4795033663195704E-5</v>
      </c>
      <c r="J12284">
        <f t="shared" si="191"/>
        <v>-1.0638620281642451E-3</v>
      </c>
    </row>
    <row r="12285" spans="1:10" x14ac:dyDescent="0.35">
      <c r="A12285">
        <v>461.38532041168997</v>
      </c>
      <c r="C12285">
        <v>-5.1516234569533E-5</v>
      </c>
      <c r="D12285">
        <v>1.39515302531365E-5</v>
      </c>
      <c r="E12285">
        <v>3.4852511408365801E-5</v>
      </c>
      <c r="F12285">
        <v>-8.0018751788080694E-6</v>
      </c>
      <c r="G12285">
        <v>-6.3983665198165802E-6</v>
      </c>
      <c r="H12285">
        <v>-6.6939455489301798E-5</v>
      </c>
      <c r="I12285">
        <v>5.4042164762416698E-5</v>
      </c>
      <c r="J12285">
        <f t="shared" si="191"/>
        <v>-1.5004862666770224E-3</v>
      </c>
    </row>
    <row r="12286" spans="1:10" x14ac:dyDescent="0.35">
      <c r="A12286">
        <v>461.42288332957702</v>
      </c>
      <c r="C12286">
        <v>-3.75570594974663E-5</v>
      </c>
      <c r="D12286">
        <v>2.3433192789870701E-5</v>
      </c>
      <c r="E12286">
        <v>1.7840870102149201E-5</v>
      </c>
      <c r="F12286">
        <v>-5.7689483566862496E-6</v>
      </c>
      <c r="G12286">
        <v>-6.0646005906585598E-6</v>
      </c>
      <c r="H12286">
        <v>-6.4150482115068802E-5</v>
      </c>
      <c r="I12286">
        <v>3.8024512332179597E-5</v>
      </c>
      <c r="J12286">
        <f t="shared" si="191"/>
        <v>-1.7121257667840205E-3</v>
      </c>
    </row>
    <row r="12287" spans="1:10" x14ac:dyDescent="0.35">
      <c r="A12287">
        <v>461.46044624746497</v>
      </c>
      <c r="C12287">
        <v>-1.9118775312295199E-5</v>
      </c>
      <c r="D12287">
        <v>3.0785474327226101E-5</v>
      </c>
      <c r="E12287">
        <v>-7.67531265578495E-7</v>
      </c>
      <c r="F12287">
        <v>-2.6724643533648899E-6</v>
      </c>
      <c r="G12287">
        <v>-4.9319841119526199E-6</v>
      </c>
      <c r="H12287">
        <v>-5.5350954906660502E-5</v>
      </c>
      <c r="I12287">
        <v>1.7976546649325E-5</v>
      </c>
      <c r="J12287">
        <f t="shared" si="191"/>
        <v>-1.7039844486650304E-3</v>
      </c>
    </row>
    <row r="12288" spans="1:10" x14ac:dyDescent="0.35">
      <c r="A12288">
        <v>461.49800916535202</v>
      </c>
      <c r="C12288">
        <v>2.15203439897363E-6</v>
      </c>
      <c r="D12288">
        <v>3.5202058550082201E-5</v>
      </c>
      <c r="E12288">
        <v>-1.9480888168525501E-5</v>
      </c>
      <c r="F12288">
        <v>6.3179849613197597E-7</v>
      </c>
      <c r="G12288">
        <v>-3.1113354886476801E-6</v>
      </c>
      <c r="H12288">
        <v>-4.1157779939857902E-5</v>
      </c>
      <c r="I12288">
        <v>-4.4425663546870396E-6</v>
      </c>
      <c r="J12288">
        <f t="shared" si="191"/>
        <v>-1.5103339253265159E-3</v>
      </c>
    </row>
    <row r="12289" spans="1:10" x14ac:dyDescent="0.35">
      <c r="A12289">
        <v>461.535572083239</v>
      </c>
      <c r="C12289">
        <v>2.4224309319421301E-5</v>
      </c>
      <c r="D12289">
        <v>3.6163506798688003E-5</v>
      </c>
      <c r="E12289">
        <v>-3.6789647237866902E-5</v>
      </c>
      <c r="F12289">
        <v>3.4501471904439301E-6</v>
      </c>
      <c r="G12289">
        <v>-8.0472923519432996E-7</v>
      </c>
      <c r="H12289">
        <v>-2.26977789948871E-5</v>
      </c>
      <c r="I12289">
        <v>-2.7291049237543699E-5</v>
      </c>
      <c r="J12289">
        <f t="shared" si="191"/>
        <v>-1.1872620698469396E-3</v>
      </c>
    </row>
    <row r="12290" spans="1:10" x14ac:dyDescent="0.35">
      <c r="A12290">
        <v>461.57313500112701</v>
      </c>
      <c r="C12290">
        <v>4.4883634124163901E-5</v>
      </c>
      <c r="D12290">
        <v>3.3497780577781497E-5</v>
      </c>
      <c r="E12290">
        <v>-5.12711899577846E-5</v>
      </c>
      <c r="F12290">
        <v>5.1586472428799699E-6</v>
      </c>
      <c r="G12290">
        <v>1.7183797883070201E-6</v>
      </c>
      <c r="H12290">
        <v>-1.5231198279068601E-6</v>
      </c>
      <c r="I12290">
        <v>-4.8518723054271098E-5</v>
      </c>
      <c r="J12290">
        <f t="shared" si="191"/>
        <v>-8.0272955534150853E-4</v>
      </c>
    </row>
    <row r="12291" spans="1:10" x14ac:dyDescent="0.35">
      <c r="A12291">
        <v>461.610697919014</v>
      </c>
      <c r="C12291">
        <v>6.1962916824946597E-5</v>
      </c>
      <c r="D12291">
        <v>2.7405037009654601E-5</v>
      </c>
      <c r="E12291">
        <v>-6.1691416282763593E-5</v>
      </c>
      <c r="F12291">
        <v>5.3034483713154403E-6</v>
      </c>
      <c r="G12291">
        <v>4.1539350502270599E-6</v>
      </c>
      <c r="H12291">
        <v>2.0514161332093301E-5</v>
      </c>
      <c r="I12291">
        <v>-6.6157128329905401E-5</v>
      </c>
      <c r="J12291">
        <f t="shared" ref="J12291:J12354" si="192">SUM(C12291:I12291)*50</f>
        <v>-4.2545230122159985E-4</v>
      </c>
    </row>
    <row r="12292" spans="1:10" x14ac:dyDescent="0.35">
      <c r="A12292">
        <v>461.64826083690201</v>
      </c>
      <c r="C12292">
        <v>7.3577767160510902E-5</v>
      </c>
      <c r="D12292">
        <v>1.8443394299958901E-5</v>
      </c>
      <c r="E12292">
        <v>-6.7098301598886897E-5</v>
      </c>
      <c r="F12292">
        <v>3.67932671882775E-6</v>
      </c>
      <c r="G12292">
        <v>6.2008668914398799E-6</v>
      </c>
      <c r="H12292">
        <v>4.1419236064006502E-5</v>
      </c>
      <c r="I12292">
        <v>-7.8507336689770098E-5</v>
      </c>
      <c r="J12292">
        <f t="shared" si="192"/>
        <v>-1.1425235769565336E-4</v>
      </c>
    </row>
    <row r="12293" spans="1:10" x14ac:dyDescent="0.35">
      <c r="A12293">
        <v>461.685823754789</v>
      </c>
      <c r="C12293">
        <v>7.8340233915975903E-5</v>
      </c>
      <c r="D12293">
        <v>7.4765435474934204E-6</v>
      </c>
      <c r="E12293">
        <v>-6.6902021599989203E-5</v>
      </c>
      <c r="F12293">
        <v>3.7459539809636102E-7</v>
      </c>
      <c r="G12293">
        <v>7.5987649956263099E-6</v>
      </c>
      <c r="H12293">
        <v>5.9230630111398701E-5</v>
      </c>
      <c r="I12293">
        <v>-8.4307030859207501E-5</v>
      </c>
      <c r="J12293">
        <f t="shared" si="192"/>
        <v>9.0585775469699455E-5</v>
      </c>
    </row>
    <row r="12294" spans="1:10" x14ac:dyDescent="0.35">
      <c r="A12294">
        <v>461.72338667267701</v>
      </c>
      <c r="C12294">
        <v>7.5526097734580094E-5</v>
      </c>
      <c r="D12294">
        <v>-4.41176776107872E-6</v>
      </c>
      <c r="E12294">
        <v>-6.0935792291163102E-5</v>
      </c>
      <c r="F12294">
        <v>-4.2252011629347902E-6</v>
      </c>
      <c r="G12294">
        <v>8.1608768617750893E-6</v>
      </c>
      <c r="H12294">
        <v>7.2200567045279106E-5</v>
      </c>
      <c r="I12294">
        <v>-8.2860085274149507E-5</v>
      </c>
      <c r="J12294">
        <f t="shared" si="192"/>
        <v>1.727347576154089E-4</v>
      </c>
    </row>
    <row r="12295" spans="1:10" x14ac:dyDescent="0.35">
      <c r="A12295">
        <v>461.760949590564</v>
      </c>
      <c r="C12295">
        <v>6.5175386450023605E-5</v>
      </c>
      <c r="D12295">
        <v>-1.6027699418120999E-5</v>
      </c>
      <c r="E12295">
        <v>-4.9491418079086498E-5</v>
      </c>
      <c r="F12295">
        <v>-9.4769798791622505E-6</v>
      </c>
      <c r="G12295">
        <v>7.7982468603865404E-6</v>
      </c>
      <c r="H12295">
        <v>7.8963445776050793E-5</v>
      </c>
      <c r="I12295">
        <v>-7.4115251041083894E-5</v>
      </c>
      <c r="J12295">
        <f t="shared" si="192"/>
        <v>1.4128653345036503E-4</v>
      </c>
    </row>
    <row r="12296" spans="1:10" x14ac:dyDescent="0.35">
      <c r="A12296">
        <v>461.79851250845201</v>
      </c>
      <c r="C12296">
        <v>4.81127418338277E-5</v>
      </c>
      <c r="D12296">
        <v>-2.6190292863521999E-5</v>
      </c>
      <c r="E12296">
        <v>-3.3323956503968003E-5</v>
      </c>
      <c r="F12296">
        <v>-1.4559495402888401E-5</v>
      </c>
      <c r="G12296">
        <v>6.53191614806993E-6</v>
      </c>
      <c r="H12296">
        <v>7.8676555305914604E-5</v>
      </c>
      <c r="I12296">
        <v>-5.8685319206827499E-5</v>
      </c>
      <c r="J12296">
        <f t="shared" si="192"/>
        <v>2.810746553031656E-5</v>
      </c>
    </row>
    <row r="12297" spans="1:10" x14ac:dyDescent="0.35">
      <c r="A12297">
        <v>461.83607542633899</v>
      </c>
      <c r="C12297">
        <v>2.58829675564688E-5</v>
      </c>
      <c r="D12297">
        <v>-3.3854483590222003E-5</v>
      </c>
      <c r="E12297">
        <v>-1.36211135779875E-5</v>
      </c>
      <c r="F12297">
        <v>-1.8583130939966499E-5</v>
      </c>
      <c r="G12297">
        <v>4.4916002411407496E-6</v>
      </c>
      <c r="H12297">
        <v>7.1118752979159404E-5</v>
      </c>
      <c r="I12297">
        <v>-3.7803838450528798E-5</v>
      </c>
      <c r="J12297">
        <f t="shared" si="192"/>
        <v>-1.1846228909679218E-4</v>
      </c>
    </row>
    <row r="12298" spans="1:10" x14ac:dyDescent="0.35">
      <c r="A12298">
        <v>461.873638344227</v>
      </c>
      <c r="C12298">
        <v>6.06559129428489E-7</v>
      </c>
      <c r="D12298">
        <v>-3.8221041582660897E-5</v>
      </c>
      <c r="E12298">
        <v>8.0649040767219597E-6</v>
      </c>
      <c r="F12298">
        <v>-2.07163224245607E-5</v>
      </c>
      <c r="G12298">
        <v>1.90095856112988E-6</v>
      </c>
      <c r="H12298">
        <v>5.6735885247664301E-5</v>
      </c>
      <c r="I12298">
        <v>-1.32225307846496E-5</v>
      </c>
      <c r="J12298">
        <f t="shared" si="192"/>
        <v>-2.4257938884632876E-4</v>
      </c>
    </row>
    <row r="12299" spans="1:10" x14ac:dyDescent="0.35">
      <c r="A12299">
        <v>461.91120126211399</v>
      </c>
      <c r="C12299">
        <v>-2.5230834129541101E-5</v>
      </c>
      <c r="D12299">
        <v>-3.8821620593432302E-5</v>
      </c>
      <c r="E12299">
        <v>2.99223664661207E-5</v>
      </c>
      <c r="F12299">
        <v>-2.03120062684065E-5</v>
      </c>
      <c r="G12299">
        <v>-9.4874671300689004E-7</v>
      </c>
      <c r="H12299">
        <v>3.66260415648824E-5</v>
      </c>
      <c r="I12299">
        <v>1.2941627079269701E-5</v>
      </c>
      <c r="J12299">
        <f t="shared" si="192"/>
        <v>-2.9115862970569944E-4</v>
      </c>
    </row>
    <row r="12300" spans="1:10" x14ac:dyDescent="0.35">
      <c r="A12300">
        <v>461.948764180002</v>
      </c>
      <c r="C12300">
        <v>-4.90333023280392E-5</v>
      </c>
      <c r="D12300">
        <v>-3.5569685805526901E-5</v>
      </c>
      <c r="E12300">
        <v>5.0017450114920501E-5</v>
      </c>
      <c r="F12300">
        <v>-1.7016760333408001E-5</v>
      </c>
      <c r="G12300">
        <v>-3.7333513517845202E-6</v>
      </c>
      <c r="H12300">
        <v>1.24629932709193E-5</v>
      </c>
      <c r="I12300">
        <v>3.8395696030209902E-5</v>
      </c>
      <c r="J12300">
        <f t="shared" si="192"/>
        <v>-2.2384802013544606E-4</v>
      </c>
    </row>
    <row r="12301" spans="1:10" x14ac:dyDescent="0.35">
      <c r="A12301">
        <v>461.98632709788899</v>
      </c>
      <c r="C12301">
        <v>-6.8366769192069999E-5</v>
      </c>
      <c r="D12301">
        <v>-2.87716982541365E-5</v>
      </c>
      <c r="E12301">
        <v>6.6455764617065206E-5</v>
      </c>
      <c r="F12301">
        <v>-1.0846856491408999E-5</v>
      </c>
      <c r="G12301">
        <v>-6.13455601236501E-6</v>
      </c>
      <c r="H12301">
        <v>-1.36380537221256E-5</v>
      </c>
      <c r="I12301">
        <v>6.08788235695449E-5</v>
      </c>
      <c r="J12301">
        <f t="shared" si="192"/>
        <v>-2.1167274274800594E-5</v>
      </c>
    </row>
    <row r="12302" spans="1:10" x14ac:dyDescent="0.35">
      <c r="A12302">
        <v>462.02389001577598</v>
      </c>
      <c r="C12302">
        <v>-8.1218680427551604E-5</v>
      </c>
      <c r="D12302">
        <v>-1.9097174900757401E-5</v>
      </c>
      <c r="E12302">
        <v>7.7555808259046903E-5</v>
      </c>
      <c r="F12302">
        <v>-2.2191321785892898E-6</v>
      </c>
      <c r="G12302">
        <v>-7.8779676579915407E-6</v>
      </c>
      <c r="H12302">
        <v>-3.9302500890974901E-5</v>
      </c>
      <c r="I12302">
        <v>7.8369484374154604E-5</v>
      </c>
      <c r="J12302">
        <f t="shared" si="192"/>
        <v>3.1049182886683821E-4</v>
      </c>
    </row>
    <row r="12303" spans="1:10" x14ac:dyDescent="0.35">
      <c r="A12303">
        <v>462.06145293366399</v>
      </c>
      <c r="C12303">
        <v>-8.6216554240049799E-5</v>
      </c>
      <c r="D12303">
        <v>-7.5106498519307099E-6</v>
      </c>
      <c r="E12303">
        <v>8.2019093136575697E-5</v>
      </c>
      <c r="F12303">
        <v>8.0699939564971003E-6</v>
      </c>
      <c r="G12303">
        <v>-8.7657295300430394E-6</v>
      </c>
      <c r="H12303">
        <v>-6.2111124454201097E-5</v>
      </c>
      <c r="I12303">
        <v>8.9272306424822103E-5</v>
      </c>
      <c r="J12303">
        <f t="shared" si="192"/>
        <v>7.378667720835129E-4</v>
      </c>
    </row>
    <row r="12304" spans="1:10" x14ac:dyDescent="0.35">
      <c r="A12304">
        <v>462.09901585155097</v>
      </c>
      <c r="C12304">
        <v>-8.2780812258603995E-5</v>
      </c>
      <c r="D12304">
        <v>4.8273459645758797E-6</v>
      </c>
      <c r="E12304">
        <v>7.90798491619934E-5</v>
      </c>
      <c r="F12304">
        <v>1.8917535166331499E-5</v>
      </c>
      <c r="G12304">
        <v>-8.6997479269097002E-6</v>
      </c>
      <c r="H12304">
        <v>-7.9828472195201202E-5</v>
      </c>
      <c r="I12304">
        <v>9.2566749162398899E-5</v>
      </c>
      <c r="J12304">
        <f t="shared" si="192"/>
        <v>1.204122353729239E-3</v>
      </c>
    </row>
    <row r="12305" spans="1:10" x14ac:dyDescent="0.35">
      <c r="A12305">
        <v>462.13657876943898</v>
      </c>
      <c r="C12305">
        <v>-7.1194302561384702E-5</v>
      </c>
      <c r="D12305">
        <v>1.66798427874691E-5</v>
      </c>
      <c r="E12305">
        <v>6.8617093608785705E-5</v>
      </c>
      <c r="F12305">
        <v>2.9032372399926999E-5</v>
      </c>
      <c r="G12305">
        <v>-7.6927162347498404E-6</v>
      </c>
      <c r="H12305">
        <v>-9.0623407930940698E-5</v>
      </c>
      <c r="I12305">
        <v>8.7903500474270101E-5</v>
      </c>
      <c r="J12305">
        <f t="shared" si="192"/>
        <v>1.6361191271688333E-3</v>
      </c>
    </row>
    <row r="12306" spans="1:10" x14ac:dyDescent="0.35">
      <c r="A12306">
        <v>462.17414168732603</v>
      </c>
      <c r="C12306">
        <v>-5.2579997456255598E-5</v>
      </c>
      <c r="D12306">
        <v>2.6860886277588601E-5</v>
      </c>
      <c r="E12306">
        <v>5.12137196476498E-5</v>
      </c>
      <c r="F12306">
        <v>3.7086308890499601E-5</v>
      </c>
      <c r="G12306">
        <v>-5.8656731015879596E-6</v>
      </c>
      <c r="H12306">
        <v>-9.3259935052531994E-5</v>
      </c>
      <c r="I12306">
        <v>7.5639427973959804E-5</v>
      </c>
      <c r="J12306">
        <f t="shared" si="192"/>
        <v>1.9547368589661125E-3</v>
      </c>
    </row>
    <row r="12307" spans="1:10" x14ac:dyDescent="0.35">
      <c r="A12307">
        <v>462.21170460521398</v>
      </c>
      <c r="C12307">
        <v>-2.8788474382469199E-5</v>
      </c>
      <c r="D12307">
        <v>3.43574192292872E-5</v>
      </c>
      <c r="E12307">
        <v>2.8151155542141499E-5</v>
      </c>
      <c r="F12307">
        <v>4.1880144624330197E-5</v>
      </c>
      <c r="G12307">
        <v>-3.4325154395195501E-6</v>
      </c>
      <c r="H12307">
        <v>-8.7238220938157601E-5</v>
      </c>
      <c r="I12307">
        <v>5.6807764314968703E-5</v>
      </c>
      <c r="J12307">
        <f t="shared" si="192"/>
        <v>2.0868636475290625E-3</v>
      </c>
    </row>
    <row r="12308" spans="1:10" x14ac:dyDescent="0.35">
      <c r="A12308">
        <v>462.24926752310103</v>
      </c>
      <c r="C12308">
        <v>-2.2068224496337702E-6</v>
      </c>
      <c r="D12308">
        <v>3.8432751092763601E-5</v>
      </c>
      <c r="E12308">
        <v>1.33386367922125E-6</v>
      </c>
      <c r="F12308">
        <v>4.2504429143387003E-5</v>
      </c>
      <c r="G12308">
        <v>-6.7350463153231495E-7</v>
      </c>
      <c r="H12308">
        <v>-7.2869669427520805E-5</v>
      </c>
      <c r="I12308">
        <v>3.30263474345644E-5</v>
      </c>
      <c r="J12308">
        <f t="shared" si="192"/>
        <v>1.977369742062468E-3</v>
      </c>
    </row>
    <row r="12309" spans="1:10" x14ac:dyDescent="0.35">
      <c r="A12309">
        <v>462.28683044098898</v>
      </c>
      <c r="C12309">
        <v>2.44905904867569E-5</v>
      </c>
      <c r="D12309">
        <v>3.8700789569940603E-5</v>
      </c>
      <c r="E12309">
        <v>-2.68550031429322E-5</v>
      </c>
      <c r="F12309">
        <v>3.8474286750437297E-5</v>
      </c>
      <c r="G12309">
        <v>2.0988488363189501E-6</v>
      </c>
      <c r="H12309">
        <v>-5.1275678544726598E-5</v>
      </c>
      <c r="I12309">
        <v>6.3525739307341396E-6</v>
      </c>
      <c r="J12309">
        <f t="shared" si="192"/>
        <v>1.5993203943264536E-3</v>
      </c>
    </row>
    <row r="12310" spans="1:10" x14ac:dyDescent="0.35">
      <c r="A12310">
        <v>462.32439335887602</v>
      </c>
      <c r="C12310">
        <v>4.8622519431720499E-5</v>
      </c>
      <c r="D12310">
        <v>3.5163380868273398E-5</v>
      </c>
      <c r="E12310">
        <v>-5.3757798025220498E-5</v>
      </c>
      <c r="F12310">
        <v>2.9820030266229998E-5</v>
      </c>
      <c r="G12310">
        <v>4.57722951032787E-6</v>
      </c>
      <c r="H12310">
        <v>-2.4306888529435799E-5</v>
      </c>
      <c r="I12310">
        <v>-2.0901309390507001E-5</v>
      </c>
      <c r="J12310">
        <f t="shared" si="192"/>
        <v>9.6085820656942322E-4</v>
      </c>
    </row>
    <row r="12311" spans="1:10" x14ac:dyDescent="0.35">
      <c r="A12311">
        <v>462.36195627676398</v>
      </c>
      <c r="C12311">
        <v>6.7781913728023603E-5</v>
      </c>
      <c r="D12311">
        <v>2.8207083469547402E-5</v>
      </c>
      <c r="E12311">
        <v>-7.6690007503739206E-5</v>
      </c>
      <c r="F12311">
        <v>1.71199874560655E-5</v>
      </c>
      <c r="G12311">
        <v>6.4956389086168198E-6</v>
      </c>
      <c r="H12311">
        <v>5.6123982596749196E-6</v>
      </c>
      <c r="I12311">
        <v>-4.6375326626339598E-5</v>
      </c>
      <c r="J12311">
        <f t="shared" si="192"/>
        <v>1.0758438459247216E-4</v>
      </c>
    </row>
    <row r="12312" spans="1:10" x14ac:dyDescent="0.35">
      <c r="A12312">
        <v>462.39951919465102</v>
      </c>
      <c r="C12312">
        <v>8.0087059233534494E-5</v>
      </c>
      <c r="D12312">
        <v>1.85600460455209E-5</v>
      </c>
      <c r="E12312">
        <v>-9.3208623134772005E-5</v>
      </c>
      <c r="F12312">
        <v>1.4685400943302399E-6</v>
      </c>
      <c r="G12312">
        <v>7.6597765565061793E-6</v>
      </c>
      <c r="H12312">
        <v>3.5702143775900702E-5</v>
      </c>
      <c r="I12312">
        <v>-6.7872110773177798E-5</v>
      </c>
      <c r="J12312">
        <f t="shared" si="192"/>
        <v>-8.8015841010786479E-4</v>
      </c>
    </row>
    <row r="12313" spans="1:10" x14ac:dyDescent="0.35">
      <c r="A12313">
        <v>462.43708211253897</v>
      </c>
      <c r="C12313">
        <v>8.4375527148683501E-5</v>
      </c>
      <c r="D12313">
        <v>7.2138966035337198E-6</v>
      </c>
      <c r="E12313">
        <v>-1.01374328798683E-4</v>
      </c>
      <c r="F12313">
        <v>-1.56199346436705E-5</v>
      </c>
      <c r="G12313">
        <v>7.9680479663499105E-6</v>
      </c>
      <c r="H12313">
        <v>6.3087467354395704E-5</v>
      </c>
      <c r="I12313">
        <v>-8.3551157516016303E-5</v>
      </c>
      <c r="J12313">
        <f t="shared" si="192"/>
        <v>-1.8950240942703488E-3</v>
      </c>
    </row>
    <row r="12314" spans="1:10" x14ac:dyDescent="0.35">
      <c r="A12314">
        <v>462.47464503042602</v>
      </c>
      <c r="C12314">
        <v>8.0320064809406394E-5</v>
      </c>
      <c r="D12314">
        <v>-4.68078254977712E-6</v>
      </c>
      <c r="E12314">
        <v>-9.9979053440650803E-5</v>
      </c>
      <c r="F12314">
        <v>-3.2362651661859802E-5</v>
      </c>
      <c r="G12314">
        <v>7.4208009874016601E-6</v>
      </c>
      <c r="H12314">
        <v>8.5077906081506698E-5</v>
      </c>
      <c r="I12314">
        <v>-9.2089411517943899E-5</v>
      </c>
      <c r="J12314">
        <f t="shared" si="192"/>
        <v>-2.8146563645958435E-3</v>
      </c>
    </row>
    <row r="12315" spans="1:10" x14ac:dyDescent="0.35">
      <c r="A12315">
        <v>462.51220794831301</v>
      </c>
      <c r="C12315">
        <v>6.8454288089924494E-5</v>
      </c>
      <c r="D12315">
        <v>-1.5934113717875499E-5</v>
      </c>
      <c r="E12315">
        <v>-8.8712044640797502E-5</v>
      </c>
      <c r="F12315">
        <v>-4.6899858623089498E-5</v>
      </c>
      <c r="G12315">
        <v>6.11691215490798E-6</v>
      </c>
      <c r="H12315">
        <v>9.9437541973647903E-5</v>
      </c>
      <c r="I12315">
        <v>-9.2793948113306497E-5</v>
      </c>
      <c r="J12315">
        <f t="shared" si="192"/>
        <v>-3.5165611438294311E-3</v>
      </c>
    </row>
    <row r="12316" spans="1:10" x14ac:dyDescent="0.35">
      <c r="A12316">
        <v>462.54977086620102</v>
      </c>
      <c r="C12316">
        <v>5.0106087353088898E-5</v>
      </c>
      <c r="D12316">
        <v>-2.5438975674427301E-5</v>
      </c>
      <c r="E12316">
        <v>-6.8242419878078203E-5</v>
      </c>
      <c r="F12316">
        <v>-5.7505020467589299E-5</v>
      </c>
      <c r="G12316">
        <v>4.2384511511651101E-6</v>
      </c>
      <c r="H12316">
        <v>1.04618331733028E-4</v>
      </c>
      <c r="I12316">
        <v>-8.5657136736271201E-5</v>
      </c>
      <c r="J12316">
        <f t="shared" si="192"/>
        <v>-3.8940341259541995E-3</v>
      </c>
    </row>
    <row r="12317" spans="1:10" x14ac:dyDescent="0.35">
      <c r="A12317">
        <v>462.587333784088</v>
      </c>
      <c r="C12317">
        <v>2.7246887221294201E-5</v>
      </c>
      <c r="D12317">
        <v>-3.2282633541223403E-5</v>
      </c>
      <c r="E12317">
        <v>-4.02038257708927E-5</v>
      </c>
      <c r="F12317">
        <v>-6.2789587197230399E-5</v>
      </c>
      <c r="G12317">
        <v>2.0256402059687501E-6</v>
      </c>
      <c r="H12317">
        <v>9.9931698294422302E-5</v>
      </c>
      <c r="I12317">
        <v>-7.1350109185853595E-5</v>
      </c>
      <c r="J12317">
        <f t="shared" si="192"/>
        <v>-3.8710964986757427E-3</v>
      </c>
    </row>
    <row r="12318" spans="1:10" x14ac:dyDescent="0.35">
      <c r="A12318">
        <v>462.62489670197601</v>
      </c>
      <c r="C12318">
        <v>2.2741393795591402E-6</v>
      </c>
      <c r="D12318">
        <v>-3.5836433902248699E-5</v>
      </c>
      <c r="E12318">
        <v>-7.0766922915492302E-6</v>
      </c>
      <c r="F12318">
        <v>-6.1877955472145702E-5</v>
      </c>
      <c r="G12318">
        <v>-2.5449518866024198E-7</v>
      </c>
      <c r="H12318">
        <v>8.5638891222175495E-5</v>
      </c>
      <c r="I12318">
        <v>-5.1156072912717797E-5</v>
      </c>
      <c r="J12318">
        <f t="shared" si="192"/>
        <v>-3.4144309582793521E-3</v>
      </c>
    </row>
    <row r="12319" spans="1:10" x14ac:dyDescent="0.35">
      <c r="A12319">
        <v>462.662459619863</v>
      </c>
      <c r="C12319">
        <v>-2.2248368752411501E-5</v>
      </c>
      <c r="D12319">
        <v>-3.5814566735927E-5</v>
      </c>
      <c r="E12319">
        <v>2.80253931335261E-5</v>
      </c>
      <c r="F12319">
        <v>-5.4530932456342603E-5</v>
      </c>
      <c r="G12319">
        <v>-2.34166289965033E-6</v>
      </c>
      <c r="H12319">
        <v>6.2948334059926403E-5</v>
      </c>
      <c r="I12319">
        <v>-2.68504625754517E-5</v>
      </c>
      <c r="J12319">
        <f t="shared" si="192"/>
        <v>-2.5406133113165313E-3</v>
      </c>
    </row>
    <row r="12320" spans="1:10" x14ac:dyDescent="0.35">
      <c r="A12320">
        <v>462.70002253775101</v>
      </c>
      <c r="C12320">
        <v>-4.3863441477012699E-5</v>
      </c>
      <c r="D12320">
        <v>-3.2296330782740802E-5</v>
      </c>
      <c r="E12320">
        <v>6.1647658944322001E-5</v>
      </c>
      <c r="F12320">
        <v>-4.1201381631040199E-5</v>
      </c>
      <c r="G12320">
        <v>-4.0137251316174701E-6</v>
      </c>
      <c r="H12320">
        <v>3.39174173161071E-5</v>
      </c>
      <c r="I12320">
        <v>-5.3960531442576905E-7</v>
      </c>
      <c r="J12320">
        <f t="shared" si="192"/>
        <v>-1.3174704038203919E-3</v>
      </c>
    </row>
    <row r="12321" spans="1:10" x14ac:dyDescent="0.35">
      <c r="A12321">
        <v>462.737585455638</v>
      </c>
      <c r="C12321">
        <v>-6.0476633727366999E-5</v>
      </c>
      <c r="D12321">
        <v>-2.5710304454416599E-5</v>
      </c>
      <c r="E12321">
        <v>9.0337240016606199E-5</v>
      </c>
      <c r="F12321">
        <v>-2.3013198057996701E-5</v>
      </c>
      <c r="G12321">
        <v>-5.1120756966223402E-6</v>
      </c>
      <c r="H12321">
        <v>1.26603894339711E-6</v>
      </c>
      <c r="I12321">
        <v>2.5526927369583201E-5</v>
      </c>
      <c r="J12321">
        <f t="shared" si="192"/>
        <v>1.4089971965919353E-4</v>
      </c>
    </row>
    <row r="12322" spans="1:10" x14ac:dyDescent="0.35">
      <c r="A12322">
        <v>462.77514837352601</v>
      </c>
      <c r="C12322">
        <v>-7.0567971895660296E-5</v>
      </c>
      <c r="D12322">
        <v>-1.6782882519816001E-5</v>
      </c>
      <c r="E12322">
        <v>1.1100297356852801E-4</v>
      </c>
      <c r="F12322">
        <v>-1.6634771176663099E-6</v>
      </c>
      <c r="G12322">
        <v>-5.5579226744158801E-6</v>
      </c>
      <c r="H12322">
        <v>-3.1881396232066799E-5</v>
      </c>
      <c r="I12322">
        <v>4.9153089660025798E-5</v>
      </c>
      <c r="J12322">
        <f t="shared" si="192"/>
        <v>1.685120639446426E-3</v>
      </c>
    </row>
    <row r="12323" spans="1:10" x14ac:dyDescent="0.35">
      <c r="A12323">
        <v>462.812711291413</v>
      </c>
      <c r="C12323">
        <v>-7.3336984080688795E-5</v>
      </c>
      <c r="D12323">
        <v>-6.4573464978379701E-6</v>
      </c>
      <c r="E12323">
        <v>1.2125379720288601E-4</v>
      </c>
      <c r="F12323">
        <v>2.0743307006970299E-5</v>
      </c>
      <c r="G12323">
        <v>-5.3576804424271303E-6</v>
      </c>
      <c r="H12323">
        <v>-6.2300854709044706E-5</v>
      </c>
      <c r="I12323">
        <v>6.8384662225464503E-5</v>
      </c>
      <c r="J12323">
        <f t="shared" si="192"/>
        <v>3.1464450352661102E-3</v>
      </c>
    </row>
    <row r="12324" spans="1:10" x14ac:dyDescent="0.35">
      <c r="A12324">
        <v>462.85027420930101</v>
      </c>
      <c r="C12324">
        <v>-6.8766626624383294E-5</v>
      </c>
      <c r="D12324">
        <v>4.2073975540093902E-6</v>
      </c>
      <c r="E12324">
        <v>1.1967806121610901E-4</v>
      </c>
      <c r="F12324">
        <v>4.1912167827562599E-5</v>
      </c>
      <c r="G12324">
        <v>-4.5971408304538797E-6</v>
      </c>
      <c r="H12324">
        <v>-8.6990181321759601E-5</v>
      </c>
      <c r="I12324">
        <v>8.1672698471998799E-5</v>
      </c>
      <c r="J12324">
        <f t="shared" si="192"/>
        <v>4.3558188146541514E-3</v>
      </c>
    </row>
    <row r="12325" spans="1:10" x14ac:dyDescent="0.35">
      <c r="A12325">
        <v>462.88783712718799</v>
      </c>
      <c r="C12325">
        <v>-5.76010187902338E-5</v>
      </c>
      <c r="D12325">
        <v>1.41473605748313E-5</v>
      </c>
      <c r="E12325">
        <v>1.0603075470188301E-4</v>
      </c>
      <c r="F12325">
        <v>5.96022493439209E-5</v>
      </c>
      <c r="G12325">
        <v>-3.4255724953560602E-6</v>
      </c>
      <c r="H12325">
        <v>-1.03474444372115E-4</v>
      </c>
      <c r="I12325">
        <v>8.7998378452213707E-5</v>
      </c>
      <c r="J12325">
        <f t="shared" si="192"/>
        <v>5.1638853707572027E-3</v>
      </c>
    </row>
    <row r="12326" spans="1:10" x14ac:dyDescent="0.35">
      <c r="A12326">
        <v>462.925400045076</v>
      </c>
      <c r="C12326">
        <v>-4.1241620671639098E-5</v>
      </c>
      <c r="D12326">
        <v>2.2401546095301901E-5</v>
      </c>
      <c r="E12326">
        <v>8.1304278537295597E-5</v>
      </c>
      <c r="F12326">
        <v>7.1872237865414695E-5</v>
      </c>
      <c r="G12326">
        <v>-2.0321970548490801E-6</v>
      </c>
      <c r="H12326">
        <v>-1.10063199897851E-4</v>
      </c>
      <c r="I12326">
        <v>8.6949328801397104E-5</v>
      </c>
      <c r="J12326">
        <f t="shared" si="192"/>
        <v>5.4595186837535052E-3</v>
      </c>
    </row>
    <row r="12327" spans="1:10" x14ac:dyDescent="0.35">
      <c r="A12327">
        <v>462.96296296296299</v>
      </c>
      <c r="C12327">
        <v>-2.15754857169349E-5</v>
      </c>
      <c r="D12327">
        <v>2.82063929156897E-5</v>
      </c>
      <c r="E12327">
        <v>4.7670171093149701E-5</v>
      </c>
      <c r="F12327">
        <v>7.7298868826051201E-5</v>
      </c>
      <c r="G12327">
        <v>-6.1844093524751798E-7</v>
      </c>
      <c r="H12327">
        <v>-1.06032049852886E-4</v>
      </c>
      <c r="I12327">
        <v>7.8742028566181605E-5</v>
      </c>
      <c r="J12327">
        <f t="shared" si="192"/>
        <v>5.1845742448001905E-3</v>
      </c>
    </row>
    <row r="12328" spans="1:10" x14ac:dyDescent="0.35">
      <c r="A12328">
        <v>463.00052588084998</v>
      </c>
      <c r="C12328">
        <v>-7.5647416112400896E-7</v>
      </c>
      <c r="D12328">
        <v>3.1067169944135701E-5</v>
      </c>
      <c r="E12328">
        <v>8.2929009213293697E-6</v>
      </c>
      <c r="F12328">
        <v>7.5143385514821803E-5</v>
      </c>
      <c r="G12328">
        <v>6.3015856180629198E-7</v>
      </c>
      <c r="H12328">
        <v>-9.1708213311050203E-5</v>
      </c>
      <c r="I12328">
        <v>6.4189804891493101E-5</v>
      </c>
      <c r="J12328">
        <f t="shared" si="192"/>
        <v>4.3429366180706029E-3</v>
      </c>
    </row>
    <row r="12329" spans="1:10" x14ac:dyDescent="0.35">
      <c r="A12329">
        <v>463.03808879873799</v>
      </c>
      <c r="C12329">
        <v>1.90349751126012E-5</v>
      </c>
      <c r="D12329">
        <v>3.0799610633918302E-5</v>
      </c>
      <c r="E12329">
        <v>-3.2969004039204202E-5</v>
      </c>
      <c r="F12329">
        <v>6.5446286016794799E-5</v>
      </c>
      <c r="G12329">
        <v>1.5685616477118899E-6</v>
      </c>
      <c r="H12329">
        <v>-6.8449514346225599E-5</v>
      </c>
      <c r="I12329">
        <v>4.4620681158761499E-5</v>
      </c>
      <c r="J12329">
        <f t="shared" si="192"/>
        <v>3.002579809217895E-3</v>
      </c>
    </row>
    <row r="12330" spans="1:10" x14ac:dyDescent="0.35">
      <c r="A12330">
        <v>463.07565171662498</v>
      </c>
      <c r="C12330">
        <v>3.5826229998538002E-5</v>
      </c>
      <c r="D12330">
        <v>2.7538408765037199E-5</v>
      </c>
      <c r="E12330">
        <v>-7.1946211378516706E-5</v>
      </c>
      <c r="F12330">
        <v>4.9038522376063697E-5</v>
      </c>
      <c r="G12330">
        <v>2.1100804281441901E-6</v>
      </c>
      <c r="H12330">
        <v>-3.8517223194528002E-5</v>
      </c>
      <c r="I12330">
        <v>2.1753553746364599E-5</v>
      </c>
      <c r="J12330">
        <f t="shared" si="192"/>
        <v>1.2901680370551495E-3</v>
      </c>
    </row>
    <row r="12331" spans="1:10" x14ac:dyDescent="0.35">
      <c r="A12331">
        <v>463.11321463451299</v>
      </c>
      <c r="C12331">
        <v>4.8055193440435402E-5</v>
      </c>
      <c r="D12331">
        <v>2.17127837452068E-5</v>
      </c>
      <c r="E12331">
        <v>-1.0458761179828E-4</v>
      </c>
      <c r="F12331">
        <v>2.7466605567507198E-5</v>
      </c>
      <c r="G12331">
        <v>2.2352057134321601E-6</v>
      </c>
      <c r="H12331">
        <v>-4.8544027037270599E-6</v>
      </c>
      <c r="I12331">
        <v>-2.45550781863953E-6</v>
      </c>
      <c r="J12331">
        <f t="shared" si="192"/>
        <v>-6.2138669270325134E-4</v>
      </c>
    </row>
    <row r="12332" spans="1:10" x14ac:dyDescent="0.35">
      <c r="A12332">
        <v>463.15077755239997</v>
      </c>
      <c r="C12332">
        <v>5.4719935258091298E-5</v>
      </c>
      <c r="D12332">
        <v>1.3992768212793701E-5</v>
      </c>
      <c r="E12332">
        <v>-1.2739012359596499E-4</v>
      </c>
      <c r="F12332">
        <v>2.8387584148435901E-6</v>
      </c>
      <c r="G12332">
        <v>1.9904232066074202E-6</v>
      </c>
      <c r="H12332">
        <v>2.9208399826852001E-5</v>
      </c>
      <c r="I12332">
        <v>-2.5982871837851898E-5</v>
      </c>
      <c r="J12332">
        <f t="shared" si="192"/>
        <v>-2.531135525731444E-3</v>
      </c>
    </row>
    <row r="12333" spans="1:10" x14ac:dyDescent="0.35">
      <c r="A12333">
        <v>463.18834047028798</v>
      </c>
      <c r="C12333">
        <v>5.5460492212415399E-5</v>
      </c>
      <c r="D12333">
        <v>5.2128086464104803E-6</v>
      </c>
      <c r="E12333">
        <v>-1.3778270892039299E-4</v>
      </c>
      <c r="F12333">
        <v>-2.23917747228008E-5</v>
      </c>
      <c r="G12333">
        <v>1.4774426548056501E-6</v>
      </c>
      <c r="H12333">
        <v>6.0290246072293801E-5</v>
      </c>
      <c r="I12333">
        <v>-4.6908017361926701E-5</v>
      </c>
      <c r="J12333">
        <f t="shared" si="192"/>
        <v>-4.2320755709597578E-3</v>
      </c>
    </row>
    <row r="12334" spans="1:10" x14ac:dyDescent="0.35">
      <c r="A12334">
        <v>463.22590338817503</v>
      </c>
      <c r="C12334">
        <v>5.0566294253923897E-5</v>
      </c>
      <c r="D12334">
        <v>-3.7185973036495302E-6</v>
      </c>
      <c r="E12334">
        <v>-1.3442161831053601E-4</v>
      </c>
      <c r="F12334">
        <v>-4.5682950566519297E-5</v>
      </c>
      <c r="G12334">
        <v>8.3459693745459605E-7</v>
      </c>
      <c r="H12334">
        <v>8.5304858391052407E-5</v>
      </c>
      <c r="I12334">
        <v>-6.3570842242013603E-5</v>
      </c>
      <c r="J12334">
        <f t="shared" si="192"/>
        <v>-5.5344129420143778E-3</v>
      </c>
    </row>
    <row r="12335" spans="1:10" x14ac:dyDescent="0.35">
      <c r="A12335">
        <v>463.26346630606298</v>
      </c>
      <c r="C12335">
        <v>4.0911364006311403E-5</v>
      </c>
      <c r="D12335">
        <v>-1.19133733601323E-5</v>
      </c>
      <c r="E12335">
        <v>-1.17362369819254E-4</v>
      </c>
      <c r="F12335">
        <v>-6.4671775673273894E-5</v>
      </c>
      <c r="G12335">
        <v>2.1324525817533901E-7</v>
      </c>
      <c r="H12335">
        <v>1.0177751264291201E-4</v>
      </c>
      <c r="I12335">
        <v>-7.4702811947045301E-5</v>
      </c>
      <c r="J12335">
        <f t="shared" si="192"/>
        <v>-6.2874104446153378E-3</v>
      </c>
    </row>
    <row r="12336" spans="1:10" x14ac:dyDescent="0.35">
      <c r="A12336">
        <v>463.30102922395002</v>
      </c>
      <c r="C12336">
        <v>2.7827597277771502E-5</v>
      </c>
      <c r="D12336">
        <v>-1.8592550123588299E-5</v>
      </c>
      <c r="E12336">
        <v>-8.8086553442146302E-5</v>
      </c>
      <c r="F12336">
        <v>-7.7424428916321401E-5</v>
      </c>
      <c r="G12336">
        <v>-2.4730787179541499E-7</v>
      </c>
      <c r="H12336">
        <v>1.08100233511172E-4</v>
      </c>
      <c r="I12336">
        <v>-7.9521802229043002E-5</v>
      </c>
      <c r="J12336">
        <f t="shared" si="192"/>
        <v>-6.3972405896975462E-3</v>
      </c>
    </row>
    <row r="12337" spans="1:10" x14ac:dyDescent="0.35">
      <c r="A12337">
        <v>463.33859214183798</v>
      </c>
      <c r="C12337">
        <v>1.29331253203404E-5</v>
      </c>
      <c r="D12337">
        <v>-2.3160269866328799E-5</v>
      </c>
      <c r="E12337">
        <v>-4.93769212883858E-5</v>
      </c>
      <c r="F12337">
        <v>-8.2641182532975101E-5</v>
      </c>
      <c r="G12337">
        <v>-4.4268128634553999E-7</v>
      </c>
      <c r="H12337">
        <v>1.03697979974347E-4</v>
      </c>
      <c r="I12337">
        <v>-7.7783881373699797E-5</v>
      </c>
      <c r="J12337">
        <f t="shared" si="192"/>
        <v>-5.8386915526523813E-3</v>
      </c>
    </row>
    <row r="12338" spans="1:10" x14ac:dyDescent="0.35">
      <c r="A12338">
        <v>463.37615505972502</v>
      </c>
      <c r="C12338">
        <v>-2.0627504028981101E-6</v>
      </c>
      <c r="D12338">
        <v>-2.52561159249878E-5</v>
      </c>
      <c r="E12338">
        <v>-5.0507196529846397E-6</v>
      </c>
      <c r="F12338">
        <v>-7.97936383331634E-5</v>
      </c>
      <c r="G12338">
        <v>-3.2070741553963602E-7</v>
      </c>
      <c r="H12338">
        <v>8.9087753859860003E-5</v>
      </c>
      <c r="I12338">
        <v>-6.9789094617836602E-5</v>
      </c>
      <c r="J12338">
        <f t="shared" si="192"/>
        <v>-4.6592636243775101E-3</v>
      </c>
    </row>
    <row r="12339" spans="1:10" x14ac:dyDescent="0.35">
      <c r="A12339">
        <v>463.41371797761298</v>
      </c>
      <c r="C12339">
        <v>-1.5554732980575999E-5</v>
      </c>
      <c r="D12339">
        <v>-2.4781325651053401E-5</v>
      </c>
      <c r="E12339">
        <v>4.0422993266074601E-5</v>
      </c>
      <c r="F12339">
        <v>-6.9179327073466993E-5</v>
      </c>
      <c r="G12339">
        <v>1.09420690626457E-7</v>
      </c>
      <c r="H12339">
        <v>6.5823858430121295E-5</v>
      </c>
      <c r="I12339">
        <v>-5.63422197152509E-5</v>
      </c>
      <c r="J12339">
        <f t="shared" si="192"/>
        <v>-2.9750666516762474E-3</v>
      </c>
    </row>
    <row r="12340" spans="1:10" x14ac:dyDescent="0.35">
      <c r="A12340">
        <v>463.45128089550002</v>
      </c>
      <c r="C12340">
        <v>-2.6214456785481402E-5</v>
      </c>
      <c r="D12340">
        <v>-2.18973514929633E-5</v>
      </c>
      <c r="E12340">
        <v>8.2383015285274701E-5</v>
      </c>
      <c r="F12340">
        <v>-5.1887925911956901E-5</v>
      </c>
      <c r="G12340">
        <v>7.77548334895042E-7</v>
      </c>
      <c r="H12340">
        <v>3.6334664031796198E-5</v>
      </c>
      <c r="I12340">
        <v>-3.8673132806190497E-5</v>
      </c>
      <c r="J12340">
        <f t="shared" si="192"/>
        <v>-9.5888196723130804E-4</v>
      </c>
    </row>
    <row r="12341" spans="1:10" x14ac:dyDescent="0.35">
      <c r="A12341">
        <v>463.48884381338701</v>
      </c>
      <c r="C12341">
        <v>-3.3122351510443398E-5</v>
      </c>
      <c r="D12341">
        <v>-1.6998166489425699E-5</v>
      </c>
      <c r="E12341">
        <v>1.16464393526138E-4</v>
      </c>
      <c r="F12341">
        <v>-2.96831683069501E-5</v>
      </c>
      <c r="G12341">
        <v>1.56254309227307E-6</v>
      </c>
      <c r="H12341">
        <v>3.6678868771122799E-6</v>
      </c>
      <c r="I12341">
        <v>-1.83245687228552E-5</v>
      </c>
      <c r="J12341">
        <f t="shared" si="192"/>
        <v>1.1783284232924473E-3</v>
      </c>
    </row>
    <row r="12342" spans="1:10" x14ac:dyDescent="0.35">
      <c r="A12342">
        <v>463.52640673127502</v>
      </c>
      <c r="C12342">
        <v>-3.5845244900397901E-5</v>
      </c>
      <c r="D12342">
        <v>-1.06603563325553E-5</v>
      </c>
      <c r="E12342">
        <v>1.3906322628435099E-4</v>
      </c>
      <c r="F12342">
        <v>-4.8138328385427799E-6</v>
      </c>
      <c r="G12342">
        <v>2.31052348972334E-6</v>
      </c>
      <c r="H12342">
        <v>-2.8828727554196101E-5</v>
      </c>
      <c r="I12342">
        <v>2.9825478109191301E-6</v>
      </c>
      <c r="J12342">
        <f t="shared" si="192"/>
        <v>3.2104067979650684E-3</v>
      </c>
    </row>
    <row r="12343" spans="1:10" x14ac:dyDescent="0.35">
      <c r="A12343">
        <v>463.563969649162</v>
      </c>
      <c r="C12343">
        <v>-3.4453452872368902E-5</v>
      </c>
      <c r="D12343">
        <v>-3.5771312802318702E-6</v>
      </c>
      <c r="E12343">
        <v>1.47727228647218E-4</v>
      </c>
      <c r="F12343">
        <v>2.0225065242165102E-5</v>
      </c>
      <c r="G12343">
        <v>2.85878805884679E-6</v>
      </c>
      <c r="H12343">
        <v>-5.7857400788437999E-5</v>
      </c>
      <c r="I12343">
        <v>2.3494543475191099E-5</v>
      </c>
      <c r="J12343">
        <f t="shared" si="192"/>
        <v>4.92088202411911E-3</v>
      </c>
    </row>
    <row r="12344" spans="1:10" x14ac:dyDescent="0.35">
      <c r="A12344">
        <v>463.60153256705001</v>
      </c>
      <c r="C12344">
        <v>-2.9478510945847001E-5</v>
      </c>
      <c r="D12344">
        <v>3.5162624879464201E-6</v>
      </c>
      <c r="E12344">
        <v>1.41428731798877E-4</v>
      </c>
      <c r="F12344">
        <v>4.2954457464716298E-5</v>
      </c>
      <c r="G12344">
        <v>3.0620387688992501E-6</v>
      </c>
      <c r="H12344">
        <v>-8.05137106696554E-5</v>
      </c>
      <c r="I12344">
        <v>4.1569060942602603E-5</v>
      </c>
      <c r="J12344">
        <f t="shared" si="192"/>
        <v>6.1269164923769583E-3</v>
      </c>
    </row>
    <row r="12345" spans="1:10" x14ac:dyDescent="0.35">
      <c r="A12345">
        <v>463.639095484937</v>
      </c>
      <c r="C12345">
        <v>-2.1819659785666899E-5</v>
      </c>
      <c r="D12345">
        <v>9.9177558890322208E-6</v>
      </c>
      <c r="E12345">
        <v>1.20689014417461E-4</v>
      </c>
      <c r="F12345">
        <v>6.1168085179876005E-5</v>
      </c>
      <c r="G12345">
        <v>2.8170954278489601E-6</v>
      </c>
      <c r="H12345">
        <v>-9.45867605292796E-5</v>
      </c>
      <c r="I12345">
        <v>5.5806091168291497E-5</v>
      </c>
      <c r="J12345">
        <f t="shared" si="192"/>
        <v>6.6995810883781594E-3</v>
      </c>
    </row>
    <row r="12346" spans="1:10" x14ac:dyDescent="0.35">
      <c r="A12346">
        <v>463.67665840282501</v>
      </c>
      <c r="C12346">
        <v>-1.2612892766601999E-5</v>
      </c>
      <c r="D12346">
        <v>1.50266740437712E-5</v>
      </c>
      <c r="E12346">
        <v>8.7538710222924499E-5</v>
      </c>
      <c r="F12346">
        <v>7.3156323258153198E-5</v>
      </c>
      <c r="G12346">
        <v>2.0824255908807102E-6</v>
      </c>
      <c r="H12346">
        <v>-9.8784179872431506E-5</v>
      </c>
      <c r="I12346">
        <v>6.5155718158806602E-5</v>
      </c>
      <c r="J12346">
        <f t="shared" si="192"/>
        <v>6.5781389317751352E-3</v>
      </c>
    </row>
    <row r="12347" spans="1:10" x14ac:dyDescent="0.35">
      <c r="A12347">
        <v>463.714221320712</v>
      </c>
      <c r="C12347">
        <v>-3.0801688999936401E-6</v>
      </c>
      <c r="D12347">
        <v>1.8398461315187099E-5</v>
      </c>
      <c r="E12347">
        <v>4.5316770692669898E-5</v>
      </c>
      <c r="F12347">
        <v>7.7873317493619399E-5</v>
      </c>
      <c r="G12347">
        <v>8.8945684656352495E-7</v>
      </c>
      <c r="H12347">
        <v>-9.2858165084103096E-5</v>
      </c>
      <c r="I12347">
        <v>6.8994485713638306E-5</v>
      </c>
      <c r="J12347">
        <f t="shared" si="192"/>
        <v>5.7767079038790739E-3</v>
      </c>
    </row>
    <row r="12348" spans="1:10" x14ac:dyDescent="0.35">
      <c r="A12348">
        <v>463.75178423860001</v>
      </c>
      <c r="C12348">
        <v>5.6220940883335197E-6</v>
      </c>
      <c r="D12348">
        <v>1.9781144597447001E-5</v>
      </c>
      <c r="E12348">
        <v>-1.6718705587572301E-6</v>
      </c>
      <c r="F12348">
        <v>7.5030451969757605E-5</v>
      </c>
      <c r="G12348">
        <v>-6.5628452271100596E-7</v>
      </c>
      <c r="H12348">
        <v>-7.7619527601414194E-5</v>
      </c>
      <c r="I12348">
        <v>6.7165031772921803E-5</v>
      </c>
      <c r="J12348">
        <f t="shared" si="192"/>
        <v>4.3825519872788751E-3</v>
      </c>
    </row>
    <row r="12349" spans="1:10" x14ac:dyDescent="0.35">
      <c r="A12349">
        <v>463.789347156487</v>
      </c>
      <c r="C12349">
        <v>1.25369980461539E-5</v>
      </c>
      <c r="D12349">
        <v>1.9130878262009899E-5</v>
      </c>
      <c r="E12349">
        <v>-4.8604167125230102E-5</v>
      </c>
      <c r="F12349">
        <v>6.5107612197934801E-5</v>
      </c>
      <c r="G12349">
        <v>-2.3847925227246602E-6</v>
      </c>
      <c r="H12349">
        <v>-5.4838897164951101E-5</v>
      </c>
      <c r="I12349">
        <v>5.99767144423704E-5</v>
      </c>
      <c r="J12349">
        <f t="shared" si="192"/>
        <v>2.5462173067781571E-3</v>
      </c>
    </row>
    <row r="12350" spans="1:10" x14ac:dyDescent="0.35">
      <c r="A12350">
        <v>463.82691007437501</v>
      </c>
      <c r="C12350">
        <v>1.7008405958202601E-5</v>
      </c>
      <c r="D12350">
        <v>1.66061681424117E-5</v>
      </c>
      <c r="E12350">
        <v>-9.0644789453805694E-5</v>
      </c>
      <c r="F12350">
        <v>4.9282953591284902E-5</v>
      </c>
      <c r="G12350">
        <v>-4.0810573016025502E-6</v>
      </c>
      <c r="H12350">
        <v>-2.7046482311923E-5</v>
      </c>
      <c r="I12350">
        <v>4.8168130018859703E-5</v>
      </c>
      <c r="J12350">
        <f t="shared" si="192"/>
        <v>4.6466643217138323E-4</v>
      </c>
    </row>
    <row r="12351" spans="1:10" x14ac:dyDescent="0.35">
      <c r="A12351">
        <v>463.86447299226199</v>
      </c>
      <c r="C12351">
        <v>1.8738994345333E-5</v>
      </c>
      <c r="D12351">
        <v>1.2542523885582799E-5</v>
      </c>
      <c r="E12351">
        <v>-1.2345569567182699E-4</v>
      </c>
      <c r="F12351">
        <v>2.9290851946405101E-5</v>
      </c>
      <c r="G12351">
        <v>-5.5120983770971298E-6</v>
      </c>
      <c r="H12351">
        <v>2.7472344530649002E-6</v>
      </c>
      <c r="I12351">
        <v>3.28354553283486E-5</v>
      </c>
      <c r="J12351">
        <f t="shared" si="192"/>
        <v>-1.6406367045094857E-3</v>
      </c>
    </row>
    <row r="12352" spans="1:10" x14ac:dyDescent="0.35">
      <c r="A12352">
        <v>463.90203591015</v>
      </c>
      <c r="C12352">
        <v>1.7800481240583E-5</v>
      </c>
      <c r="D12352">
        <v>7.4111255394592897E-6</v>
      </c>
      <c r="E12352">
        <v>-1.4365451826324599E-4</v>
      </c>
      <c r="F12352">
        <v>7.2253863829303702E-6</v>
      </c>
      <c r="G12352">
        <v>-6.4581345184125297E-6</v>
      </c>
      <c r="H12352">
        <v>3.1379007211226698E-5</v>
      </c>
      <c r="I12352">
        <v>1.5333203519337298E-5</v>
      </c>
      <c r="J12352">
        <f t="shared" si="192"/>
        <v>-3.5481724444060936E-3</v>
      </c>
    </row>
    <row r="12353" spans="1:10" x14ac:dyDescent="0.35">
      <c r="A12353">
        <v>463.93959882803699</v>
      </c>
      <c r="C12353">
        <v>1.45975109062648E-5</v>
      </c>
      <c r="D12353">
        <v>1.7664429736603899E-6</v>
      </c>
      <c r="E12353">
        <v>-1.4917218789689801E-4</v>
      </c>
      <c r="F12353">
        <v>-1.46877648951268E-5</v>
      </c>
      <c r="G12353">
        <v>-6.7437835052940004E-6</v>
      </c>
      <c r="H12353">
        <v>5.5872631331870703E-5</v>
      </c>
      <c r="I12353">
        <v>-2.8439270955055301E-6</v>
      </c>
      <c r="J12353">
        <f t="shared" si="192"/>
        <v>-5.0605539090514224E-3</v>
      </c>
    </row>
    <row r="12354" spans="1:10" x14ac:dyDescent="0.35">
      <c r="A12354">
        <v>463.97716174592398</v>
      </c>
      <c r="C12354">
        <v>9.7923259809999402E-6</v>
      </c>
      <c r="D12354">
        <v>-3.8114835843422699E-6</v>
      </c>
      <c r="E12354">
        <v>-1.39471048612382E-4</v>
      </c>
      <c r="F12354">
        <v>-3.4325325814761497E-5</v>
      </c>
      <c r="G12354">
        <v>-6.2650340237920499E-6</v>
      </c>
      <c r="H12354">
        <v>7.3754056137961506E-5</v>
      </c>
      <c r="I12354">
        <v>-2.0188060888067799E-5</v>
      </c>
      <c r="J12354">
        <f t="shared" si="192"/>
        <v>-6.0257285402192081E-3</v>
      </c>
    </row>
    <row r="12355" spans="1:10" x14ac:dyDescent="0.35">
      <c r="A12355">
        <v>464.01472466381199</v>
      </c>
      <c r="C12355">
        <v>4.2018573976093596E-6</v>
      </c>
      <c r="D12355">
        <v>-8.7742424447452704E-6</v>
      </c>
      <c r="E12355">
        <v>-1.15599846125621E-4</v>
      </c>
      <c r="F12355">
        <v>-4.9880796102280402E-5</v>
      </c>
      <c r="G12355">
        <v>-5.0081506065430501E-6</v>
      </c>
      <c r="H12355">
        <v>8.3307830687419303E-5</v>
      </c>
      <c r="I12355">
        <v>-3.5303404301590102E-5</v>
      </c>
      <c r="J12355">
        <f t="shared" ref="J12355:J12418" si="193">SUM(C12355:I12355)*50</f>
        <v>-6.3528375747875579E-3</v>
      </c>
    </row>
    <row r="12356" spans="1:10" x14ac:dyDescent="0.35">
      <c r="A12356">
        <v>464.05228758169898</v>
      </c>
      <c r="C12356">
        <v>-1.3182979843934801E-6</v>
      </c>
      <c r="D12356">
        <v>-1.2656301418628699E-5</v>
      </c>
      <c r="E12356">
        <v>-8.0079722343101597E-5</v>
      </c>
      <c r="F12356">
        <v>-6.0036711652874399E-5</v>
      </c>
      <c r="G12356">
        <v>-3.0576161058136002E-6</v>
      </c>
      <c r="H12356">
        <v>8.3747648132881196E-5</v>
      </c>
      <c r="I12356">
        <v>-4.7019448724999403E-5</v>
      </c>
      <c r="J12356">
        <f t="shared" si="193"/>
        <v>-6.0210225048464988E-3</v>
      </c>
    </row>
    <row r="12357" spans="1:10" x14ac:dyDescent="0.35">
      <c r="A12357">
        <v>464.08985049958699</v>
      </c>
      <c r="C12357">
        <v>-5.9876467763972198E-6</v>
      </c>
      <c r="D12357">
        <v>-1.51158081888587E-5</v>
      </c>
      <c r="E12357">
        <v>-3.6633746300886602E-5</v>
      </c>
      <c r="F12357">
        <v>-6.4077784096106094E-5</v>
      </c>
      <c r="G12357">
        <v>-5.9157140729590505E-7</v>
      </c>
      <c r="H12357">
        <v>7.5283454880785902E-5</v>
      </c>
      <c r="I12357">
        <v>-5.4482931775640902E-5</v>
      </c>
      <c r="J12357">
        <f t="shared" si="193"/>
        <v>-5.0803016832199769E-3</v>
      </c>
    </row>
    <row r="12358" spans="1:10" x14ac:dyDescent="0.35">
      <c r="A12358">
        <v>464.12741341747397</v>
      </c>
      <c r="C12358">
        <v>-9.1980270813367398E-6</v>
      </c>
      <c r="D12358">
        <v>-1.59617224047151E-5</v>
      </c>
      <c r="E12358">
        <v>1.02104867992485E-5</v>
      </c>
      <c r="F12358">
        <v>-6.1935127671044197E-5</v>
      </c>
      <c r="G12358">
        <v>2.1351885018642298E-6</v>
      </c>
      <c r="H12358">
        <v>5.90791516285235E-5</v>
      </c>
      <c r="I12358">
        <v>-5.72212311792324E-5</v>
      </c>
      <c r="J12358">
        <f t="shared" si="193"/>
        <v>-3.6445640703346113E-3</v>
      </c>
    </row>
    <row r="12359" spans="1:10" x14ac:dyDescent="0.35">
      <c r="A12359">
        <v>464.16497633536198</v>
      </c>
      <c r="C12359">
        <v>-1.05828352497616E-5</v>
      </c>
      <c r="D12359">
        <v>-1.5165548427743001E-5</v>
      </c>
      <c r="E12359">
        <v>5.5601942977156597E-5</v>
      </c>
      <c r="F12359">
        <v>-5.4159840834081501E-5</v>
      </c>
      <c r="G12359">
        <v>4.8189676431727502E-6</v>
      </c>
      <c r="H12359">
        <v>3.7107032052444001E-5</v>
      </c>
      <c r="I12359">
        <v>-5.5172314940161698E-5</v>
      </c>
      <c r="J12359">
        <f t="shared" si="193"/>
        <v>-1.8776298389487226E-3</v>
      </c>
    </row>
    <row r="12360" spans="1:10" x14ac:dyDescent="0.35">
      <c r="A12360">
        <v>464.20253925324897</v>
      </c>
      <c r="C12360">
        <v>-1.00509361203758E-5</v>
      </c>
      <c r="D12360">
        <v>-1.2857467072115501E-5</v>
      </c>
      <c r="E12360">
        <v>9.4878764032085505E-5</v>
      </c>
      <c r="F12360">
        <v>-4.18321589982319E-5</v>
      </c>
      <c r="G12360">
        <v>7.1425159822726002E-6</v>
      </c>
      <c r="H12360">
        <v>1.19164240477713E-5</v>
      </c>
      <c r="I12360">
        <v>-4.8679218071450199E-5</v>
      </c>
      <c r="J12360">
        <f t="shared" si="193"/>
        <v>2.5896189997800747E-5</v>
      </c>
    </row>
    <row r="12361" spans="1:10" x14ac:dyDescent="0.35">
      <c r="A12361">
        <v>464.24010217113698</v>
      </c>
      <c r="C12361">
        <v>-7.7828204333937307E-6</v>
      </c>
      <c r="D12361">
        <v>-9.3080873255185895E-6</v>
      </c>
      <c r="E12361">
        <v>1.2405710883631399E-4</v>
      </c>
      <c r="F12361">
        <v>-2.6419312514566799E-5</v>
      </c>
      <c r="G12361">
        <v>8.8137257568231795E-6</v>
      </c>
      <c r="H12361">
        <v>-1.36567420959276E-5</v>
      </c>
      <c r="I12361">
        <v>-3.8450028895666397E-5</v>
      </c>
      <c r="J12361">
        <f t="shared" si="193"/>
        <v>1.8626921664032024E-3</v>
      </c>
    </row>
    <row r="12362" spans="1:10" x14ac:dyDescent="0.35">
      <c r="A12362">
        <v>464.27766508902403</v>
      </c>
      <c r="C12362">
        <v>-4.19152992357775E-6</v>
      </c>
      <c r="D12362">
        <v>-4.8982336742433898E-6</v>
      </c>
      <c r="E12362">
        <v>1.40243871234731E-4</v>
      </c>
      <c r="F12362">
        <v>-9.6003472968096998E-6</v>
      </c>
      <c r="G12362">
        <v>9.6028634121000802E-6</v>
      </c>
      <c r="H12362">
        <v>-3.6806528621653801E-5</v>
      </c>
      <c r="I12362">
        <v>-2.5487302590049702E-5</v>
      </c>
      <c r="J12362">
        <f t="shared" si="193"/>
        <v>3.4431396270248361E-3</v>
      </c>
    </row>
    <row r="12363" spans="1:10" x14ac:dyDescent="0.35">
      <c r="A12363">
        <v>464.31522800691198</v>
      </c>
      <c r="C12363">
        <v>1.44730253173794E-7</v>
      </c>
      <c r="D12363">
        <v>-8.0067418684598305E-8</v>
      </c>
      <c r="E12363">
        <v>1.4192960104352301E-4</v>
      </c>
      <c r="F12363">
        <v>6.9210320375789601E-6</v>
      </c>
      <c r="G12363">
        <v>9.3735609535187006E-6</v>
      </c>
      <c r="H12363">
        <v>-5.50643923232971E-5</v>
      </c>
      <c r="I12363">
        <v>-1.0993426370741799E-5</v>
      </c>
      <c r="J12363">
        <f t="shared" si="193"/>
        <v>4.6115519087535492E-3</v>
      </c>
    </row>
    <row r="12364" spans="1:10" x14ac:dyDescent="0.35">
      <c r="A12364">
        <v>464.35279092479902</v>
      </c>
      <c r="C12364">
        <v>4.5680729958969299E-6</v>
      </c>
      <c r="D12364">
        <v>4.6666343099448197E-6</v>
      </c>
      <c r="E12364">
        <v>1.2913135119950101E-4</v>
      </c>
      <c r="F12364">
        <v>2.1594286812155301E-5</v>
      </c>
      <c r="G12364">
        <v>8.10344195330939E-6</v>
      </c>
      <c r="H12364">
        <v>-6.6563562704797098E-5</v>
      </c>
      <c r="I12364">
        <v>3.7394836924262999E-6</v>
      </c>
      <c r="J12364">
        <f t="shared" si="193"/>
        <v>5.2619854129218324E-3</v>
      </c>
    </row>
    <row r="12365" spans="1:10" x14ac:dyDescent="0.35">
      <c r="A12365">
        <v>464.39035384268698</v>
      </c>
      <c r="C12365">
        <v>8.4324618623317693E-6</v>
      </c>
      <c r="D12365">
        <v>8.8790564652442498E-6</v>
      </c>
      <c r="E12365">
        <v>1.03371766724177E-4</v>
      </c>
      <c r="F12365">
        <v>3.3171451921758097E-5</v>
      </c>
      <c r="G12365">
        <v>5.89145272096763E-6</v>
      </c>
      <c r="H12365">
        <v>-7.0231847669211501E-5</v>
      </c>
      <c r="I12365">
        <v>1.7445257102606901E-5</v>
      </c>
      <c r="J12365">
        <f t="shared" si="193"/>
        <v>5.3479799563937065E-3</v>
      </c>
    </row>
    <row r="12366" spans="1:10" x14ac:dyDescent="0.35">
      <c r="A12366">
        <v>464.42791676057402</v>
      </c>
      <c r="C12366">
        <v>1.11890753771074E-5</v>
      </c>
      <c r="D12366">
        <v>1.21529697034456E-5</v>
      </c>
      <c r="E12366">
        <v>6.7498646154386205E-5</v>
      </c>
      <c r="F12366">
        <v>4.08133661453101E-5</v>
      </c>
      <c r="G12366">
        <v>2.9505667286260799E-6</v>
      </c>
      <c r="H12366">
        <v>-6.5892718272580897E-5</v>
      </c>
      <c r="I12366">
        <v>2.8994565193103599E-5</v>
      </c>
      <c r="J12366">
        <f t="shared" si="193"/>
        <v>4.8853235514699032E-3</v>
      </c>
    </row>
    <row r="12367" spans="1:10" x14ac:dyDescent="0.35">
      <c r="A12367">
        <v>464.46547967846101</v>
      </c>
      <c r="C12367">
        <v>1.2454703464764601E-5</v>
      </c>
      <c r="D12367">
        <v>1.4178047312091399E-5</v>
      </c>
      <c r="E12367">
        <v>2.53664467853805E-5</v>
      </c>
      <c r="F12367">
        <v>4.4143784214839098E-5</v>
      </c>
      <c r="G12367">
        <v>-4.1366699347075399E-7</v>
      </c>
      <c r="H12367">
        <v>-5.4265058793670598E-5</v>
      </c>
      <c r="I12367">
        <v>3.7491156791934902E-5</v>
      </c>
      <c r="J12367">
        <f t="shared" si="193"/>
        <v>3.9477706390934567E-3</v>
      </c>
    </row>
    <row r="12368" spans="1:10" x14ac:dyDescent="0.35">
      <c r="A12368">
        <v>464.50304259634902</v>
      </c>
      <c r="C12368">
        <v>1.20551351284869E-5</v>
      </c>
      <c r="D12368">
        <v>1.4764198729342899E-5</v>
      </c>
      <c r="E12368">
        <v>-1.85841303821115E-5</v>
      </c>
      <c r="F12368">
        <v>4.3248976948646997E-5</v>
      </c>
      <c r="G12368">
        <v>-3.8364768195064396E-6</v>
      </c>
      <c r="H12368">
        <v>-3.68634253110278E-5</v>
      </c>
      <c r="I12368">
        <v>4.2344912979001102E-5</v>
      </c>
      <c r="J12368">
        <f t="shared" si="193"/>
        <v>2.6564595636416077E-3</v>
      </c>
    </row>
    <row r="12369" spans="1:10" x14ac:dyDescent="0.35">
      <c r="A12369">
        <v>464.54060551423601</v>
      </c>
      <c r="C12369">
        <v>1.0039176530573899E-5</v>
      </c>
      <c r="D12369">
        <v>1.38570635395044E-5</v>
      </c>
      <c r="E12369">
        <v>-5.9801842670179301E-5</v>
      </c>
      <c r="F12369">
        <v>3.8626885154281197E-5</v>
      </c>
      <c r="G12369">
        <v>-6.93533100627666E-6</v>
      </c>
      <c r="H12369">
        <v>-1.58117310294039E-5</v>
      </c>
      <c r="I12369">
        <v>4.3315348370891699E-5</v>
      </c>
      <c r="J12369">
        <f t="shared" si="193"/>
        <v>1.1644784444695669E-3</v>
      </c>
    </row>
    <row r="12370" spans="1:10" x14ac:dyDescent="0.35">
      <c r="A12370">
        <v>464.57816843212402</v>
      </c>
      <c r="C12370">
        <v>6.6630092966751397E-6</v>
      </c>
      <c r="D12370">
        <v>1.1541703802759301E-5</v>
      </c>
      <c r="E12370">
        <v>-9.4104027006234602E-5</v>
      </c>
      <c r="F12370">
        <v>3.10954909144141E-5</v>
      </c>
      <c r="G12370">
        <v>-9.3546254480948001E-6</v>
      </c>
      <c r="H12370">
        <v>6.4072706993099702E-6</v>
      </c>
      <c r="I12370">
        <v>4.0521938274069897E-5</v>
      </c>
      <c r="J12370">
        <f t="shared" si="193"/>
        <v>-3.6146197335505014E-4</v>
      </c>
    </row>
    <row r="12371" spans="1:10" x14ac:dyDescent="0.35">
      <c r="A12371">
        <v>464.615731350011</v>
      </c>
      <c r="C12371">
        <v>2.3485103607113001E-6</v>
      </c>
      <c r="D12371">
        <v>8.0344384955822802E-6</v>
      </c>
      <c r="E12371">
        <v>-1.18107803292713E-4</v>
      </c>
      <c r="F12371">
        <v>2.1674174575120201E-5</v>
      </c>
      <c r="G12371">
        <v>-1.0808210560780101E-5</v>
      </c>
      <c r="H12371">
        <v>2.7237545840558401E-5</v>
      </c>
      <c r="I12371">
        <v>3.4420759974844102E-5</v>
      </c>
      <c r="J12371">
        <f t="shared" si="193"/>
        <v>-1.7600292303338405E-3</v>
      </c>
    </row>
    <row r="12372" spans="1:10" x14ac:dyDescent="0.35">
      <c r="A12372">
        <v>464.65329426789901</v>
      </c>
      <c r="C12372">
        <v>-2.37760960430005E-6</v>
      </c>
      <c r="D12372">
        <v>3.6636280976563499E-6</v>
      </c>
      <c r="E12372">
        <v>-1.29568154212568E-4</v>
      </c>
      <c r="F12372">
        <v>1.1454018199453799E-5</v>
      </c>
      <c r="G12372">
        <v>-1.11145324592047E-5</v>
      </c>
      <c r="H12372">
        <v>4.4337820477876699E-5</v>
      </c>
      <c r="I12372">
        <v>2.5750115985317199E-5</v>
      </c>
      <c r="J12372">
        <f t="shared" si="193"/>
        <v>-2.8927356757884356E-3</v>
      </c>
    </row>
    <row r="12373" spans="1:10" x14ac:dyDescent="0.35">
      <c r="A12373">
        <v>464.690857185786</v>
      </c>
      <c r="C12373">
        <v>-6.9548287514798498E-6</v>
      </c>
      <c r="D12373">
        <v>-1.1590009340486401E-6</v>
      </c>
      <c r="E12373">
        <v>-1.27588634351622E-4</v>
      </c>
      <c r="F12373">
        <v>1.47313156466453E-6</v>
      </c>
      <c r="G12373">
        <v>-1.0219977157293901E-5</v>
      </c>
      <c r="H12373">
        <v>5.58398565114525E-5</v>
      </c>
      <c r="I12373">
        <v>1.5450754790671401E-5</v>
      </c>
      <c r="J12373">
        <f t="shared" si="193"/>
        <v>-3.6579349163827993E-3</v>
      </c>
    </row>
    <row r="12374" spans="1:10" x14ac:dyDescent="0.35">
      <c r="A12374">
        <v>464.72842010367401</v>
      </c>
      <c r="C12374">
        <v>-1.08601295592783E-5</v>
      </c>
      <c r="D12374">
        <v>-5.9742359770002497E-6</v>
      </c>
      <c r="E12374">
        <v>-1.12684937153342E-4</v>
      </c>
      <c r="F12374">
        <v>-7.3887804859776002E-6</v>
      </c>
      <c r="G12374">
        <v>-8.20738159337298E-6</v>
      </c>
      <c r="H12374">
        <v>6.0548647489628798E-5</v>
      </c>
      <c r="I12374">
        <v>4.5687314372638901E-6</v>
      </c>
      <c r="J12374">
        <f t="shared" si="193"/>
        <v>-3.9999042921039221E-3</v>
      </c>
    </row>
    <row r="12375" spans="1:10" x14ac:dyDescent="0.35">
      <c r="A12375">
        <v>464.765983021561</v>
      </c>
      <c r="C12375">
        <v>-1.36702611600752E-5</v>
      </c>
      <c r="D12375">
        <v>-1.03156835493224E-5</v>
      </c>
      <c r="E12375">
        <v>-8.6697870274268896E-5</v>
      </c>
      <c r="F12375">
        <v>-1.4485878535972501E-5</v>
      </c>
      <c r="G12375">
        <v>-5.28844534674432E-6</v>
      </c>
      <c r="H12375">
        <v>5.8063262219814197E-5</v>
      </c>
      <c r="I12375">
        <v>-5.8493902592369996E-6</v>
      </c>
      <c r="J12375">
        <f t="shared" si="193"/>
        <v>-3.9122133452903054E-3</v>
      </c>
    </row>
    <row r="12376" spans="1:10" x14ac:dyDescent="0.35">
      <c r="A12376">
        <v>464.80354593944901</v>
      </c>
      <c r="C12376">
        <v>-1.51073564798647E-5</v>
      </c>
      <c r="D12376">
        <v>-1.37513637883737E-5</v>
      </c>
      <c r="E12376">
        <v>-5.2568618291156299E-5</v>
      </c>
      <c r="F12376">
        <v>-1.9445529953128199E-5</v>
      </c>
      <c r="G12376">
        <v>-1.7807279739779801E-6</v>
      </c>
      <c r="H12376">
        <v>4.88063647699638E-5</v>
      </c>
      <c r="I12376">
        <v>-1.48585771184557E-5</v>
      </c>
      <c r="J12376">
        <f t="shared" si="193"/>
        <v>-3.4352904417496392E-3</v>
      </c>
    </row>
    <row r="12377" spans="1:10" x14ac:dyDescent="0.35">
      <c r="A12377">
        <v>464.841108857336</v>
      </c>
      <c r="C12377">
        <v>-1.5063006530688901E-5</v>
      </c>
      <c r="D12377">
        <v>-1.5923288670682501E-5</v>
      </c>
      <c r="E12377">
        <v>-1.4003698767479E-5</v>
      </c>
      <c r="F12377">
        <v>-2.2170419034392999E-5</v>
      </c>
      <c r="G12377">
        <v>1.9281927667954099E-6</v>
      </c>
      <c r="H12377">
        <v>3.3960906064827299E-5</v>
      </c>
      <c r="I12377">
        <v>-2.1704507037202E-5</v>
      </c>
      <c r="J12377">
        <f t="shared" si="193"/>
        <v>-2.6487910604411345E-3</v>
      </c>
    </row>
    <row r="12378" spans="1:10" x14ac:dyDescent="0.35">
      <c r="A12378">
        <v>464.87867177522401</v>
      </c>
      <c r="C12378">
        <v>-1.35991126103722E-5</v>
      </c>
      <c r="D12378">
        <v>-1.65817566704953E-5</v>
      </c>
      <c r="E12378">
        <v>2.4931808791787601E-5</v>
      </c>
      <c r="F12378">
        <v>-2.28071290062946E-5</v>
      </c>
      <c r="G12378">
        <v>5.4252321649524101E-6</v>
      </c>
      <c r="H12378">
        <v>1.53229112744611E-5</v>
      </c>
      <c r="I12378">
        <v>-2.5891123214797499E-5</v>
      </c>
      <c r="J12378">
        <f t="shared" si="193"/>
        <v>-1.6599584635379246E-3</v>
      </c>
    </row>
    <row r="12379" spans="1:10" x14ac:dyDescent="0.35">
      <c r="A12379">
        <v>464.91623469311099</v>
      </c>
      <c r="C12379">
        <v>-1.0927109178013E-5</v>
      </c>
      <c r="D12379">
        <v>-1.5611357679274399E-5</v>
      </c>
      <c r="E12379">
        <v>6.0247510226500198E-5</v>
      </c>
      <c r="F12379">
        <v>-2.1688885935920599E-5</v>
      </c>
      <c r="G12379">
        <v>8.3197125094638502E-6</v>
      </c>
      <c r="H12379">
        <v>-4.9114997819314697E-6</v>
      </c>
      <c r="I12379">
        <v>-2.72200257851921E-5</v>
      </c>
      <c r="J12379">
        <f t="shared" si="193"/>
        <v>-5.8958278121837597E-4</v>
      </c>
    </row>
    <row r="12380" spans="1:10" x14ac:dyDescent="0.35">
      <c r="A12380">
        <v>464.95379761099798</v>
      </c>
      <c r="C12380">
        <v>-7.3700205203338602E-6</v>
      </c>
      <c r="D12380">
        <v>-1.30461743573792E-5</v>
      </c>
      <c r="E12380">
        <v>8.8440611069271694E-5</v>
      </c>
      <c r="F12380">
        <v>-1.9262842693972999E-5</v>
      </c>
      <c r="G12380">
        <v>1.0288952699523701E-5</v>
      </c>
      <c r="H12380">
        <v>-2.4399738269123699E-5</v>
      </c>
      <c r="I12380">
        <v>-2.5798078131048E-5</v>
      </c>
      <c r="J12380">
        <f t="shared" si="193"/>
        <v>4.4263548984688179E-4</v>
      </c>
    </row>
    <row r="12381" spans="1:10" x14ac:dyDescent="0.35">
      <c r="A12381">
        <v>464.99136052888599</v>
      </c>
      <c r="C12381">
        <v>-3.3138931456364099E-6</v>
      </c>
      <c r="D12381">
        <v>-9.0723826620008197E-6</v>
      </c>
      <c r="E12381">
        <v>1.06845266645133E-4</v>
      </c>
      <c r="F12381">
        <v>-1.60133926035175E-5</v>
      </c>
      <c r="G12381">
        <v>1.1116045832787899E-5</v>
      </c>
      <c r="H12381">
        <v>-4.0917883108841101E-5</v>
      </c>
      <c r="I12381">
        <v>-2.2012911292485698E-5</v>
      </c>
      <c r="J12381">
        <f t="shared" si="193"/>
        <v>1.3315424832719689E-3</v>
      </c>
    </row>
    <row r="12382" spans="1:10" x14ac:dyDescent="0.35">
      <c r="A12382">
        <v>465.02892344677298</v>
      </c>
      <c r="C12382">
        <v>8.4382130245046997E-7</v>
      </c>
      <c r="D12382">
        <v>-4.0173736078191202E-6</v>
      </c>
      <c r="E12382">
        <v>1.1388330548261299E-4</v>
      </c>
      <c r="F12382">
        <v>-1.23924872639322E-5</v>
      </c>
      <c r="G12382">
        <v>1.07152511176199E-5</v>
      </c>
      <c r="H12382">
        <v>-5.2607537633662199E-5</v>
      </c>
      <c r="I12382">
        <v>-1.6479369319805799E-5</v>
      </c>
      <c r="J12382">
        <f t="shared" si="193"/>
        <v>1.997280503873202E-3</v>
      </c>
    </row>
    <row r="12383" spans="1:10" x14ac:dyDescent="0.35">
      <c r="A12383">
        <v>465.06648636466099</v>
      </c>
      <c r="C12383">
        <v>4.7414766637254498E-6</v>
      </c>
      <c r="D12383">
        <v>1.67440754174002E-6</v>
      </c>
      <c r="E12383">
        <v>1.09192975592832E-4</v>
      </c>
      <c r="F12383">
        <v>-8.7659509916651396E-6</v>
      </c>
      <c r="G12383">
        <v>9.1419064162716698E-6</v>
      </c>
      <c r="H12383">
        <v>-5.8177311966929397E-5</v>
      </c>
      <c r="I12383">
        <v>-9.9629975286616103E-6</v>
      </c>
      <c r="J12383">
        <f t="shared" si="193"/>
        <v>2.3922252863656504E-3</v>
      </c>
    </row>
    <row r="12384" spans="1:10" x14ac:dyDescent="0.35">
      <c r="A12384">
        <v>465.10404928254798</v>
      </c>
      <c r="C12384">
        <v>8.0897797668464194E-6</v>
      </c>
      <c r="D12384">
        <v>7.4775469025956404E-6</v>
      </c>
      <c r="E12384">
        <v>9.3626216105376298E-5</v>
      </c>
      <c r="F12384">
        <v>-5.3816958273601896E-6</v>
      </c>
      <c r="G12384">
        <v>6.5856336092086398E-6</v>
      </c>
      <c r="H12384">
        <v>-5.70375044834505E-5</v>
      </c>
      <c r="I12384">
        <v>-3.2891090185063299E-6</v>
      </c>
      <c r="J12384">
        <f t="shared" si="193"/>
        <v>2.5035433527354992E-3</v>
      </c>
    </row>
    <row r="12385" spans="1:10" x14ac:dyDescent="0.35">
      <c r="A12385">
        <v>465.14161220043599</v>
      </c>
      <c r="C12385">
        <v>1.0693479702325901E-5</v>
      </c>
      <c r="D12385">
        <v>1.2831157403146901E-5</v>
      </c>
      <c r="E12385">
        <v>6.9119353654460195E-5</v>
      </c>
      <c r="F12385">
        <v>-2.3620319658205299E-6</v>
      </c>
      <c r="G12385">
        <v>3.34763246183836E-6</v>
      </c>
      <c r="H12385">
        <v>-4.9354483276881399E-5</v>
      </c>
      <c r="I12385">
        <v>2.75250075975216E-6</v>
      </c>
      <c r="J12385">
        <f t="shared" si="193"/>
        <v>2.3513804369410794E-3</v>
      </c>
    </row>
    <row r="12386" spans="1:10" x14ac:dyDescent="0.35">
      <c r="A12386">
        <v>465.17917511832297</v>
      </c>
      <c r="C12386">
        <v>1.24565861600083E-5</v>
      </c>
      <c r="D12386">
        <v>1.71902228698583E-5</v>
      </c>
      <c r="E12386">
        <v>3.8455461417900901E-5</v>
      </c>
      <c r="F12386">
        <v>2.8150787357410299E-7</v>
      </c>
      <c r="G12386">
        <v>-1.9520921164334099E-7</v>
      </c>
      <c r="H12386">
        <v>-3.60205059173993E-5</v>
      </c>
      <c r="I12386">
        <v>7.49666060412966E-6</v>
      </c>
      <c r="J12386">
        <f t="shared" si="193"/>
        <v>1.9832361898214313E-3</v>
      </c>
    </row>
    <row r="12387" spans="1:10" x14ac:dyDescent="0.35">
      <c r="A12387">
        <v>465.21673803621098</v>
      </c>
      <c r="C12387">
        <v>1.33721987852233E-5</v>
      </c>
      <c r="D12387">
        <v>2.0078407905820601E-5</v>
      </c>
      <c r="E12387">
        <v>4.9474780074676003E-6</v>
      </c>
      <c r="F12387">
        <v>2.61571797866301E-6</v>
      </c>
      <c r="G12387">
        <v>-3.6350601181935598E-6</v>
      </c>
      <c r="H12387">
        <v>-1.8544191805162801E-5</v>
      </c>
      <c r="I12387">
        <v>1.04759007359052E-5</v>
      </c>
      <c r="J12387">
        <f t="shared" si="193"/>
        <v>1.4655225744861671E-3</v>
      </c>
    </row>
    <row r="12388" spans="1:10" x14ac:dyDescent="0.35">
      <c r="A12388">
        <v>465.25430095409803</v>
      </c>
      <c r="C12388">
        <v>1.3500426161218799E-5</v>
      </c>
      <c r="D12388">
        <v>2.11374629138757E-5</v>
      </c>
      <c r="E12388">
        <v>-2.79215333832606E-5</v>
      </c>
      <c r="F12388">
        <v>4.74291833538148E-6</v>
      </c>
      <c r="G12388">
        <v>-6.5813422569162999E-6</v>
      </c>
      <c r="H12388">
        <v>1.12449535951573E-6</v>
      </c>
      <c r="I12388">
        <v>1.14694132710647E-5</v>
      </c>
      <c r="J12388">
        <f t="shared" si="193"/>
        <v>8.7359202004397545E-4</v>
      </c>
    </row>
    <row r="12389" spans="1:10" x14ac:dyDescent="0.35">
      <c r="A12389">
        <v>465.29186387198598</v>
      </c>
      <c r="C12389">
        <v>1.29396069918752E-5</v>
      </c>
      <c r="D12389">
        <v>2.0168286952722499E-5</v>
      </c>
      <c r="E12389">
        <v>-5.6861546296796499E-5</v>
      </c>
      <c r="F12389">
        <v>6.7562411714372199E-6</v>
      </c>
      <c r="G12389">
        <v>-8.7065656510810397E-6</v>
      </c>
      <c r="H12389">
        <v>2.0814031150066898E-5</v>
      </c>
      <c r="I12389">
        <v>1.0522479356095099E-5</v>
      </c>
      <c r="J12389">
        <f t="shared" si="193"/>
        <v>2.8162668371596898E-4</v>
      </c>
    </row>
    <row r="12390" spans="1:10" x14ac:dyDescent="0.35">
      <c r="A12390">
        <v>465.32942678987303</v>
      </c>
      <c r="C12390">
        <v>1.1796868584067599E-5</v>
      </c>
      <c r="D12390">
        <v>1.71591234199104E-5</v>
      </c>
      <c r="E12390">
        <v>-7.9104035490647293E-5</v>
      </c>
      <c r="F12390">
        <v>8.7012673424041401E-6</v>
      </c>
      <c r="G12390">
        <v>-9.7842878634491792E-6</v>
      </c>
      <c r="H12390">
        <v>3.8370784265014903E-5</v>
      </c>
      <c r="I12390">
        <v>7.9342429313897505E-6</v>
      </c>
      <c r="J12390">
        <f t="shared" si="193"/>
        <v>-2.4630184056548444E-4</v>
      </c>
    </row>
    <row r="12391" spans="1:10" x14ac:dyDescent="0.35">
      <c r="A12391">
        <v>465.36698970776098</v>
      </c>
      <c r="C12391">
        <v>1.01638523780902E-5</v>
      </c>
      <c r="D12391">
        <v>1.22972643120542E-5</v>
      </c>
      <c r="E12391">
        <v>-9.2662988485673104E-5</v>
      </c>
      <c r="F12391">
        <v>1.0550830856259101E-5</v>
      </c>
      <c r="G12391">
        <v>-9.7146607756156295E-6</v>
      </c>
      <c r="H12391">
        <v>5.18915787556586E-5</v>
      </c>
      <c r="I12391">
        <v>4.2152798784771E-6</v>
      </c>
      <c r="J12391">
        <f t="shared" si="193"/>
        <v>-6.6294215403747692E-4</v>
      </c>
    </row>
    <row r="12392" spans="1:10" x14ac:dyDescent="0.35">
      <c r="A12392">
        <v>465.40455262564802</v>
      </c>
      <c r="C12392">
        <v>8.1022543262549392E-6</v>
      </c>
      <c r="D12392">
        <v>5.9619873814142098E-6</v>
      </c>
      <c r="E12392">
        <v>-9.6504337567641506E-5</v>
      </c>
      <c r="F12392">
        <v>1.2197357716745301E-5</v>
      </c>
      <c r="G12392">
        <v>-8.5345579561490396E-6</v>
      </c>
      <c r="H12392">
        <v>5.9924314690646497E-5</v>
      </c>
      <c r="I12392">
        <v>1.9858320920477402E-8</v>
      </c>
      <c r="J12392">
        <f t="shared" si="193"/>
        <v>-9.4165615439045661E-4</v>
      </c>
    </row>
    <row r="12393" spans="1:10" x14ac:dyDescent="0.35">
      <c r="A12393">
        <v>465.44211554353501</v>
      </c>
      <c r="C12393">
        <v>5.6418620608095798E-6</v>
      </c>
      <c r="D12393">
        <v>-1.3018489221268999E-6</v>
      </c>
      <c r="E12393">
        <v>-9.0610480565817705E-5</v>
      </c>
      <c r="F12393">
        <v>1.34640378335545E-5</v>
      </c>
      <c r="G12393">
        <v>-6.4111701638388099E-6</v>
      </c>
      <c r="H12393">
        <v>6.16158188829479E-5</v>
      </c>
      <c r="I12393">
        <v>-3.9392737418789001E-6</v>
      </c>
      <c r="J12393">
        <f t="shared" si="193"/>
        <v>-1.0770527308175165E-3</v>
      </c>
    </row>
    <row r="12394" spans="1:10" x14ac:dyDescent="0.35">
      <c r="A12394">
        <v>465.47967846142302</v>
      </c>
      <c r="C12394">
        <v>2.7913423873556501E-6</v>
      </c>
      <c r="D12394">
        <v>-8.8282216368350692E-6</v>
      </c>
      <c r="E12394">
        <v>-7.5938237201591706E-5</v>
      </c>
      <c r="F12394">
        <v>1.41329201808556E-5</v>
      </c>
      <c r="G12394">
        <v>-3.6199813149494098E-6</v>
      </c>
      <c r="H12394">
        <v>5.6792467055418003E-5</v>
      </c>
      <c r="I12394">
        <v>-6.9836449919055398E-6</v>
      </c>
      <c r="J12394">
        <f t="shared" si="193"/>
        <v>-1.0826677760826233E-3</v>
      </c>
    </row>
    <row r="12395" spans="1:10" x14ac:dyDescent="0.35">
      <c r="A12395">
        <v>465.51724137931001</v>
      </c>
      <c r="C12395">
        <v>-4.40468531772361E-7</v>
      </c>
      <c r="D12395">
        <v>-1.58891111390014E-5</v>
      </c>
      <c r="E12395">
        <v>-5.4279829435956698E-5</v>
      </c>
      <c r="F12395">
        <v>1.39851602985389E-5</v>
      </c>
      <c r="G12395">
        <v>-5.0994046003752801E-7</v>
      </c>
      <c r="H12395">
        <v>4.59668505589187E-5</v>
      </c>
      <c r="I12395">
        <v>-8.5584360507040099E-6</v>
      </c>
      <c r="J12395">
        <f t="shared" si="193"/>
        <v>-9.8628873800072053E-4</v>
      </c>
    </row>
    <row r="12396" spans="1:10" x14ac:dyDescent="0.35">
      <c r="A12396">
        <v>465.55480429719802</v>
      </c>
      <c r="C12396">
        <v>-4.0171853437258201E-6</v>
      </c>
      <c r="D12396">
        <v>-2.17634165684106E-5</v>
      </c>
      <c r="E12396">
        <v>-2.8046083810201199E-5</v>
      </c>
      <c r="F12396">
        <v>1.2846558712506201E-5</v>
      </c>
      <c r="G12396">
        <v>2.5398070506769002E-6</v>
      </c>
      <c r="H12396">
        <v>3.0271948887912999E-5</v>
      </c>
      <c r="I12396">
        <v>-8.3077810874626198E-6</v>
      </c>
      <c r="J12396">
        <f t="shared" si="193"/>
        <v>-8.2380760793520703E-4</v>
      </c>
    </row>
    <row r="12397" spans="1:10" x14ac:dyDescent="0.35">
      <c r="A12397">
        <v>465.59236721508501</v>
      </c>
      <c r="C12397">
        <v>-7.8472848273820808E-6</v>
      </c>
      <c r="D12397">
        <v>-2.5809257524037E-5</v>
      </c>
      <c r="E12397">
        <v>1.91882923808348E-9</v>
      </c>
      <c r="F12397">
        <v>1.0630524457591799E-5</v>
      </c>
      <c r="G12397">
        <v>5.1662643258013E-6</v>
      </c>
      <c r="H12397">
        <v>1.1331988788465399E-5</v>
      </c>
      <c r="I12397">
        <v>-6.1267634233004201E-6</v>
      </c>
      <c r="J12397">
        <f t="shared" si="193"/>
        <v>-6.3263046868114589E-4</v>
      </c>
    </row>
    <row r="12398" spans="1:10" x14ac:dyDescent="0.35">
      <c r="A12398">
        <v>465.62993013297302</v>
      </c>
      <c r="C12398">
        <v>-1.1762696256318E-5</v>
      </c>
      <c r="D12398">
        <v>-2.75325121104434E-5</v>
      </c>
      <c r="E12398">
        <v>2.70426817124915E-5</v>
      </c>
      <c r="F12398">
        <v>7.3708184019868501E-6</v>
      </c>
      <c r="G12398">
        <v>7.0663047180372499E-6</v>
      </c>
      <c r="H12398">
        <v>-8.9144078282561696E-6</v>
      </c>
      <c r="I12398">
        <v>-2.18341696289247E-6</v>
      </c>
      <c r="J12398">
        <f t="shared" si="193"/>
        <v>-4.4566141626972201E-4</v>
      </c>
    </row>
    <row r="12399" spans="1:10" x14ac:dyDescent="0.35">
      <c r="A12399">
        <v>465.66749305086</v>
      </c>
      <c r="C12399">
        <v>-1.5509388409506699E-5</v>
      </c>
      <c r="D12399">
        <v>-2.66443504718843E-5</v>
      </c>
      <c r="E12399">
        <v>5.0475120365554899E-5</v>
      </c>
      <c r="F12399">
        <v>3.2378545640762799E-6</v>
      </c>
      <c r="G12399">
        <v>8.0324436989083898E-6</v>
      </c>
      <c r="H12399">
        <v>-2.8418714151660098E-5</v>
      </c>
      <c r="I12399">
        <v>3.0925916455947898E-6</v>
      </c>
      <c r="J12399">
        <f t="shared" si="193"/>
        <v>-2.8672213794583682E-4</v>
      </c>
    </row>
    <row r="12400" spans="1:10" x14ac:dyDescent="0.35">
      <c r="A12400">
        <v>465.70505596874801</v>
      </c>
      <c r="C12400">
        <v>-1.8754160078453999E-5</v>
      </c>
      <c r="D12400">
        <v>-2.3101196053037799E-5</v>
      </c>
      <c r="E12400">
        <v>6.8162678297590596E-5</v>
      </c>
      <c r="F12400">
        <v>-1.4652556937849099E-6</v>
      </c>
      <c r="G12400">
        <v>7.97636059059114E-6</v>
      </c>
      <c r="H12400">
        <v>-4.5232434443523599E-5</v>
      </c>
      <c r="I12400">
        <v>9.0541090412617395E-6</v>
      </c>
      <c r="J12400">
        <f t="shared" si="193"/>
        <v>-1.6799491696784121E-4</v>
      </c>
    </row>
    <row r="12401" spans="1:10" x14ac:dyDescent="0.35">
      <c r="A12401">
        <v>465.742618886635</v>
      </c>
      <c r="C12401">
        <v>-2.11094005821633E-5</v>
      </c>
      <c r="D12401">
        <v>-1.7121965942117299E-5</v>
      </c>
      <c r="E12401">
        <v>7.8618533976420601E-5</v>
      </c>
      <c r="F12401">
        <v>-6.3276868605590297E-6</v>
      </c>
      <c r="G12401">
        <v>6.9374231192292803E-6</v>
      </c>
      <c r="H12401">
        <v>-5.77006457240561E-5</v>
      </c>
      <c r="I12401">
        <v>1.49091338132267E-5</v>
      </c>
      <c r="J12401">
        <f t="shared" si="193"/>
        <v>-8.973041000095747E-5</v>
      </c>
    </row>
    <row r="12402" spans="1:10" x14ac:dyDescent="0.35">
      <c r="A12402">
        <v>465.78018180452301</v>
      </c>
      <c r="C12402">
        <v>-2.21746512210454E-5</v>
      </c>
      <c r="D12402">
        <v>-9.1795049159646004E-6</v>
      </c>
      <c r="E12402">
        <v>8.1117136547047597E-5</v>
      </c>
      <c r="F12402">
        <v>-1.0874448863023999E-5</v>
      </c>
      <c r="G12402">
        <v>5.0753470655111E-6</v>
      </c>
      <c r="H12402">
        <v>-6.4619969685337302E-5</v>
      </c>
      <c r="I12402">
        <v>1.9814175615249401E-5</v>
      </c>
      <c r="J12402">
        <f t="shared" si="193"/>
        <v>-4.2095772878160372E-5</v>
      </c>
    </row>
    <row r="12403" spans="1:10" x14ac:dyDescent="0.35">
      <c r="A12403">
        <v>465.81774472241</v>
      </c>
      <c r="C12403">
        <v>-2.15907994332815E-5</v>
      </c>
      <c r="D12403">
        <v>3.4346392711683403E-8</v>
      </c>
      <c r="E12403">
        <v>7.5725729151409794E-5</v>
      </c>
      <c r="F12403">
        <v>-1.46230988421375E-5</v>
      </c>
      <c r="G12403">
        <v>2.64809706330638E-6</v>
      </c>
      <c r="H12403">
        <v>-6.53463623559932E-5</v>
      </c>
      <c r="I12403">
        <v>2.2977934239450301E-5</v>
      </c>
      <c r="J12403">
        <f t="shared" si="193"/>
        <v>-8.7076892267022913E-6</v>
      </c>
    </row>
    <row r="12404" spans="1:10" x14ac:dyDescent="0.35">
      <c r="A12404">
        <v>465.85530764029801</v>
      </c>
      <c r="C12404">
        <v>-1.9100136522096999E-5</v>
      </c>
      <c r="D12404">
        <v>9.6678659216426301E-6</v>
      </c>
      <c r="E12404">
        <v>6.3257957695021398E-5</v>
      </c>
      <c r="F12404">
        <v>-1.7145998061408699E-5</v>
      </c>
      <c r="G12404">
        <v>-2.2046833857512699E-8</v>
      </c>
      <c r="H12404">
        <v>-5.9843973566592201E-5</v>
      </c>
      <c r="I12404">
        <v>2.3763396024698101E-5</v>
      </c>
      <c r="J12404">
        <f t="shared" si="193"/>
        <v>2.8853232870335777E-5</v>
      </c>
    </row>
    <row r="12405" spans="1:10" x14ac:dyDescent="0.35">
      <c r="A12405">
        <v>465.892870558185</v>
      </c>
      <c r="C12405">
        <v>-1.4603726863882099E-5</v>
      </c>
      <c r="D12405">
        <v>1.8787892850946898E-5</v>
      </c>
      <c r="E12405">
        <v>4.5159216484943503E-5</v>
      </c>
      <c r="F12405">
        <v>-1.8129348294143301E-5</v>
      </c>
      <c r="G12405">
        <v>-2.58989220084144E-6</v>
      </c>
      <c r="H12405">
        <v>-4.8672785448258901E-5</v>
      </c>
      <c r="I12405">
        <v>2.1776266680574101E-5</v>
      </c>
      <c r="J12405">
        <f t="shared" si="193"/>
        <v>8.6381160466937737E-5</v>
      </c>
    </row>
    <row r="12406" spans="1:10" x14ac:dyDescent="0.35">
      <c r="A12406">
        <v>465.93043347607198</v>
      </c>
      <c r="C12406">
        <v>-8.2069019160518705E-6</v>
      </c>
      <c r="D12406">
        <v>2.6470440200773801E-5</v>
      </c>
      <c r="E12406">
        <v>2.3339337005125701E-5</v>
      </c>
      <c r="F12406">
        <v>-1.7420350754774E-5</v>
      </c>
      <c r="G12406">
        <v>-4.7309590910097901E-6</v>
      </c>
      <c r="H12406">
        <v>-3.2919055177450399E-5</v>
      </c>
      <c r="I12406">
        <v>1.69288551680783E-5</v>
      </c>
      <c r="J12406">
        <f t="shared" si="193"/>
        <v>1.7306827173458684E-4</v>
      </c>
    </row>
    <row r="12407" spans="1:10" x14ac:dyDescent="0.35">
      <c r="A12407">
        <v>465.96799639395999</v>
      </c>
      <c r="C12407">
        <v>-2.4437845966008398E-7</v>
      </c>
      <c r="D12407">
        <v>3.1894657625715097E-5</v>
      </c>
      <c r="E12407">
        <v>-2.79066164036043E-8</v>
      </c>
      <c r="F12407">
        <v>-1.50552034066503E-5</v>
      </c>
      <c r="G12407">
        <v>-6.1818576172049904E-6</v>
      </c>
      <c r="H12407">
        <v>-1.40780981486445E-5</v>
      </c>
      <c r="I12407">
        <v>9.4709943959231708E-6</v>
      </c>
      <c r="J12407">
        <f t="shared" si="193"/>
        <v>2.8891038865373959E-4</v>
      </c>
    </row>
    <row r="12408" spans="1:10" x14ac:dyDescent="0.35">
      <c r="A12408">
        <v>466.00555931184698</v>
      </c>
      <c r="C12408">
        <v>8.7214972098396593E-6</v>
      </c>
      <c r="D12408">
        <v>3.4430523822708903E-5</v>
      </c>
      <c r="E12408">
        <v>-2.2717420781762599E-5</v>
      </c>
      <c r="F12408">
        <v>-1.12631212143902E-5</v>
      </c>
      <c r="G12408">
        <v>-6.7724131457660899E-6</v>
      </c>
      <c r="H12408">
        <v>6.0968833202860799E-6</v>
      </c>
      <c r="I12408">
        <v>-1.6920990267906701E-8</v>
      </c>
      <c r="J12408">
        <f t="shared" si="193"/>
        <v>4.2395141103239225E-4</v>
      </c>
    </row>
    <row r="12409" spans="1:10" x14ac:dyDescent="0.35">
      <c r="A12409">
        <v>466.04312222973499</v>
      </c>
      <c r="C12409">
        <v>1.7932753663365501E-5</v>
      </c>
      <c r="D12409">
        <v>3.37108413269358E-5</v>
      </c>
      <c r="E12409">
        <v>-4.2657130969555298E-5</v>
      </c>
      <c r="F12409">
        <v>-6.4447973825319703E-6</v>
      </c>
      <c r="G12409">
        <v>-6.4456190041802601E-6</v>
      </c>
      <c r="H12409">
        <v>2.57637362891178E-5</v>
      </c>
      <c r="I12409">
        <v>-1.0669547944958799E-5</v>
      </c>
      <c r="J12409">
        <f t="shared" si="193"/>
        <v>5.5951179890963859E-4</v>
      </c>
    </row>
    <row r="12410" spans="1:10" x14ac:dyDescent="0.35">
      <c r="A12410">
        <v>466.08068514762198</v>
      </c>
      <c r="C12410">
        <v>2.6497540794642798E-5</v>
      </c>
      <c r="D12410">
        <v>2.9679324853139101E-5</v>
      </c>
      <c r="E12410">
        <v>-5.8106181324594502E-5</v>
      </c>
      <c r="F12410">
        <v>-1.1272786098223599E-6</v>
      </c>
      <c r="G12410">
        <v>-5.2630625774232502E-6</v>
      </c>
      <c r="H12410">
        <v>4.3161203419065299E-5</v>
      </c>
      <c r="I12410">
        <v>-2.14172701543193E-5</v>
      </c>
      <c r="J12410">
        <f t="shared" si="193"/>
        <v>6.712138200343895E-4</v>
      </c>
    </row>
    <row r="12411" spans="1:10" x14ac:dyDescent="0.35">
      <c r="A12411">
        <v>466.11824806550999</v>
      </c>
      <c r="C12411">
        <v>3.3476966242416403E-5</v>
      </c>
      <c r="D12411">
        <v>2.2608733648541499E-5</v>
      </c>
      <c r="E12411">
        <v>-6.7793140158330898E-5</v>
      </c>
      <c r="F12411">
        <v>4.0993938044734796E-6</v>
      </c>
      <c r="G12411">
        <v>-3.3953166077386201E-6</v>
      </c>
      <c r="H12411">
        <v>5.6763898441905899E-5</v>
      </c>
      <c r="I12411">
        <v>-3.1094267446533999E-5</v>
      </c>
      <c r="J12411">
        <f t="shared" si="193"/>
        <v>7.333133962366884E-4</v>
      </c>
    </row>
    <row r="12412" spans="1:10" x14ac:dyDescent="0.35">
      <c r="A12412">
        <v>466.15581098339698</v>
      </c>
      <c r="C12412">
        <v>3.7988514583748303E-5</v>
      </c>
      <c r="D12412">
        <v>1.30859081887244E-5</v>
      </c>
      <c r="E12412">
        <v>-7.1005215727851898E-5</v>
      </c>
      <c r="F12412">
        <v>8.6557064753678298E-6</v>
      </c>
      <c r="G12412">
        <v>-1.09868019630388E-6</v>
      </c>
      <c r="H12412">
        <v>6.5409178285844404E-5</v>
      </c>
      <c r="I12412">
        <v>-3.8562974479714303E-5</v>
      </c>
      <c r="J12412">
        <f t="shared" si="193"/>
        <v>7.2362185649074273E-4</v>
      </c>
    </row>
    <row r="12413" spans="1:10" x14ac:dyDescent="0.35">
      <c r="A12413">
        <v>466.19337390128499</v>
      </c>
      <c r="C12413">
        <v>3.9314527086695203E-5</v>
      </c>
      <c r="D12413">
        <v>1.9639455369156201E-6</v>
      </c>
      <c r="E12413">
        <v>-6.7624614198303696E-5</v>
      </c>
      <c r="F12413">
        <v>1.20466279488175E-5</v>
      </c>
      <c r="G12413">
        <v>1.3186449636273E-6</v>
      </c>
      <c r="H12413">
        <v>6.8386300081906297E-5</v>
      </c>
      <c r="I12413">
        <v>-4.2841718847509403E-5</v>
      </c>
      <c r="J12413">
        <f t="shared" si="193"/>
        <v>6.281856286074408E-4</v>
      </c>
    </row>
    <row r="12414" spans="1:10" x14ac:dyDescent="0.35">
      <c r="A12414">
        <v>466.23093681917197</v>
      </c>
      <c r="C12414">
        <v>3.7002508203526898E-5</v>
      </c>
      <c r="D12414">
        <v>-9.7147626120407406E-6</v>
      </c>
      <c r="E12414">
        <v>-5.8113024068432601E-5</v>
      </c>
      <c r="F12414">
        <v>1.39259177385833E-5</v>
      </c>
      <c r="G12414">
        <v>3.5365601159130401E-6</v>
      </c>
      <c r="H12414">
        <v>6.5482462434805002E-5</v>
      </c>
      <c r="I12414">
        <v>-4.3221526491706201E-5</v>
      </c>
      <c r="J12414">
        <f t="shared" si="193"/>
        <v>4.4490676603243487E-4</v>
      </c>
    </row>
    <row r="12415" spans="1:10" x14ac:dyDescent="0.35">
      <c r="A12415">
        <v>466.26849973705998</v>
      </c>
      <c r="C12415">
        <v>3.0943932161461503E-5</v>
      </c>
      <c r="D12415">
        <v>-2.0817676212336201E-5</v>
      </c>
      <c r="E12415">
        <v>-4.34493636093799E-5</v>
      </c>
      <c r="F12415">
        <v>1.41417673856799E-5</v>
      </c>
      <c r="G12415">
        <v>5.2641395954228802E-6</v>
      </c>
      <c r="H12415">
        <v>5.6984636626268299E-5</v>
      </c>
      <c r="I12415">
        <v>-3.9358808889783102E-5</v>
      </c>
      <c r="J12415">
        <f t="shared" si="193"/>
        <v>1.8543135286666921E-4</v>
      </c>
    </row>
    <row r="12416" spans="1:10" x14ac:dyDescent="0.35">
      <c r="A12416">
        <v>466.30606265494703</v>
      </c>
      <c r="C12416">
        <v>2.1419862770780101E-5</v>
      </c>
      <c r="D12416">
        <v>-3.0233880903747001E-5</v>
      </c>
      <c r="E12416">
        <v>-2.50291004200101E-5</v>
      </c>
      <c r="F12416">
        <v>1.27570872010168E-5</v>
      </c>
      <c r="G12416">
        <v>6.2765648876119097E-6</v>
      </c>
      <c r="H12416">
        <v>4.3640046174529799E-5</v>
      </c>
      <c r="I12416">
        <v>-3.1332852282767802E-5</v>
      </c>
      <c r="J12416">
        <f t="shared" si="193"/>
        <v>-1.2511362862931475E-4</v>
      </c>
    </row>
    <row r="12417" spans="1:10" x14ac:dyDescent="0.35">
      <c r="A12417">
        <v>466.34362557283498</v>
      </c>
      <c r="C12417">
        <v>9.1049653253579904E-6</v>
      </c>
      <c r="D12417">
        <v>-3.6987261604453598E-5</v>
      </c>
      <c r="E12417">
        <v>-4.5355230995862104E-6</v>
      </c>
      <c r="F12417">
        <v>1.0041080494097799E-5</v>
      </c>
      <c r="G12417">
        <v>6.4432944549575599E-6</v>
      </c>
      <c r="H12417">
        <v>2.6581396873599998E-5</v>
      </c>
      <c r="I12417">
        <v>-1.9660510077321799E-5</v>
      </c>
      <c r="J12417">
        <f t="shared" si="193"/>
        <v>-4.5062788166741306E-4</v>
      </c>
    </row>
    <row r="12418" spans="1:10" x14ac:dyDescent="0.35">
      <c r="A12418">
        <v>466.38118849072202</v>
      </c>
      <c r="C12418">
        <v>-4.97394885281472E-6</v>
      </c>
      <c r="D12418">
        <v>-4.03393249034827E-5</v>
      </c>
      <c r="E12418">
        <v>1.62056585813103E-5</v>
      </c>
      <c r="F12418">
        <v>6.4326272950264E-6</v>
      </c>
      <c r="G12418">
        <v>5.7439911260814301E-6</v>
      </c>
      <c r="H12418">
        <v>7.2252681875550802E-6</v>
      </c>
      <c r="I12418">
        <v>-5.2648997291142202E-6</v>
      </c>
      <c r="J12418">
        <f t="shared" si="193"/>
        <v>-7.4853141477192143E-4</v>
      </c>
    </row>
    <row r="12419" spans="1:10" x14ac:dyDescent="0.35">
      <c r="A12419">
        <v>466.41875140860901</v>
      </c>
      <c r="C12419">
        <v>-1.9523357291880499E-5</v>
      </c>
      <c r="D12419">
        <v>-3.9870641296975399E-5</v>
      </c>
      <c r="E12419">
        <v>3.5376953549720502E-5</v>
      </c>
      <c r="F12419">
        <v>2.47990857851817E-6</v>
      </c>
      <c r="G12419">
        <v>4.2703068994950198E-6</v>
      </c>
      <c r="H12419">
        <v>-1.2846639815842401E-5</v>
      </c>
      <c r="I12419">
        <v>1.0600234059507201E-5</v>
      </c>
      <c r="J12419">
        <f t="shared" ref="J12419:J12482" si="194">SUM(C12419:I12419)*50</f>
        <v>-9.7566176587287039E-4</v>
      </c>
    </row>
    <row r="12420" spans="1:10" x14ac:dyDescent="0.35">
      <c r="A12420">
        <v>466.45631432649702</v>
      </c>
      <c r="C12420">
        <v>-3.3105462669206802E-5</v>
      </c>
      <c r="D12420">
        <v>-3.5531806704289099E-5</v>
      </c>
      <c r="E12420">
        <v>5.1314215375641201E-5</v>
      </c>
      <c r="F12420">
        <v>-1.23589930516923E-6</v>
      </c>
      <c r="G12420">
        <v>2.2134283310840001E-6</v>
      </c>
      <c r="H12420">
        <v>-3.2013410805232002E-5</v>
      </c>
      <c r="I12420">
        <v>2.6464026125883401E-5</v>
      </c>
      <c r="J12420">
        <f t="shared" si="194"/>
        <v>-1.0947454825644262E-3</v>
      </c>
    </row>
    <row r="12421" spans="1:10" x14ac:dyDescent="0.35">
      <c r="A12421">
        <v>466.49387724438401</v>
      </c>
      <c r="C12421">
        <v>-4.4285703876169197E-5</v>
      </c>
      <c r="D12421">
        <v>-2.7657784125555502E-5</v>
      </c>
      <c r="E12421">
        <v>6.2636687389796005E-5</v>
      </c>
      <c r="F12421">
        <v>-4.1826248388339303E-6</v>
      </c>
      <c r="G12421">
        <v>-1.6091573089395599E-7</v>
      </c>
      <c r="H12421">
        <v>-4.8738512092084801E-5</v>
      </c>
      <c r="I12421">
        <v>4.0779181087463103E-5</v>
      </c>
      <c r="J12421">
        <f t="shared" si="194"/>
        <v>-1.0804836093139137E-3</v>
      </c>
    </row>
    <row r="12422" spans="1:10" x14ac:dyDescent="0.35">
      <c r="A12422">
        <v>466.53144016227202</v>
      </c>
      <c r="C12422">
        <v>-5.17896636208517E-5</v>
      </c>
      <c r="D12422">
        <v>-1.6943188796654498E-5</v>
      </c>
      <c r="E12422">
        <v>6.8353893393855396E-5</v>
      </c>
      <c r="F12422">
        <v>-5.9535059406639E-6</v>
      </c>
      <c r="G12422">
        <v>-2.5467144310823702E-6</v>
      </c>
      <c r="H12422">
        <v>-6.1682793451937505E-5</v>
      </c>
      <c r="I12422">
        <v>5.2075983398264498E-5</v>
      </c>
      <c r="J12422">
        <f t="shared" si="194"/>
        <v>-9.2429947245350422E-4</v>
      </c>
    </row>
    <row r="12423" spans="1:10" x14ac:dyDescent="0.35">
      <c r="A12423">
        <v>466.56900308015901</v>
      </c>
      <c r="C12423">
        <v>-5.4651661720302897E-5</v>
      </c>
      <c r="D12423">
        <v>-4.3801410307925202E-6</v>
      </c>
      <c r="E12423">
        <v>6.7942949595603804E-5</v>
      </c>
      <c r="F12423">
        <v>-6.3271821367675497E-6</v>
      </c>
      <c r="G12423">
        <v>-4.6367931013942096E-6</v>
      </c>
      <c r="H12423">
        <v>-6.9800126448776203E-5</v>
      </c>
      <c r="I12423">
        <v>5.9113991832668697E-5</v>
      </c>
      <c r="J12423">
        <f t="shared" si="194"/>
        <v>-6.3694815048804382E-4</v>
      </c>
    </row>
    <row r="12424" spans="1:10" x14ac:dyDescent="0.35">
      <c r="A12424">
        <v>466.60656599804702</v>
      </c>
      <c r="C12424">
        <v>-5.23373472269383E-5</v>
      </c>
      <c r="D12424">
        <v>8.8357019144735396E-6</v>
      </c>
      <c r="E12424">
        <v>6.1391600717934294E-5</v>
      </c>
      <c r="F12424">
        <v>-5.3024372818232697E-6</v>
      </c>
      <c r="G12424">
        <v>-6.16180594219761E-6</v>
      </c>
      <c r="H12424">
        <v>-7.2410614598605996E-5</v>
      </c>
      <c r="I12424">
        <v>6.10156306462276E-5</v>
      </c>
      <c r="J12424">
        <f t="shared" si="194"/>
        <v>-2.4846358854648708E-4</v>
      </c>
    </row>
    <row r="12425" spans="1:10" x14ac:dyDescent="0.35">
      <c r="A12425">
        <v>466.644128915934</v>
      </c>
      <c r="C12425">
        <v>-4.4824768607706699E-5</v>
      </c>
      <c r="D12425">
        <v>2.1421844618987899E-5</v>
      </c>
      <c r="E12425">
        <v>4.9204073009093798E-5</v>
      </c>
      <c r="F12425">
        <v>-3.10210988523621E-6</v>
      </c>
      <c r="G12425">
        <v>-6.9241804614983898E-6</v>
      </c>
      <c r="H12425">
        <v>-6.9247962742164496E-5</v>
      </c>
      <c r="I12425">
        <v>5.7367398690482499E-5</v>
      </c>
      <c r="J12425">
        <f t="shared" si="194"/>
        <v>1.9471473109792007E-4</v>
      </c>
    </row>
    <row r="12426" spans="1:10" x14ac:dyDescent="0.35">
      <c r="A12426">
        <v>466.68169183382201</v>
      </c>
      <c r="C12426">
        <v>-3.2632537348396697E-5</v>
      </c>
      <c r="D12426">
        <v>3.21367107730685E-5</v>
      </c>
      <c r="E12426">
        <v>3.2368724184617098E-5</v>
      </c>
      <c r="F12426">
        <v>-1.4470502658798699E-7</v>
      </c>
      <c r="G12426">
        <v>-6.8227728717598102E-6</v>
      </c>
      <c r="H12426">
        <v>-6.0479109559409601E-5</v>
      </c>
      <c r="I12426">
        <v>4.8277453697169703E-5</v>
      </c>
      <c r="J12426">
        <f t="shared" si="194"/>
        <v>6.3518819243506069E-4</v>
      </c>
    </row>
    <row r="12427" spans="1:10" x14ac:dyDescent="0.35">
      <c r="A12427">
        <v>466.719254751709</v>
      </c>
      <c r="C12427">
        <v>-1.6789377804320599E-5</v>
      </c>
      <c r="D12427">
        <v>3.9905400853713001E-5</v>
      </c>
      <c r="E12427">
        <v>1.2288502213965999E-5</v>
      </c>
      <c r="F12427">
        <v>3.0133144076201101E-6</v>
      </c>
      <c r="G12427">
        <v>-5.8652042315267503E-6</v>
      </c>
      <c r="H12427">
        <v>-4.6695560073676801E-5</v>
      </c>
      <c r="I12427">
        <v>3.4382593032758897E-5</v>
      </c>
      <c r="J12427">
        <f t="shared" si="194"/>
        <v>1.011983419926693E-3</v>
      </c>
    </row>
    <row r="12428" spans="1:10" x14ac:dyDescent="0.35">
      <c r="A12428">
        <v>466.75681766959701</v>
      </c>
      <c r="C12428">
        <v>1.25405132699309E-6</v>
      </c>
      <c r="D12428">
        <v>4.3930374683179097E-5</v>
      </c>
      <c r="E12428">
        <v>-9.3225649687038508E-6</v>
      </c>
      <c r="F12428">
        <v>5.7574092067699096E-6</v>
      </c>
      <c r="G12428">
        <v>-4.1664281825212899E-6</v>
      </c>
      <c r="H12428">
        <v>-2.8877034584226801E-5</v>
      </c>
      <c r="I12428">
        <v>1.68027101201509E-5</v>
      </c>
      <c r="J12428">
        <f t="shared" si="194"/>
        <v>1.2689258800820525E-3</v>
      </c>
    </row>
    <row r="12429" spans="1:10" x14ac:dyDescent="0.35">
      <c r="A12429">
        <v>466.794380587484</v>
      </c>
      <c r="C12429">
        <v>1.9763439903894301E-5</v>
      </c>
      <c r="D12429">
        <v>4.3775361159569299E-5</v>
      </c>
      <c r="E12429">
        <v>-3.0571263673404897E-5</v>
      </c>
      <c r="F12429">
        <v>7.5065447821097696E-6</v>
      </c>
      <c r="G12429">
        <v>-1.9338304404535899E-6</v>
      </c>
      <c r="H12429">
        <v>-8.3291450279342295E-6</v>
      </c>
      <c r="I12429">
        <v>-2.9538595043415401E-6</v>
      </c>
      <c r="J12429">
        <f t="shared" si="194"/>
        <v>1.3628623599719555E-3</v>
      </c>
    </row>
    <row r="12430" spans="1:10" x14ac:dyDescent="0.35">
      <c r="A12430">
        <v>466.83194350537201</v>
      </c>
      <c r="C12430">
        <v>3.68955086353276E-5</v>
      </c>
      <c r="D12430">
        <v>3.9413443475865199E-5</v>
      </c>
      <c r="E12430">
        <v>-4.9537468631073797E-5</v>
      </c>
      <c r="F12430">
        <v>7.8040005702884405E-6</v>
      </c>
      <c r="G12430">
        <v>5.5914686805808703E-7</v>
      </c>
      <c r="H12430">
        <v>1.34020903620812E-5</v>
      </c>
      <c r="I12430">
        <v>-2.31256350726113E-5</v>
      </c>
      <c r="J12430">
        <f t="shared" si="194"/>
        <v>1.2705543103967713E-3</v>
      </c>
    </row>
    <row r="12431" spans="1:10" x14ac:dyDescent="0.35">
      <c r="A12431">
        <v>466.869506423259</v>
      </c>
      <c r="C12431">
        <v>5.0890712925294201E-5</v>
      </c>
      <c r="D12431">
        <v>3.1233915369098198E-5</v>
      </c>
      <c r="E12431">
        <v>-6.4436502318755904E-5</v>
      </c>
      <c r="F12431">
        <v>6.3945727714677597E-6</v>
      </c>
      <c r="G12431">
        <v>3.0074379067781199E-6</v>
      </c>
      <c r="H12431">
        <v>3.4634914618778901E-5</v>
      </c>
      <c r="I12431">
        <v>-4.1861213671772202E-5</v>
      </c>
      <c r="J12431">
        <f t="shared" si="194"/>
        <v>9.9319188004445337E-4</v>
      </c>
    </row>
    <row r="12432" spans="1:10" x14ac:dyDescent="0.35">
      <c r="A12432">
        <v>466.90706934114598</v>
      </c>
      <c r="C12432">
        <v>6.0262928744788602E-5</v>
      </c>
      <c r="D12432">
        <v>2.00067707395137E-5</v>
      </c>
      <c r="E12432">
        <v>-7.3779377247524804E-5</v>
      </c>
      <c r="F12432">
        <v>3.2767094030241301E-6</v>
      </c>
      <c r="G12432">
        <v>5.1124459236682499E-6</v>
      </c>
      <c r="H12432">
        <v>5.36704362989056E-5</v>
      </c>
      <c r="I12432">
        <v>-5.7394707129642899E-5</v>
      </c>
      <c r="J12432">
        <f t="shared" si="194"/>
        <v>5.5776033663662876E-4</v>
      </c>
    </row>
    <row r="12433" spans="1:10" x14ac:dyDescent="0.35">
      <c r="A12433">
        <v>466.94463225903399</v>
      </c>
      <c r="C12433">
        <v>6.39648023960166E-5</v>
      </c>
      <c r="D12433">
        <v>6.8081232212253001E-6</v>
      </c>
      <c r="E12433">
        <v>-7.6517500778895903E-5</v>
      </c>
      <c r="F12433">
        <v>-1.2789028565639401E-6</v>
      </c>
      <c r="G12433">
        <v>6.6189862425197203E-6</v>
      </c>
      <c r="H12433">
        <v>6.8918609276650406E-5</v>
      </c>
      <c r="I12433">
        <v>-6.8216252914894701E-5</v>
      </c>
      <c r="J12433">
        <f t="shared" si="194"/>
        <v>1.4893229302873951E-5</v>
      </c>
    </row>
    <row r="12434" spans="1:10" x14ac:dyDescent="0.35">
      <c r="A12434">
        <v>466.98219517692098</v>
      </c>
      <c r="C12434">
        <v>6.1509645059876794E-5</v>
      </c>
      <c r="D12434">
        <v>-7.0860243054683397E-6</v>
      </c>
      <c r="E12434">
        <v>-7.21581911167917E-5</v>
      </c>
      <c r="F12434">
        <v>-6.7485416052700501E-6</v>
      </c>
      <c r="G12434">
        <v>7.3464666260480197E-6</v>
      </c>
      <c r="H12434">
        <v>7.9023770993631899E-5</v>
      </c>
      <c r="I12434">
        <v>-7.3220756847431698E-5</v>
      </c>
      <c r="J12434">
        <f t="shared" si="194"/>
        <v>-5.6668155977025367E-4</v>
      </c>
    </row>
    <row r="12435" spans="1:10" x14ac:dyDescent="0.35">
      <c r="A12435">
        <v>467.01975809480899</v>
      </c>
      <c r="C12435">
        <v>5.3035232693653703E-5</v>
      </c>
      <c r="D12435">
        <v>-2.0326873159346701E-5</v>
      </c>
      <c r="E12435">
        <v>-6.0838364932966003E-5</v>
      </c>
      <c r="F12435">
        <v>-1.24117120865302E-5</v>
      </c>
      <c r="G12435">
        <v>7.2104698051398497E-6</v>
      </c>
      <c r="H12435">
        <v>8.2980906840588904E-5</v>
      </c>
      <c r="I12435">
        <v>-7.1820022114363699E-5</v>
      </c>
      <c r="J12435">
        <f t="shared" si="194"/>
        <v>-1.1085181476912071E-3</v>
      </c>
    </row>
    <row r="12436" spans="1:10" x14ac:dyDescent="0.35">
      <c r="A12436">
        <v>467.05732101269598</v>
      </c>
      <c r="C12436">
        <v>3.9301147869689599E-5</v>
      </c>
      <c r="D12436">
        <v>-3.16277572161455E-5</v>
      </c>
      <c r="E12436">
        <v>-4.3346151602851503E-5</v>
      </c>
      <c r="F12436">
        <v>-1.7438678257867501E-5</v>
      </c>
      <c r="G12436">
        <v>6.2321547196507601E-6</v>
      </c>
      <c r="H12436">
        <v>8.0233247053796395E-5</v>
      </c>
      <c r="I12436">
        <v>-6.4006918441006906E-5</v>
      </c>
      <c r="J12436">
        <f t="shared" si="194"/>
        <v>-1.5326477937367326E-3</v>
      </c>
    </row>
    <row r="12437" spans="1:10" x14ac:dyDescent="0.35">
      <c r="A12437">
        <v>467.09488393058399</v>
      </c>
      <c r="C12437">
        <v>2.1618676086791198E-5</v>
      </c>
      <c r="D12437">
        <v>-3.9893009223859699E-5</v>
      </c>
      <c r="E12437">
        <v>-2.1083959470900199E-5</v>
      </c>
      <c r="F12437">
        <v>-2.0998983160700599E-5</v>
      </c>
      <c r="G12437">
        <v>4.5344550395019098E-6</v>
      </c>
      <c r="H12437">
        <v>7.0741920250881499E-5</v>
      </c>
      <c r="I12437">
        <v>-5.0364891880352403E-5</v>
      </c>
      <c r="J12437">
        <f t="shared" si="194"/>
        <v>-1.7722896179319146E-3</v>
      </c>
    </row>
    <row r="12438" spans="1:10" x14ac:dyDescent="0.35">
      <c r="A12438">
        <v>467.13244684847098</v>
      </c>
      <c r="C12438">
        <v>1.71989161074153E-6</v>
      </c>
      <c r="D12438">
        <v>-4.4327471868261998E-5</v>
      </c>
      <c r="E12438">
        <v>4.0285240797762001E-6</v>
      </c>
      <c r="F12438">
        <v>-2.2377388161177899E-5</v>
      </c>
      <c r="G12438">
        <v>2.32572545032129E-6</v>
      </c>
      <c r="H12438">
        <v>5.5019366268774997E-5</v>
      </c>
      <c r="I12438">
        <v>-3.2021442502868803E-5</v>
      </c>
      <c r="J12438">
        <f t="shared" si="194"/>
        <v>-1.7816397561347338E-3</v>
      </c>
    </row>
    <row r="12439" spans="1:10" x14ac:dyDescent="0.35">
      <c r="A12439">
        <v>467.17000976635899</v>
      </c>
      <c r="C12439">
        <v>-1.84204493257378E-5</v>
      </c>
      <c r="D12439">
        <v>-4.45153748243578E-5</v>
      </c>
      <c r="E12439">
        <v>2.97071521316748E-5</v>
      </c>
      <c r="F12439">
        <v>-2.1082037082133299E-5</v>
      </c>
      <c r="G12439">
        <v>-1.2694687272845899E-7</v>
      </c>
      <c r="H12439">
        <v>3.4120159250118902E-5</v>
      </c>
      <c r="I12439">
        <v>-1.05496646207562E-5</v>
      </c>
      <c r="J12439">
        <f t="shared" si="194"/>
        <v>-1.5433580671959928E-3</v>
      </c>
    </row>
    <row r="12440" spans="1:10" x14ac:dyDescent="0.35">
      <c r="A12440">
        <v>467.20757268424597</v>
      </c>
      <c r="C12440">
        <v>-3.6791076943437401E-5</v>
      </c>
      <c r="D12440">
        <v>-4.0460509668094602E-5</v>
      </c>
      <c r="E12440">
        <v>5.3501677429809502E-5</v>
      </c>
      <c r="F12440">
        <v>-1.6929967685074398E-5</v>
      </c>
      <c r="G12440">
        <v>-2.53128145976341E-6</v>
      </c>
      <c r="H12440">
        <v>9.5858048651364298E-6</v>
      </c>
      <c r="I12440">
        <v>1.2172992752361E-5</v>
      </c>
      <c r="J12440">
        <f t="shared" si="194"/>
        <v>-1.0726180354531435E-3</v>
      </c>
    </row>
    <row r="12441" spans="1:10" x14ac:dyDescent="0.35">
      <c r="A12441">
        <v>467.24513560213398</v>
      </c>
      <c r="C12441">
        <v>-5.1555926926741502E-5</v>
      </c>
      <c r="D12441">
        <v>-3.25836955018407E-5</v>
      </c>
      <c r="E12441">
        <v>7.3023726498776294E-5</v>
      </c>
      <c r="F12441">
        <v>-1.00973769348903E-5</v>
      </c>
      <c r="G12441">
        <v>-4.6059019395362597E-6</v>
      </c>
      <c r="H12441">
        <v>-1.66561910843386E-5</v>
      </c>
      <c r="I12441">
        <v>3.41354354713885E-5</v>
      </c>
      <c r="J12441">
        <f t="shared" si="194"/>
        <v>-4.1699652085912822E-4</v>
      </c>
    </row>
    <row r="12442" spans="1:10" x14ac:dyDescent="0.35">
      <c r="A12442">
        <v>467.28269852002097</v>
      </c>
      <c r="C12442">
        <v>-6.1248071451443605E-5</v>
      </c>
      <c r="D12442">
        <v>-2.1678002728913298E-5</v>
      </c>
      <c r="E12442">
        <v>8.6183906242925495E-5</v>
      </c>
      <c r="F12442">
        <v>-1.12606621225867E-6</v>
      </c>
      <c r="G12442">
        <v>-6.1144446837138402E-6</v>
      </c>
      <c r="H12442">
        <v>-4.2434402488223598E-5</v>
      </c>
      <c r="I12442">
        <v>5.3376956194759702E-5</v>
      </c>
      <c r="J12442">
        <f t="shared" si="194"/>
        <v>3.4799374365660884E-4</v>
      </c>
    </row>
    <row r="12443" spans="1:10" x14ac:dyDescent="0.35">
      <c r="A12443">
        <v>467.32026143790898</v>
      </c>
      <c r="C12443">
        <v>-6.4924367019903297E-5</v>
      </c>
      <c r="D12443">
        <v>-8.8266074123089897E-6</v>
      </c>
      <c r="E12443">
        <v>9.1414745730766095E-5</v>
      </c>
      <c r="F12443">
        <v>9.1172107939301906E-6</v>
      </c>
      <c r="G12443">
        <v>-6.89345613415449E-6</v>
      </c>
      <c r="H12443">
        <v>-6.5507704644053604E-5</v>
      </c>
      <c r="I12443">
        <v>6.8167193184615901E-5</v>
      </c>
      <c r="J12443">
        <f t="shared" si="194"/>
        <v>1.1273507249445899E-3</v>
      </c>
    </row>
    <row r="12444" spans="1:10" x14ac:dyDescent="0.35">
      <c r="A12444">
        <v>467.35782435579603</v>
      </c>
      <c r="C12444">
        <v>-6.2263648668827904E-5</v>
      </c>
      <c r="D12444">
        <v>4.7079868365862702E-6</v>
      </c>
      <c r="E12444">
        <v>8.7855626296393495E-5</v>
      </c>
      <c r="F12444">
        <v>1.9525844979347401E-5</v>
      </c>
      <c r="G12444">
        <v>-6.8707095919526104E-6</v>
      </c>
      <c r="H12444">
        <v>-8.3758539600729394E-5</v>
      </c>
      <c r="I12444">
        <v>7.71650664365938E-5</v>
      </c>
      <c r="J12444">
        <f t="shared" si="194"/>
        <v>1.818081334370553E-3</v>
      </c>
    </row>
    <row r="12445" spans="1:10" x14ac:dyDescent="0.35">
      <c r="A12445">
        <v>467.39538727368301</v>
      </c>
      <c r="C12445">
        <v>-5.3597608289060698E-5</v>
      </c>
      <c r="D12445">
        <v>1.7611711041735901E-5</v>
      </c>
      <c r="E12445">
        <v>7.5477868963798902E-5</v>
      </c>
      <c r="F12445">
        <v>2.88744363715539E-5</v>
      </c>
      <c r="G12445">
        <v>-6.0718392501928498E-6</v>
      </c>
      <c r="H12445">
        <v>-9.5388884038800797E-5</v>
      </c>
      <c r="I12445">
        <v>7.9541824106516294E-5</v>
      </c>
      <c r="J12445">
        <f t="shared" si="194"/>
        <v>2.3223754452775329E-3</v>
      </c>
    </row>
    <row r="12446" spans="1:10" x14ac:dyDescent="0.35">
      <c r="A12446">
        <v>467.43295019157102</v>
      </c>
      <c r="C12446">
        <v>-3.9871069705315703E-5</v>
      </c>
      <c r="D12446">
        <v>2.8650374255386402E-5</v>
      </c>
      <c r="E12446">
        <v>5.51327596060263E-5</v>
      </c>
      <c r="F12446">
        <v>3.5962381443536803E-5</v>
      </c>
      <c r="G12446">
        <v>-4.6147006964866899E-6</v>
      </c>
      <c r="H12446">
        <v>-9.9100665926678597E-5</v>
      </c>
      <c r="I12446">
        <v>7.5056826748800206E-5</v>
      </c>
      <c r="J12446">
        <f t="shared" si="194"/>
        <v>2.5607952862634364E-3</v>
      </c>
    </row>
    <row r="12447" spans="1:10" x14ac:dyDescent="0.35">
      <c r="A12447">
        <v>467.47051310945801</v>
      </c>
      <c r="C12447">
        <v>-2.2536326452340301E-5</v>
      </c>
      <c r="D12447">
        <v>3.6791254305034402E-5</v>
      </c>
      <c r="E12447">
        <v>2.85122076722051E-5</v>
      </c>
      <c r="F12447">
        <v>3.9763088338330403E-5</v>
      </c>
      <c r="G12447">
        <v>-2.6924288586831102E-6</v>
      </c>
      <c r="H12447">
        <v>-9.4242172149692406E-5</v>
      </c>
      <c r="I12447">
        <v>6.4079244774358694E-5</v>
      </c>
      <c r="J12447">
        <f t="shared" si="194"/>
        <v>2.4837433814606387E-3</v>
      </c>
    </row>
    <row r="12448" spans="1:10" x14ac:dyDescent="0.35">
      <c r="A12448">
        <v>467.50807602734602</v>
      </c>
      <c r="C12448">
        <v>-3.3936202592215702E-6</v>
      </c>
      <c r="D12448">
        <v>4.1302504198217403E-5</v>
      </c>
      <c r="E12448">
        <v>-1.9796326044324698E-6</v>
      </c>
      <c r="F12448">
        <v>3.9560481036834302E-5</v>
      </c>
      <c r="G12448">
        <v>-5.4757453529703202E-7</v>
      </c>
      <c r="H12448">
        <v>-8.0903711708108796E-5</v>
      </c>
      <c r="I12448">
        <v>4.75539911179424E-5</v>
      </c>
      <c r="J12448">
        <f t="shared" si="194"/>
        <v>2.0796218622967121E-3</v>
      </c>
    </row>
    <row r="12449" spans="1:10" x14ac:dyDescent="0.35">
      <c r="A12449">
        <v>467.54563894523301</v>
      </c>
      <c r="C12449">
        <v>1.5604158133684199E-5</v>
      </c>
      <c r="D12449">
        <v>4.18205306264808E-5</v>
      </c>
      <c r="E12449">
        <v>-3.3435949211696299E-5</v>
      </c>
      <c r="F12449">
        <v>3.5055260858576597E-5</v>
      </c>
      <c r="G12449">
        <v>1.55921809875127E-6</v>
      </c>
      <c r="H12449">
        <v>-5.99494643580103E-5</v>
      </c>
      <c r="I12449">
        <v>2.6915448576306301E-5</v>
      </c>
      <c r="J12449">
        <f t="shared" si="194"/>
        <v>1.3784601362046285E-3</v>
      </c>
    </row>
    <row r="12450" spans="1:10" x14ac:dyDescent="0.35">
      <c r="A12450">
        <v>467.58320186312102</v>
      </c>
      <c r="C12450">
        <v>3.2560563087810198E-5</v>
      </c>
      <c r="D12450">
        <v>3.8378992546362703E-5</v>
      </c>
      <c r="E12450">
        <v>-6.2720894372103296E-5</v>
      </c>
      <c r="F12450">
        <v>2.6426423964506999E-5</v>
      </c>
      <c r="G12450">
        <v>3.3819102482648601E-6</v>
      </c>
      <c r="H12450">
        <v>-3.29778342794586E-5</v>
      </c>
      <c r="I12450">
        <v>3.9573771503441697E-6</v>
      </c>
      <c r="J12450">
        <f t="shared" si="194"/>
        <v>4.5032691728635145E-4</v>
      </c>
    </row>
    <row r="12451" spans="1:10" x14ac:dyDescent="0.35">
      <c r="A12451">
        <v>467.62076478100801</v>
      </c>
      <c r="C12451">
        <v>4.5835149667453097E-5</v>
      </c>
      <c r="D12451">
        <v>3.1397172019118403E-5</v>
      </c>
      <c r="E12451">
        <v>-8.6781968682897995E-5</v>
      </c>
      <c r="F12451">
        <v>1.43384724243202E-5</v>
      </c>
      <c r="G12451">
        <v>4.7189745799231298E-6</v>
      </c>
      <c r="H12451">
        <v>-2.2093049342210299E-6</v>
      </c>
      <c r="I12451">
        <v>-1.93286532253844E-5</v>
      </c>
      <c r="J12451">
        <f t="shared" si="194"/>
        <v>-6.0150790758442974E-4</v>
      </c>
    </row>
    <row r="12452" spans="1:10" x14ac:dyDescent="0.35">
      <c r="A12452">
        <v>467.65832769889602</v>
      </c>
      <c r="C12452">
        <v>5.4211499655174901E-5</v>
      </c>
      <c r="D12452">
        <v>2.1629737510495399E-5</v>
      </c>
      <c r="E12452">
        <v>-1.0297006192156699E-4</v>
      </c>
      <c r="F12452">
        <v>-1.08953098088449E-7</v>
      </c>
      <c r="G12452">
        <v>5.4367889050790503E-6</v>
      </c>
      <c r="H12452">
        <v>2.9691874273486202E-5</v>
      </c>
      <c r="I12452">
        <v>-4.0931225020061298E-5</v>
      </c>
      <c r="J12452">
        <f t="shared" si="194"/>
        <v>-1.6520169847740592E-3</v>
      </c>
    </row>
    <row r="12453" spans="1:10" x14ac:dyDescent="0.35">
      <c r="A12453">
        <v>467.695890616783</v>
      </c>
      <c r="C12453">
        <v>5.7015587598484398E-5</v>
      </c>
      <c r="D12453">
        <v>1.00838912144388E-5</v>
      </c>
      <c r="E12453">
        <v>-1.0933330914504E-4</v>
      </c>
      <c r="F12453">
        <v>-1.54853913746309E-5</v>
      </c>
      <c r="G12453">
        <v>5.4837152195798397E-6</v>
      </c>
      <c r="H12453">
        <v>5.98486088141475E-5</v>
      </c>
      <c r="I12453">
        <v>-5.8997071751039603E-5</v>
      </c>
      <c r="J12453">
        <f t="shared" si="194"/>
        <v>-2.5691984712029989E-3</v>
      </c>
    </row>
    <row r="12454" spans="1:10" x14ac:dyDescent="0.35">
      <c r="A12454">
        <v>467.73345353467101</v>
      </c>
      <c r="C12454">
        <v>5.4172260967826697E-5</v>
      </c>
      <c r="D12454">
        <v>-2.08685282273205E-6</v>
      </c>
      <c r="E12454">
        <v>-1.0485180131411701E-4</v>
      </c>
      <c r="F12454">
        <v>-3.0177530497698598E-5</v>
      </c>
      <c r="G12454">
        <v>4.8933221195119396E-6</v>
      </c>
      <c r="H12454">
        <v>8.5434609437501504E-5</v>
      </c>
      <c r="I12454">
        <v>-7.1993021066187003E-5</v>
      </c>
      <c r="J12454">
        <f t="shared" si="194"/>
        <v>-3.230450658794726E-3</v>
      </c>
    </row>
    <row r="12455" spans="1:10" x14ac:dyDescent="0.35">
      <c r="A12455">
        <v>467.771016452558</v>
      </c>
      <c r="C12455">
        <v>4.6194847716660701E-5</v>
      </c>
      <c r="D12455">
        <v>-1.3700807242440699E-5</v>
      </c>
      <c r="E12455">
        <v>-8.9584819049838804E-5</v>
      </c>
      <c r="F12455">
        <v>-4.2564912479796198E-5</v>
      </c>
      <c r="G12455">
        <v>3.7766420011167201E-6</v>
      </c>
      <c r="H12455">
        <v>1.0394625729350499E-4</v>
      </c>
      <c r="I12455">
        <v>-7.8837536737065794E-5</v>
      </c>
      <c r="J12455">
        <f t="shared" si="194"/>
        <v>-3.5385164248929535E-3</v>
      </c>
    </row>
    <row r="12456" spans="1:10" x14ac:dyDescent="0.35">
      <c r="A12456">
        <v>467.80857937044601</v>
      </c>
      <c r="C12456">
        <v>3.4110611159586098E-5</v>
      </c>
      <c r="D12456">
        <v>-2.3665770033787E-5</v>
      </c>
      <c r="E12456">
        <v>-6.4710329169237598E-5</v>
      </c>
      <c r="F12456">
        <v>-5.1203610407830202E-5</v>
      </c>
      <c r="G12456">
        <v>2.3047727943543801E-6</v>
      </c>
      <c r="H12456">
        <v>1.1345584361561599E-4</v>
      </c>
      <c r="I12456">
        <v>-7.89905422226801E-5</v>
      </c>
      <c r="J12456">
        <f t="shared" si="194"/>
        <v>-3.4349512131989215E-3</v>
      </c>
    </row>
    <row r="12457" spans="1:10" x14ac:dyDescent="0.35">
      <c r="A12457">
        <v>467.846142288333</v>
      </c>
      <c r="C12457">
        <v>1.9332037570681501E-5</v>
      </c>
      <c r="D12457">
        <v>-3.1084194815204702E-5</v>
      </c>
      <c r="E12457">
        <v>-3.2447275260746003E-5</v>
      </c>
      <c r="F12457">
        <v>-5.4996552674661902E-5</v>
      </c>
      <c r="G12457">
        <v>6.8435365478408197E-7</v>
      </c>
      <c r="H12457">
        <v>1.1281973728381501E-4</v>
      </c>
      <c r="I12457">
        <v>-7.2494200525914803E-5</v>
      </c>
      <c r="J12457">
        <f t="shared" si="194"/>
        <v>-2.9093047383623406E-3</v>
      </c>
    </row>
    <row r="12458" spans="1:10" x14ac:dyDescent="0.35">
      <c r="A12458">
        <v>467.88370520621999</v>
      </c>
      <c r="C12458">
        <v>3.4899165749954801E-6</v>
      </c>
      <c r="D12458">
        <v>-3.5335508494339598E-5</v>
      </c>
      <c r="E12458">
        <v>4.1363803704441202E-6</v>
      </c>
      <c r="F12458">
        <v>-5.33301345365852E-5</v>
      </c>
      <c r="G12458">
        <v>-8.7069014967873198E-7</v>
      </c>
      <c r="H12458">
        <v>1.01818274503681E-4</v>
      </c>
      <c r="I12458">
        <v>-5.9961888422976798E-5</v>
      </c>
      <c r="J12458">
        <f t="shared" si="194"/>
        <v>-2.0026825077229869E-3</v>
      </c>
    </row>
    <row r="12459" spans="1:10" x14ac:dyDescent="0.35">
      <c r="A12459">
        <v>467.921268124108</v>
      </c>
      <c r="C12459">
        <v>-1.17518266861912E-5</v>
      </c>
      <c r="D12459">
        <v>-3.61279012592287E-5</v>
      </c>
      <c r="E12459">
        <v>4.1414181938445402E-5</v>
      </c>
      <c r="F12459">
        <v>-4.6160188631856803E-5</v>
      </c>
      <c r="G12459">
        <v>-2.1673332351889501E-6</v>
      </c>
      <c r="H12459">
        <v>8.12100628232473E-5</v>
      </c>
      <c r="I12459">
        <v>-4.2517300044845801E-5</v>
      </c>
      <c r="J12459">
        <f t="shared" si="194"/>
        <v>-8.0501525478093752E-4</v>
      </c>
    </row>
    <row r="12460" spans="1:10" x14ac:dyDescent="0.35">
      <c r="A12460">
        <v>467.95883104199498</v>
      </c>
      <c r="C12460">
        <v>-2.4878003361699101E-5</v>
      </c>
      <c r="D12460">
        <v>-3.3515329608215701E-5</v>
      </c>
      <c r="E12460">
        <v>7.5563006035698398E-5</v>
      </c>
      <c r="F12460">
        <v>-3.4035918248991101E-5</v>
      </c>
      <c r="G12460">
        <v>-3.05786716344968E-6</v>
      </c>
      <c r="H12460">
        <v>5.2691448094985502E-5</v>
      </c>
      <c r="I12460">
        <v>-2.16900150502658E-5</v>
      </c>
      <c r="J12460">
        <f t="shared" si="194"/>
        <v>5.5386603490312583E-4</v>
      </c>
    </row>
    <row r="12461" spans="1:10" x14ac:dyDescent="0.35">
      <c r="A12461">
        <v>467.99639395988299</v>
      </c>
      <c r="C12461">
        <v>-3.4680167077031497E-5</v>
      </c>
      <c r="D12461">
        <v>-2.7879227568270501E-5</v>
      </c>
      <c r="E12461">
        <v>1.0295985725353099E-4</v>
      </c>
      <c r="F12461">
        <v>-1.8057408091191099E-5</v>
      </c>
      <c r="G12461">
        <v>-3.4574334037983801E-6</v>
      </c>
      <c r="H12461">
        <v>1.87613362477381E-5</v>
      </c>
      <c r="I12461">
        <v>7.2242067698999305E-7</v>
      </c>
      <c r="J12461">
        <f t="shared" si="194"/>
        <v>1.9184689018983804E-3</v>
      </c>
    </row>
    <row r="12462" spans="1:10" x14ac:dyDescent="0.35">
      <c r="A12462">
        <v>468.03395687776998</v>
      </c>
      <c r="C12462">
        <v>-4.0373551488175101E-5</v>
      </c>
      <c r="D12462">
        <v>-1.9878099709160499E-5</v>
      </c>
      <c r="E12462">
        <v>1.2057191015270699E-4</v>
      </c>
      <c r="F12462">
        <v>2.30004943680057E-7</v>
      </c>
      <c r="G12462">
        <v>-3.35253997655011E-6</v>
      </c>
      <c r="H12462">
        <v>-1.7498572740493501E-5</v>
      </c>
      <c r="I12462">
        <v>2.28131399943614E-5</v>
      </c>
      <c r="J12462">
        <f t="shared" si="194"/>
        <v>3.1256145588184616E-3</v>
      </c>
    </row>
    <row r="12463" spans="1:10" x14ac:dyDescent="0.35">
      <c r="A12463">
        <v>468.07151979565799</v>
      </c>
      <c r="C12463">
        <v>-4.1661048713309401E-5</v>
      </c>
      <c r="D12463">
        <v>-1.03713817620761E-5</v>
      </c>
      <c r="E12463">
        <v>1.2629713098897901E-4</v>
      </c>
      <c r="F12463">
        <v>1.8993794487032599E-5</v>
      </c>
      <c r="G12463">
        <v>-2.79967581926622E-6</v>
      </c>
      <c r="H12463">
        <v>-5.2708854638244598E-5</v>
      </c>
      <c r="I12463">
        <v>4.2731058765790202E-5</v>
      </c>
      <c r="J12463">
        <f t="shared" si="194"/>
        <v>4.0240511654452745E-3</v>
      </c>
    </row>
    <row r="12464" spans="1:10" x14ac:dyDescent="0.35">
      <c r="A12464">
        <v>468.10908271354498</v>
      </c>
      <c r="C12464">
        <v>-3.87389148951164E-5</v>
      </c>
      <c r="D12464">
        <v>-3.2637188460277001E-7</v>
      </c>
      <c r="E12464">
        <v>1.1921661740189401E-4</v>
      </c>
      <c r="F12464">
        <v>3.6307751798455199E-5</v>
      </c>
      <c r="G12464">
        <v>-1.9144771000267899E-6</v>
      </c>
      <c r="H12464">
        <v>-8.3515899425998797E-5</v>
      </c>
      <c r="I12464">
        <v>5.8837969516806002E-5</v>
      </c>
      <c r="J12464">
        <f t="shared" si="194"/>
        <v>4.4933337705705218E-3</v>
      </c>
    </row>
    <row r="12465" spans="1:10" x14ac:dyDescent="0.35">
      <c r="A12465">
        <v>468.14664563143299</v>
      </c>
      <c r="C12465">
        <v>-3.2245918476217303E-5</v>
      </c>
      <c r="D12465">
        <v>9.2815709086585606E-6</v>
      </c>
      <c r="E12465">
        <v>9.9728103471409302E-5</v>
      </c>
      <c r="F12465">
        <v>5.0359565998211499E-5</v>
      </c>
      <c r="G12465">
        <v>-8.5315555629096299E-7</v>
      </c>
      <c r="H12465">
        <v>-1.0692210211003E-4</v>
      </c>
      <c r="I12465">
        <v>6.9844226506398602E-5</v>
      </c>
      <c r="J12465">
        <f t="shared" si="194"/>
        <v>4.4596145371069854E-3</v>
      </c>
    </row>
    <row r="12466" spans="1:10" x14ac:dyDescent="0.35">
      <c r="A12466">
        <v>468.18420854931998</v>
      </c>
      <c r="C12466">
        <v>-2.3164267024565501E-5</v>
      </c>
      <c r="D12466">
        <v>1.7565104718861399E-5</v>
      </c>
      <c r="E12466">
        <v>6.9542122445385705E-5</v>
      </c>
      <c r="F12466">
        <v>5.9649174108668601E-5</v>
      </c>
      <c r="G12466">
        <v>2.1109553807244799E-7</v>
      </c>
      <c r="H12466">
        <v>-1.2058912201924E-4</v>
      </c>
      <c r="I12466">
        <v>7.4911830273231394E-5</v>
      </c>
      <c r="J12466">
        <f t="shared" si="194"/>
        <v>3.9062969020207021E-3</v>
      </c>
    </row>
    <row r="12467" spans="1:10" x14ac:dyDescent="0.35">
      <c r="A12467">
        <v>468.22177146720799</v>
      </c>
      <c r="C12467">
        <v>-1.2686075023036799E-5</v>
      </c>
      <c r="D12467">
        <v>2.3807655872843399E-5</v>
      </c>
      <c r="E12467">
        <v>3.1536865097200199E-5</v>
      </c>
      <c r="F12467">
        <v>6.3155345217594299E-5</v>
      </c>
      <c r="G12467">
        <v>1.1133762900192299E-6</v>
      </c>
      <c r="H12467">
        <v>-1.2308238367036601E-4</v>
      </c>
      <c r="I12467">
        <v>7.3716829515852895E-5</v>
      </c>
      <c r="J12467">
        <f t="shared" si="194"/>
        <v>2.878080665005361E-3</v>
      </c>
    </row>
    <row r="12468" spans="1:10" x14ac:dyDescent="0.35">
      <c r="A12468">
        <v>468.25933438509497</v>
      </c>
      <c r="C12468">
        <v>-2.06273572209347E-6</v>
      </c>
      <c r="D12468">
        <v>2.7525069516749001E-5</v>
      </c>
      <c r="E12468">
        <v>-1.05167447671715E-5</v>
      </c>
      <c r="F12468">
        <v>6.0451374210741097E-5</v>
      </c>
      <c r="G12468">
        <v>1.72052732830069E-6</v>
      </c>
      <c r="H12468">
        <v>-1.14030203177775E-4</v>
      </c>
      <c r="I12468">
        <v>6.64666680386849E-5</v>
      </c>
      <c r="J12468">
        <f t="shared" si="194"/>
        <v>1.4776977713717857E-3</v>
      </c>
    </row>
    <row r="12469" spans="1:10" x14ac:dyDescent="0.35">
      <c r="A12469">
        <v>468.29689730298298</v>
      </c>
      <c r="C12469">
        <v>7.5440523298695603E-6</v>
      </c>
      <c r="D12469">
        <v>2.8500947862983E-5</v>
      </c>
      <c r="E12469">
        <v>-5.2333544778737599E-5</v>
      </c>
      <c r="F12469">
        <v>5.1756422633785198E-5</v>
      </c>
      <c r="G12469">
        <v>1.9495474854269202E-6</v>
      </c>
      <c r="H12469">
        <v>-9.4179132118340798E-5</v>
      </c>
      <c r="I12469">
        <v>5.3872074696556098E-5</v>
      </c>
      <c r="J12469">
        <f t="shared" si="194"/>
        <v>-1.4448159442288102E-4</v>
      </c>
    </row>
    <row r="12470" spans="1:10" x14ac:dyDescent="0.35">
      <c r="A12470">
        <v>468.33446022087003</v>
      </c>
      <c r="C12470">
        <v>1.5191792496142101E-5</v>
      </c>
      <c r="D12470">
        <v>2.6793452122223001E-5</v>
      </c>
      <c r="E12470">
        <v>-8.9557777509354598E-5</v>
      </c>
      <c r="F12470">
        <v>3.7916312553461202E-5</v>
      </c>
      <c r="G12470">
        <v>1.7785161393585899E-6</v>
      </c>
      <c r="H12470">
        <v>-6.5337512712865302E-5</v>
      </c>
      <c r="I12470">
        <v>3.7076975912531202E-5</v>
      </c>
      <c r="J12470">
        <f t="shared" si="194"/>
        <v>-1.8069120499251906E-3</v>
      </c>
    </row>
    <row r="12471" spans="1:10" x14ac:dyDescent="0.35">
      <c r="A12471">
        <v>468.37202313875702</v>
      </c>
      <c r="C12471">
        <v>2.0252504972554401E-5</v>
      </c>
      <c r="D12471">
        <v>2.27144134509263E-5</v>
      </c>
      <c r="E12471">
        <v>-1.18225199418256E-4</v>
      </c>
      <c r="F12471">
        <v>2.0315600419242599E-5</v>
      </c>
      <c r="G12471">
        <v>1.24861348218375E-6</v>
      </c>
      <c r="H12471">
        <v>-3.0210763488336901E-5</v>
      </c>
      <c r="I12471">
        <v>1.7553377685445001E-5</v>
      </c>
      <c r="J12471">
        <f t="shared" si="194"/>
        <v>-3.3175726448120427E-3</v>
      </c>
    </row>
    <row r="12472" spans="1:10" x14ac:dyDescent="0.35">
      <c r="A12472">
        <v>468.40958605664503</v>
      </c>
      <c r="C12472">
        <v>2.24639170096645E-5</v>
      </c>
      <c r="D12472">
        <v>1.67844164520228E-5</v>
      </c>
      <c r="E12472">
        <v>-1.3519370464064201E-4</v>
      </c>
      <c r="F12472">
        <v>7.3059274301104804E-7</v>
      </c>
      <c r="G12472">
        <v>4.5707097810680901E-7</v>
      </c>
      <c r="H12472">
        <v>7.8566599774030493E-6</v>
      </c>
      <c r="I12472">
        <v>-3.02906091182363E-6</v>
      </c>
      <c r="J12472">
        <f t="shared" si="194"/>
        <v>-4.496505419612871E-3</v>
      </c>
    </row>
    <row r="12473" spans="1:10" x14ac:dyDescent="0.35">
      <c r="A12473">
        <v>468.44714897453201</v>
      </c>
      <c r="C12473">
        <v>2.1932455338258498E-5</v>
      </c>
      <c r="D12473">
        <v>9.6697940103545598E-6</v>
      </c>
      <c r="E12473">
        <v>-1.3849474770712901E-4</v>
      </c>
      <c r="F12473">
        <v>-1.8860307736798001E-5</v>
      </c>
      <c r="G12473">
        <v>-4.5786644049937199E-7</v>
      </c>
      <c r="H12473">
        <v>4.5207605017865603E-5</v>
      </c>
      <c r="I12473">
        <v>-2.2947165277964301E-5</v>
      </c>
      <c r="J12473">
        <f t="shared" si="194"/>
        <v>-5.1975116397956012E-3</v>
      </c>
    </row>
    <row r="12474" spans="1:10" x14ac:dyDescent="0.35">
      <c r="A12474">
        <v>468.48471189242002</v>
      </c>
      <c r="C12474">
        <v>1.9090134439438401E-5</v>
      </c>
      <c r="D12474">
        <v>2.1089919841064498E-6</v>
      </c>
      <c r="E12474">
        <v>-1.2756547674624001E-4</v>
      </c>
      <c r="F12474">
        <v>-3.6487706919940999E-5</v>
      </c>
      <c r="G12474">
        <v>-1.3377935519201401E-6</v>
      </c>
      <c r="H12474">
        <v>7.8234226193718293E-5</v>
      </c>
      <c r="I12474">
        <v>-4.0569646798873301E-5</v>
      </c>
      <c r="J12474">
        <f t="shared" si="194"/>
        <v>-5.3263635699855646E-3</v>
      </c>
    </row>
    <row r="12475" spans="1:10" x14ac:dyDescent="0.35">
      <c r="A12475">
        <v>468.52227481030701</v>
      </c>
      <c r="C12475">
        <v>1.46131277580998E-5</v>
      </c>
      <c r="D12475">
        <v>-5.16359664586259E-6</v>
      </c>
      <c r="E12475">
        <v>-1.03333774807185E-4</v>
      </c>
      <c r="F12475">
        <v>-5.0400190020891802E-5</v>
      </c>
      <c r="G12475">
        <v>-2.02785227863774E-6</v>
      </c>
      <c r="H12475">
        <v>1.0373875307282499E-4</v>
      </c>
      <c r="I12475">
        <v>-5.4491532152040997E-5</v>
      </c>
      <c r="J12475">
        <f t="shared" si="194"/>
        <v>-4.8532532536846662E-3</v>
      </c>
    </row>
    <row r="12476" spans="1:10" x14ac:dyDescent="0.35">
      <c r="A12476">
        <v>468.55983772819502</v>
      </c>
      <c r="C12476">
        <v>9.3143285477175295E-6</v>
      </c>
      <c r="D12476">
        <v>-1.14884801618587E-5</v>
      </c>
      <c r="E12476">
        <v>-6.8144071427837701E-5</v>
      </c>
      <c r="F12476">
        <v>-5.9247937523365897E-5</v>
      </c>
      <c r="G12476">
        <v>-2.39995242285214E-6</v>
      </c>
      <c r="H12476">
        <v>1.19255725538247E-4</v>
      </c>
      <c r="I12476">
        <v>-6.3646606807390705E-5</v>
      </c>
      <c r="J12476">
        <f t="shared" si="194"/>
        <v>-3.8178497128670309E-3</v>
      </c>
    </row>
    <row r="12477" spans="1:10" x14ac:dyDescent="0.35">
      <c r="A12477">
        <v>468.59740064608201</v>
      </c>
      <c r="C12477">
        <v>4.0250137289091004E-6</v>
      </c>
      <c r="D12477">
        <v>-1.63398149454405E-5</v>
      </c>
      <c r="E12477">
        <v>-2.5529129386470798E-5</v>
      </c>
      <c r="F12477">
        <v>-6.2220808730861194E-5</v>
      </c>
      <c r="G12477">
        <v>-2.3722418210759999E-6</v>
      </c>
      <c r="H12477">
        <v>1.2330198433569201E-4</v>
      </c>
      <c r="I12477">
        <v>-6.7388959252672506E-5</v>
      </c>
      <c r="J12477">
        <f t="shared" si="194"/>
        <v>-2.3261978035959943E-3</v>
      </c>
    </row>
    <row r="12478" spans="1:10" x14ac:dyDescent="0.35">
      <c r="A12478">
        <v>468.63496356397002</v>
      </c>
      <c r="C12478">
        <v>-5.1848861486754298E-7</v>
      </c>
      <c r="D12478">
        <v>-1.9366973527652499E-5</v>
      </c>
      <c r="E12478">
        <v>2.0149891971825698E-5</v>
      </c>
      <c r="F12478">
        <v>-5.9126062829222703E-5</v>
      </c>
      <c r="G12478">
        <v>-1.9220836890197801E-6</v>
      </c>
      <c r="H12478">
        <v>1.15527937254995E-4</v>
      </c>
      <c r="I12478">
        <v>-6.5537496548123195E-5</v>
      </c>
      <c r="J12478">
        <f t="shared" si="194"/>
        <v>-5.3966379910325092E-4</v>
      </c>
    </row>
    <row r="12479" spans="1:10" x14ac:dyDescent="0.35">
      <c r="A12479">
        <v>468.67252648185701</v>
      </c>
      <c r="C12479">
        <v>-3.7685047221090999E-6</v>
      </c>
      <c r="D12479">
        <v>-2.04159806737654E-5</v>
      </c>
      <c r="E12479">
        <v>6.4157882296841804E-5</v>
      </c>
      <c r="F12479">
        <v>-5.03978968868827E-5</v>
      </c>
      <c r="G12479">
        <v>-1.09069335726601E-6</v>
      </c>
      <c r="H12479">
        <v>9.6753765974016894E-5</v>
      </c>
      <c r="I12479">
        <v>-5.8380522898914699E-5</v>
      </c>
      <c r="J12479">
        <f t="shared" si="194"/>
        <v>1.3429024865960395E-3</v>
      </c>
    </row>
    <row r="12480" spans="1:10" x14ac:dyDescent="0.35">
      <c r="A12480">
        <v>468.71008939974502</v>
      </c>
      <c r="C12480">
        <v>-5.4285929123196699E-6</v>
      </c>
      <c r="D12480">
        <v>-1.9530145932849E-5</v>
      </c>
      <c r="E12480">
        <v>1.0188651182544699E-4</v>
      </c>
      <c r="F12480">
        <v>-3.7038812819428897E-5</v>
      </c>
      <c r="G12480">
        <v>2.1268098089307899E-8</v>
      </c>
      <c r="H12480">
        <v>6.8886230660205797E-5</v>
      </c>
      <c r="I12480">
        <v>-4.66408608030049E-5</v>
      </c>
      <c r="J12480">
        <f t="shared" si="194"/>
        <v>3.1077799058069813E-3</v>
      </c>
    </row>
    <row r="12481" spans="1:10" x14ac:dyDescent="0.35">
      <c r="A12481">
        <v>468.747652317632</v>
      </c>
      <c r="C12481">
        <v>-5.4780096059231701E-6</v>
      </c>
      <c r="D12481">
        <v>-1.6931402146937401E-5</v>
      </c>
      <c r="E12481">
        <v>1.2934723074862299E-4</v>
      </c>
      <c r="F12481">
        <v>-2.0500556601543502E-5</v>
      </c>
      <c r="G12481">
        <v>1.26660485587608E-6</v>
      </c>
      <c r="H12481">
        <v>3.4724283538921103E-5</v>
      </c>
      <c r="I12481">
        <v>-3.1405269880159902E-5</v>
      </c>
      <c r="J12481">
        <f t="shared" si="194"/>
        <v>4.5511440454428093E-3</v>
      </c>
    </row>
    <row r="12482" spans="1:10" x14ac:dyDescent="0.35">
      <c r="A12482">
        <v>468.78521523552001</v>
      </c>
      <c r="C12482">
        <v>-4.1563700385774796E-6</v>
      </c>
      <c r="D12482">
        <v>-1.2985712376238701E-5</v>
      </c>
      <c r="E12482">
        <v>1.4360266510251001E-4</v>
      </c>
      <c r="F12482">
        <v>-2.5190938493010399E-6</v>
      </c>
      <c r="G12482">
        <v>2.47129329924531E-6</v>
      </c>
      <c r="H12482">
        <v>-2.3265364005438201E-6</v>
      </c>
      <c r="I12482">
        <v>-1.40248204092009E-5</v>
      </c>
      <c r="J12482">
        <f t="shared" si="194"/>
        <v>5.5030712663946685E-3</v>
      </c>
    </row>
    <row r="12483" spans="1:10" x14ac:dyDescent="0.35">
      <c r="A12483">
        <v>468.822778153407</v>
      </c>
      <c r="C12483">
        <v>-1.9121702762931601E-6</v>
      </c>
      <c r="D12483">
        <v>-8.1572573914341297E-6</v>
      </c>
      <c r="E12483">
        <v>1.43088697222149E-4</v>
      </c>
      <c r="F12483">
        <v>1.50769756739994E-5</v>
      </c>
      <c r="G12483">
        <v>3.4583363251579801E-6</v>
      </c>
      <c r="H12483">
        <v>-3.8601270717485598E-5</v>
      </c>
      <c r="I12483">
        <v>4.0048212767339903E-6</v>
      </c>
      <c r="J12483">
        <f t="shared" ref="J12483:J12546" si="195">SUM(C12483:I12483)*50</f>
        <v>5.8479066056413747E-3</v>
      </c>
    </row>
    <row r="12484" spans="1:10" x14ac:dyDescent="0.35">
      <c r="A12484">
        <v>468.86034107129399</v>
      </c>
      <c r="C12484">
        <v>6.7643482529620796E-7</v>
      </c>
      <c r="D12484">
        <v>-2.9568578042963398E-6</v>
      </c>
      <c r="E12484">
        <v>1.27791068135483E-4</v>
      </c>
      <c r="F12484">
        <v>3.05625629476451E-5</v>
      </c>
      <c r="G12484">
        <v>4.0725313329569102E-6</v>
      </c>
      <c r="H12484">
        <v>-7.0548068191101694E-5</v>
      </c>
      <c r="I12484">
        <v>2.11727163677215E-5</v>
      </c>
      <c r="J12484">
        <f t="shared" si="195"/>
        <v>5.5385193806852338E-3</v>
      </c>
    </row>
    <row r="12485" spans="1:10" x14ac:dyDescent="0.35">
      <c r="A12485">
        <v>468.897903989182</v>
      </c>
      <c r="C12485">
        <v>2.9967090848893498E-6</v>
      </c>
      <c r="D12485">
        <v>2.10980866242868E-6</v>
      </c>
      <c r="E12485">
        <v>9.9256040626000597E-5</v>
      </c>
      <c r="F12485">
        <v>4.2494795109647898E-5</v>
      </c>
      <c r="G12485">
        <v>4.2027688580042302E-6</v>
      </c>
      <c r="H12485">
        <v>-9.5087185862784899E-5</v>
      </c>
      <c r="I12485">
        <v>3.6080475921495701E-5</v>
      </c>
      <c r="J12485">
        <f t="shared" si="195"/>
        <v>4.6026706199840776E-3</v>
      </c>
    </row>
    <row r="12486" spans="1:10" x14ac:dyDescent="0.35">
      <c r="A12486">
        <v>468.93546690706899</v>
      </c>
      <c r="C12486">
        <v>4.49855235046095E-6</v>
      </c>
      <c r="D12486">
        <v>6.5891185055239304E-6</v>
      </c>
      <c r="E12486">
        <v>6.0432788395926899E-5</v>
      </c>
      <c r="F12486">
        <v>4.9854842979858099E-5</v>
      </c>
      <c r="G12486">
        <v>3.7987850583666498E-6</v>
      </c>
      <c r="H12486">
        <v>-1.09919060651133E-4</v>
      </c>
      <c r="I12486">
        <v>4.75577737582197E-5</v>
      </c>
      <c r="J12486">
        <f t="shared" si="195"/>
        <v>3.1406400198611614E-3</v>
      </c>
    </row>
    <row r="12487" spans="1:10" x14ac:dyDescent="0.35">
      <c r="A12487">
        <v>468.973029824957</v>
      </c>
      <c r="C12487">
        <v>4.7801851482769598E-6</v>
      </c>
      <c r="D12487">
        <v>1.0117432242282301E-5</v>
      </c>
      <c r="E12487">
        <v>1.5363708471354E-5</v>
      </c>
      <c r="F12487">
        <v>5.2138193158318497E-5</v>
      </c>
      <c r="G12487">
        <v>2.8800133216797299E-6</v>
      </c>
      <c r="H12487">
        <v>-1.13749539630558E-4</v>
      </c>
      <c r="I12487">
        <v>5.4755942503326903E-5</v>
      </c>
      <c r="J12487">
        <f t="shared" si="195"/>
        <v>1.3142967607340189E-3</v>
      </c>
    </row>
    <row r="12488" spans="1:10" x14ac:dyDescent="0.35">
      <c r="A12488">
        <v>469.01059274284398</v>
      </c>
      <c r="C12488">
        <v>3.6505010379964799E-6</v>
      </c>
      <c r="D12488">
        <v>1.24472292497808E-5</v>
      </c>
      <c r="E12488">
        <v>-3.1244292074018699E-5</v>
      </c>
      <c r="F12488">
        <v>4.9385039929741102E-5</v>
      </c>
      <c r="G12488">
        <v>1.5352227028307201E-6</v>
      </c>
      <c r="H12488">
        <v>-1.0640926228072E-4</v>
      </c>
      <c r="I12488">
        <v>5.7212042320281598E-5</v>
      </c>
      <c r="J12488">
        <f t="shared" si="195"/>
        <v>-6.711759557054E-4</v>
      </c>
    </row>
    <row r="12489" spans="1:10" x14ac:dyDescent="0.35">
      <c r="A12489">
        <v>469.04815566073199</v>
      </c>
      <c r="C12489">
        <v>1.1597045142864701E-6</v>
      </c>
      <c r="D12489">
        <v>1.3460086585100101E-5</v>
      </c>
      <c r="E12489">
        <v>-7.4521215129383803E-5</v>
      </c>
      <c r="F12489">
        <v>4.2149625815392901E-5</v>
      </c>
      <c r="G12489">
        <v>-8.7144816760996302E-8</v>
      </c>
      <c r="H12489">
        <v>-8.88555334474628E-5</v>
      </c>
      <c r="I12489">
        <v>5.4878413706587202E-5</v>
      </c>
      <c r="J12489">
        <f t="shared" si="195"/>
        <v>-2.5908031386120463E-3</v>
      </c>
    </row>
    <row r="12490" spans="1:10" x14ac:dyDescent="0.35">
      <c r="A12490">
        <v>469.08571857861898</v>
      </c>
      <c r="C12490">
        <v>-2.4056606355063802E-6</v>
      </c>
      <c r="D12490">
        <v>1.3166574641099399E-5</v>
      </c>
      <c r="E12490">
        <v>-1.09953607888441E-4</v>
      </c>
      <c r="F12490">
        <v>3.14144426453268E-5</v>
      </c>
      <c r="G12490">
        <v>-1.7967831779721799E-6</v>
      </c>
      <c r="H12490">
        <v>-6.3057573034067899E-5</v>
      </c>
      <c r="I12490">
        <v>4.8115754254772703E-5</v>
      </c>
      <c r="J12490">
        <f t="shared" si="195"/>
        <v>-4.2258426597394268E-3</v>
      </c>
    </row>
    <row r="12491" spans="1:10" x14ac:dyDescent="0.35">
      <c r="A12491">
        <v>469.12328149650699</v>
      </c>
      <c r="C12491">
        <v>-6.56225248672347E-6</v>
      </c>
      <c r="D12491">
        <v>1.16944045157197E-5</v>
      </c>
      <c r="E12491">
        <v>-1.3386579610621499E-4</v>
      </c>
      <c r="F12491">
        <v>1.8461373822977901E-5</v>
      </c>
      <c r="G12491">
        <v>-3.38522482526942E-6</v>
      </c>
      <c r="H12491">
        <v>-3.1778408521462799E-5</v>
      </c>
      <c r="I12491">
        <v>3.7650937223734297E-5</v>
      </c>
      <c r="J12491">
        <f t="shared" si="195"/>
        <v>-5.3892483188619396E-3</v>
      </c>
    </row>
    <row r="12492" spans="1:10" x14ac:dyDescent="0.35">
      <c r="A12492">
        <v>469.16084441439398</v>
      </c>
      <c r="C12492">
        <v>-1.06982721194118E-5</v>
      </c>
      <c r="D12492">
        <v>9.2671372179373906E-6</v>
      </c>
      <c r="E12492">
        <v>-1.4381026368468701E-4</v>
      </c>
      <c r="F12492">
        <v>4.7164002185755301E-6</v>
      </c>
      <c r="G12492">
        <v>-4.6523817474106201E-6</v>
      </c>
      <c r="H12492">
        <v>1.7224599456464E-6</v>
      </c>
      <c r="I12492">
        <v>2.4503847826447501E-5</v>
      </c>
      <c r="J12492">
        <f t="shared" si="195"/>
        <v>-5.9475536171451305E-3</v>
      </c>
    </row>
    <row r="12493" spans="1:10" x14ac:dyDescent="0.35">
      <c r="A12493">
        <v>469.19840733228199</v>
      </c>
      <c r="C12493">
        <v>-1.4160947458617299E-5</v>
      </c>
      <c r="D12493">
        <v>6.1763831521164202E-6</v>
      </c>
      <c r="E12493">
        <v>-1.3882473606464E-4</v>
      </c>
      <c r="F12493">
        <v>-8.4130954689099608E-6</v>
      </c>
      <c r="G12493">
        <v>-5.4324657842814602E-6</v>
      </c>
      <c r="H12493">
        <v>3.4033312561028001E-5</v>
      </c>
      <c r="I12493">
        <v>9.89018807390028E-6</v>
      </c>
      <c r="J12493">
        <f t="shared" si="195"/>
        <v>-5.8365680494702008E-3</v>
      </c>
    </row>
    <row r="12494" spans="1:10" x14ac:dyDescent="0.35">
      <c r="A12494">
        <v>469.23597025016898</v>
      </c>
      <c r="C12494">
        <v>-1.6350956685811799E-5</v>
      </c>
      <c r="D12494">
        <v>2.75066503988783E-6</v>
      </c>
      <c r="E12494">
        <v>-1.19528257641141E-4</v>
      </c>
      <c r="F12494">
        <v>-1.96893324183596E-5</v>
      </c>
      <c r="G12494">
        <v>-5.6158826612152399E-6</v>
      </c>
      <c r="H12494">
        <v>6.1944452881199097E-5</v>
      </c>
      <c r="I12494">
        <v>-4.8907429767930902E-6</v>
      </c>
      <c r="J12494">
        <f t="shared" si="195"/>
        <v>-5.0690027231116916E-3</v>
      </c>
    </row>
    <row r="12495" spans="1:10" x14ac:dyDescent="0.35">
      <c r="A12495">
        <v>469.27353316805699</v>
      </c>
      <c r="C12495">
        <v>-1.6810713824906601E-5</v>
      </c>
      <c r="D12495">
        <v>-6.7598523005380498E-7</v>
      </c>
      <c r="E12495">
        <v>-8.80463474403492E-5</v>
      </c>
      <c r="F12495">
        <v>-2.8166583574510301E-5</v>
      </c>
      <c r="G12495">
        <v>-5.1641962594536299E-6</v>
      </c>
      <c r="H12495">
        <v>8.2774921489164302E-5</v>
      </c>
      <c r="I12495">
        <v>-1.8573031956484801E-5</v>
      </c>
      <c r="J12495">
        <f t="shared" si="195"/>
        <v>-3.7330968398297014E-3</v>
      </c>
    </row>
    <row r="12496" spans="1:10" x14ac:dyDescent="0.35">
      <c r="A12496">
        <v>469.31109608594397</v>
      </c>
      <c r="C12496">
        <v>-1.5294329502862501E-5</v>
      </c>
      <c r="D12496">
        <v>-3.79300833239565E-6</v>
      </c>
      <c r="E12496">
        <v>-4.7774173207913399E-5</v>
      </c>
      <c r="F12496">
        <v>-3.3272392137620202E-5</v>
      </c>
      <c r="G12496">
        <v>-4.1161485534473898E-6</v>
      </c>
      <c r="H12496">
        <v>9.4637626497483701E-5</v>
      </c>
      <c r="I12496">
        <v>-3.0035301382415101E-5</v>
      </c>
      <c r="J12496">
        <f t="shared" si="195"/>
        <v>-1.9823863309585267E-3</v>
      </c>
    </row>
    <row r="12497" spans="1:10" x14ac:dyDescent="0.35">
      <c r="A12497">
        <v>469.34865900383102</v>
      </c>
      <c r="C12497">
        <v>-1.18095833474015E-5</v>
      </c>
      <c r="D12497">
        <v>-6.3377676285320201E-6</v>
      </c>
      <c r="E12497">
        <v>-3.00447488906909E-6</v>
      </c>
      <c r="F12497">
        <v>-3.4840417324634897E-5</v>
      </c>
      <c r="G12497">
        <v>-2.58387740239674E-6</v>
      </c>
      <c r="H12497">
        <v>9.6615932615883103E-5</v>
      </c>
      <c r="I12497">
        <v>-3.8396055255235699E-5</v>
      </c>
      <c r="J12497">
        <f t="shared" si="195"/>
        <v>-1.7812161569342118E-5</v>
      </c>
    </row>
    <row r="12498" spans="1:10" x14ac:dyDescent="0.35">
      <c r="A12498">
        <v>469.38622192171903</v>
      </c>
      <c r="C12498">
        <v>-6.6260462596730896E-6</v>
      </c>
      <c r="D12498">
        <v>-8.1140296831636696E-6</v>
      </c>
      <c r="E12498">
        <v>4.1538297612624901E-5</v>
      </c>
      <c r="F12498">
        <v>-3.3093961243834201E-5</v>
      </c>
      <c r="G12498">
        <v>-7.3974927000640705E-7</v>
      </c>
      <c r="H12498">
        <v>8.88346622542394E-5</v>
      </c>
      <c r="I12498">
        <v>-4.3084781737386402E-5</v>
      </c>
      <c r="J12498">
        <f t="shared" si="195"/>
        <v>1.9357195836400265E-3</v>
      </c>
    </row>
    <row r="12499" spans="1:10" x14ac:dyDescent="0.35">
      <c r="A12499">
        <v>469.42378483960601</v>
      </c>
      <c r="C12499">
        <v>-2.4805483571930198E-7</v>
      </c>
      <c r="D12499">
        <v>-9.0037150605993096E-6</v>
      </c>
      <c r="E12499">
        <v>8.1206133236114898E-5</v>
      </c>
      <c r="F12499">
        <v>-2.8585270651276301E-5</v>
      </c>
      <c r="G12499">
        <v>1.20455172069409E-6</v>
      </c>
      <c r="H12499">
        <v>7.2420064131681602E-5</v>
      </c>
      <c r="I12499">
        <v>-4.3882686408882801E-5</v>
      </c>
      <c r="J12499">
        <f t="shared" si="195"/>
        <v>3.655551106600644E-3</v>
      </c>
    </row>
    <row r="12500" spans="1:10" x14ac:dyDescent="0.35">
      <c r="A12500">
        <v>469.46134775749402</v>
      </c>
      <c r="C12500">
        <v>6.64404760004966E-6</v>
      </c>
      <c r="D12500">
        <v>-8.9717685615796204E-6</v>
      </c>
      <c r="E12500">
        <v>1.11922161115083E-4</v>
      </c>
      <c r="F12500">
        <v>-2.2100855470324399E-5</v>
      </c>
      <c r="G12500">
        <v>3.0240241681449601E-6</v>
      </c>
      <c r="H12500">
        <v>4.9355313703514497E-5</v>
      </c>
      <c r="I12500">
        <v>-4.09298137306697E-5</v>
      </c>
      <c r="J12500">
        <f t="shared" si="195"/>
        <v>4.9471554412109202E-3</v>
      </c>
    </row>
    <row r="12501" spans="1:10" x14ac:dyDescent="0.35">
      <c r="A12501">
        <v>469.49891067538101</v>
      </c>
      <c r="C12501">
        <v>1.3276757002903101E-5</v>
      </c>
      <c r="D12501">
        <v>-8.0644917946061606E-6</v>
      </c>
      <c r="E12501">
        <v>1.3060816986802299E-4</v>
      </c>
      <c r="F12501">
        <v>-1.4546709683822399E-5</v>
      </c>
      <c r="G12501">
        <v>4.5081168776369698E-6</v>
      </c>
      <c r="H12501">
        <v>2.22491956806549E-5</v>
      </c>
      <c r="I12501">
        <v>-3.4698505653872302E-5</v>
      </c>
      <c r="J12501">
        <f t="shared" si="195"/>
        <v>5.6666266148458549E-3</v>
      </c>
    </row>
    <row r="12502" spans="1:10" x14ac:dyDescent="0.35">
      <c r="A12502">
        <v>469.53647359326902</v>
      </c>
      <c r="C12502">
        <v>1.8879503053631002E-5</v>
      </c>
      <c r="D12502">
        <v>-6.40203885646087E-6</v>
      </c>
      <c r="E12502">
        <v>1.3549916696833201E-4</v>
      </c>
      <c r="F12502">
        <v>-6.8290543501717497E-6</v>
      </c>
      <c r="G12502">
        <v>5.4867064316990297E-6</v>
      </c>
      <c r="H12502">
        <v>-5.9554057128777804E-6</v>
      </c>
      <c r="I12502">
        <v>-2.5936345046289199E-5</v>
      </c>
      <c r="J12502">
        <f t="shared" si="195"/>
        <v>5.7371266243931227E-3</v>
      </c>
    </row>
    <row r="12503" spans="1:10" x14ac:dyDescent="0.35">
      <c r="A12503">
        <v>469.57403651115601</v>
      </c>
      <c r="C12503">
        <v>2.27814176322724E-5</v>
      </c>
      <c r="D12503">
        <v>-4.1660051203723001E-6</v>
      </c>
      <c r="E12503">
        <v>1.2631216530976699E-4</v>
      </c>
      <c r="F12503">
        <v>2.5410135025092102E-7</v>
      </c>
      <c r="G12503">
        <v>5.8509572572840599E-6</v>
      </c>
      <c r="H12503">
        <v>-3.2300672345815198E-5</v>
      </c>
      <c r="I12503">
        <v>-1.55846325150383E-5</v>
      </c>
      <c r="J12503">
        <f t="shared" si="195"/>
        <v>5.1573665784174294E-3</v>
      </c>
    </row>
    <row r="12504" spans="1:10" x14ac:dyDescent="0.35">
      <c r="A12504">
        <v>469.61159942904402</v>
      </c>
      <c r="C12504">
        <v>2.4496144120844E-5</v>
      </c>
      <c r="D12504">
        <v>-1.58316587903625E-6</v>
      </c>
      <c r="E12504">
        <v>1.0425284775795799E-4</v>
      </c>
      <c r="F12504">
        <v>6.0975502719068203E-6</v>
      </c>
      <c r="G12504">
        <v>5.5664006748954598E-6</v>
      </c>
      <c r="H12504">
        <v>-5.4125877511162401E-5</v>
      </c>
      <c r="I12504">
        <v>-4.6807613431864601E-6</v>
      </c>
      <c r="J12504">
        <f t="shared" si="195"/>
        <v>4.0011569046109587E-3</v>
      </c>
    </row>
    <row r="12505" spans="1:10" x14ac:dyDescent="0.35">
      <c r="A12505">
        <v>469.64916234693101</v>
      </c>
      <c r="C12505">
        <v>2.37836687578914E-5</v>
      </c>
      <c r="D12505">
        <v>1.0935180048085301E-6</v>
      </c>
      <c r="E12505">
        <v>7.1861829756278398E-5</v>
      </c>
      <c r="F12505">
        <v>1.03404409673048E-5</v>
      </c>
      <c r="G12505">
        <v>4.6765806842531697E-6</v>
      </c>
      <c r="H12505">
        <v>-6.9339046675654696E-5</v>
      </c>
      <c r="I12505">
        <v>5.7456446916410601E-6</v>
      </c>
      <c r="J12505">
        <f t="shared" si="195"/>
        <v>2.4081318093261334E-3</v>
      </c>
    </row>
    <row r="12506" spans="1:10" x14ac:dyDescent="0.35">
      <c r="A12506">
        <v>469.68672526481902</v>
      </c>
      <c r="C12506">
        <v>2.0681217100229901E-5</v>
      </c>
      <c r="D12506">
        <v>3.6054780038296899E-6</v>
      </c>
      <c r="E12506">
        <v>3.2719865278542898E-5</v>
      </c>
      <c r="F12506">
        <v>1.28804719802228E-5</v>
      </c>
      <c r="G12506">
        <v>3.29684052544216E-6</v>
      </c>
      <c r="H12506">
        <v>-7.6620180140466503E-5</v>
      </c>
      <c r="I12506">
        <v>1.47724414949919E-5</v>
      </c>
      <c r="J12506">
        <f t="shared" si="195"/>
        <v>5.668067121396425E-4</v>
      </c>
    </row>
    <row r="12507" spans="1:10" x14ac:dyDescent="0.35">
      <c r="A12507">
        <v>469.724288182706</v>
      </c>
      <c r="C12507">
        <v>1.5499351501942301E-5</v>
      </c>
      <c r="D12507">
        <v>5.70951850809785E-6</v>
      </c>
      <c r="E12507">
        <v>-8.9534549057431106E-6</v>
      </c>
      <c r="F12507">
        <v>1.38516190274744E-5</v>
      </c>
      <c r="G12507">
        <v>1.5991028838759399E-6</v>
      </c>
      <c r="H12507">
        <v>-7.5536055739735096E-5</v>
      </c>
      <c r="I12507">
        <v>2.16706469312643E-5</v>
      </c>
      <c r="J12507">
        <f t="shared" si="195"/>
        <v>-1.3079635896411708E-3</v>
      </c>
    </row>
    <row r="12508" spans="1:10" x14ac:dyDescent="0.35">
      <c r="A12508">
        <v>469.76185110059401</v>
      </c>
      <c r="C12508">
        <v>8.7839789058482494E-6</v>
      </c>
      <c r="D12508">
        <v>7.1979752692005303E-6</v>
      </c>
      <c r="E12508">
        <v>-4.8761852886886803E-5</v>
      </c>
      <c r="F12508">
        <v>1.35711533779125E-5</v>
      </c>
      <c r="G12508">
        <v>-2.1033809262618801E-7</v>
      </c>
      <c r="H12508">
        <v>-6.6556707158495096E-5</v>
      </c>
      <c r="I12508">
        <v>2.5967731277369799E-5</v>
      </c>
      <c r="J12508">
        <f t="shared" si="195"/>
        <v>-3.0004029653838507E-3</v>
      </c>
    </row>
    <row r="12509" spans="1:10" x14ac:dyDescent="0.35">
      <c r="A12509">
        <v>469.799414018481</v>
      </c>
      <c r="C12509">
        <v>1.24942131525896E-6</v>
      </c>
      <c r="D12509">
        <v>7.91677804251906E-6</v>
      </c>
      <c r="E12509">
        <v>-8.2603867588369699E-5</v>
      </c>
      <c r="F12509">
        <v>1.24655940736581E-5</v>
      </c>
      <c r="G12509">
        <v>-1.9170977790500401E-6</v>
      </c>
      <c r="H12509">
        <v>-5.0974584113755699E-5</v>
      </c>
      <c r="I12509">
        <v>2.7482518587305201E-5</v>
      </c>
      <c r="J12509">
        <f t="shared" si="195"/>
        <v>-4.3190618731217059E-3</v>
      </c>
    </row>
    <row r="12510" spans="1:10" x14ac:dyDescent="0.35">
      <c r="A12510">
        <v>469.83697693636799</v>
      </c>
      <c r="C12510">
        <v>-6.30857377592422E-6</v>
      </c>
      <c r="D12510">
        <v>7.7801131438458007E-6</v>
      </c>
      <c r="E12510">
        <v>-1.0710222510955799E-4</v>
      </c>
      <c r="F12510">
        <v>1.09876524717147E-5</v>
      </c>
      <c r="G12510">
        <v>-3.32562713661398E-6</v>
      </c>
      <c r="H12510">
        <v>-3.07379272557215E-5</v>
      </c>
      <c r="I12510">
        <v>2.63286901008251E-5</v>
      </c>
      <c r="J12510">
        <f t="shared" si="195"/>
        <v>-5.1188948780716038E-3</v>
      </c>
    </row>
    <row r="12511" spans="1:10" x14ac:dyDescent="0.35">
      <c r="A12511">
        <v>469.874539854256</v>
      </c>
      <c r="C12511">
        <v>-1.31084897939038E-5</v>
      </c>
      <c r="D12511">
        <v>6.7804078617025299E-6</v>
      </c>
      <c r="E12511">
        <v>-1.19945322959243E-4</v>
      </c>
      <c r="F12511">
        <v>9.5368962113615704E-6</v>
      </c>
      <c r="G12511">
        <v>-4.28329543785012E-6</v>
      </c>
      <c r="H12511">
        <v>-8.2188829594284198E-6</v>
      </c>
      <c r="I12511">
        <v>2.2887185562752799E-5</v>
      </c>
      <c r="J12511">
        <f t="shared" si="195"/>
        <v>-5.3175750757304234E-3</v>
      </c>
    </row>
    <row r="12512" spans="1:10" x14ac:dyDescent="0.35">
      <c r="A12512">
        <v>469.91210277214299</v>
      </c>
      <c r="C12512">
        <v>-1.8474986698240599E-5</v>
      </c>
      <c r="D12512">
        <v>4.9924822308485798E-6</v>
      </c>
      <c r="E12512">
        <v>-1.20105781151064E-4</v>
      </c>
      <c r="F12512">
        <v>8.3957419234862296E-6</v>
      </c>
      <c r="G12512">
        <v>-4.69853843633274E-6</v>
      </c>
      <c r="H12512">
        <v>1.40566069775995E-5</v>
      </c>
      <c r="I12512">
        <v>1.7751079624249499E-5</v>
      </c>
      <c r="J12512">
        <f t="shared" si="195"/>
        <v>-4.904169776472676E-3</v>
      </c>
    </row>
    <row r="12513" spans="1:10" x14ac:dyDescent="0.35">
      <c r="A12513">
        <v>469.949665690031</v>
      </c>
      <c r="C12513">
        <v>-2.1915425722972699E-5</v>
      </c>
      <c r="D12513">
        <v>2.57097188492962E-6</v>
      </c>
      <c r="E12513">
        <v>-1.0791537620263E-4</v>
      </c>
      <c r="F12513">
        <v>7.6896862511392705E-6</v>
      </c>
      <c r="G12513">
        <v>-4.5507835001365997E-6</v>
      </c>
      <c r="H12513">
        <v>3.3686730256440301E-5</v>
      </c>
      <c r="I12513">
        <v>1.1649417404802099E-5</v>
      </c>
      <c r="J12513">
        <f t="shared" si="195"/>
        <v>-3.939238981421401E-3</v>
      </c>
    </row>
    <row r="12514" spans="1:10" x14ac:dyDescent="0.35">
      <c r="A12514">
        <v>469.98722860791798</v>
      </c>
      <c r="C12514">
        <v>-2.31714749004025E-5</v>
      </c>
      <c r="D12514">
        <v>-2.5946231885781701E-7</v>
      </c>
      <c r="E12514">
        <v>-8.4991996636390806E-5</v>
      </c>
      <c r="F12514">
        <v>7.3768085258376501E-6</v>
      </c>
      <c r="G12514">
        <v>-3.8909636196372999E-6</v>
      </c>
      <c r="H12514">
        <v>4.8649178444095703E-5</v>
      </c>
      <c r="I12514">
        <v>5.3587146011756204E-6</v>
      </c>
      <c r="J12514">
        <f t="shared" si="195"/>
        <v>-2.5464597952089721E-3</v>
      </c>
    </row>
    <row r="12515" spans="1:10" x14ac:dyDescent="0.35">
      <c r="A12515">
        <v>470.02479152580599</v>
      </c>
      <c r="C12515">
        <v>-2.2239748351830901E-5</v>
      </c>
      <c r="D12515">
        <v>-3.22105886906767E-6</v>
      </c>
      <c r="E12515">
        <v>-5.4030653308093797E-5</v>
      </c>
      <c r="F12515">
        <v>7.26709612747447E-6</v>
      </c>
      <c r="G12515">
        <v>-2.8326832514081E-6</v>
      </c>
      <c r="H12515">
        <v>5.7506970879362902E-5</v>
      </c>
      <c r="I12515">
        <v>-3.87885631532425E-7</v>
      </c>
      <c r="J12515">
        <f t="shared" si="195"/>
        <v>-8.9689812025477665E-4</v>
      </c>
    </row>
    <row r="12516" spans="1:10" x14ac:dyDescent="0.35">
      <c r="A12516">
        <v>470.06235444369298</v>
      </c>
      <c r="C12516">
        <v>-1.9359642438312701E-5</v>
      </c>
      <c r="D12516">
        <v>-6.0062537455483596E-6</v>
      </c>
      <c r="E12516">
        <v>-1.8485195241247299E-5</v>
      </c>
      <c r="F12516">
        <v>7.0676812745074097E-6</v>
      </c>
      <c r="G12516">
        <v>-1.53533647222223E-6</v>
      </c>
      <c r="H12516">
        <v>5.9543948606097402E-5</v>
      </c>
      <c r="I12516">
        <v>-4.9836042639019503E-6</v>
      </c>
      <c r="J12516">
        <f t="shared" si="195"/>
        <v>8.1207988596861374E-4</v>
      </c>
    </row>
    <row r="12517" spans="1:10" x14ac:dyDescent="0.35">
      <c r="A12517">
        <v>470.09991736158099</v>
      </c>
      <c r="C12517">
        <v>-1.49709326585918E-5</v>
      </c>
      <c r="D12517">
        <v>-8.3058519127688607E-6</v>
      </c>
      <c r="E12517">
        <v>1.7821379090508101E-5</v>
      </c>
      <c r="F12517">
        <v>6.4462646426274497E-6</v>
      </c>
      <c r="G12517">
        <v>-1.8153479841881401E-7</v>
      </c>
      <c r="H12517">
        <v>5.4817464551165202E-5</v>
      </c>
      <c r="I12517">
        <v>-8.0138897452850198E-6</v>
      </c>
      <c r="J12517">
        <f t="shared" si="195"/>
        <v>2.3806449584618133E-3</v>
      </c>
    </row>
    <row r="12518" spans="1:10" x14ac:dyDescent="0.35">
      <c r="A12518">
        <v>470.13748027946798</v>
      </c>
      <c r="C12518">
        <v>-9.6476866885763703E-6</v>
      </c>
      <c r="D12518">
        <v>-9.8398595893488296E-6</v>
      </c>
      <c r="E12518">
        <v>5.1113438613209497E-5</v>
      </c>
      <c r="F12518">
        <v>5.1023556618453504E-6</v>
      </c>
      <c r="G12518">
        <v>1.0480594674625501E-6</v>
      </c>
      <c r="H12518">
        <v>4.4125210959987498E-5</v>
      </c>
      <c r="I12518">
        <v>-9.2978287122320795E-6</v>
      </c>
      <c r="J12518">
        <f t="shared" si="195"/>
        <v>3.6301844856173808E-3</v>
      </c>
    </row>
    <row r="12519" spans="1:10" x14ac:dyDescent="0.35">
      <c r="A12519">
        <v>470.17504319735599</v>
      </c>
      <c r="C12519">
        <v>-4.0180951585318496E-6</v>
      </c>
      <c r="D12519">
        <v>-1.0388178329566399E-5</v>
      </c>
      <c r="E12519">
        <v>7.8059977704225501E-5</v>
      </c>
      <c r="F12519">
        <v>2.8348433372468601E-6</v>
      </c>
      <c r="G12519">
        <v>1.9990771754088399E-6</v>
      </c>
      <c r="H12519">
        <v>2.8892578262907001E-5</v>
      </c>
      <c r="I12519">
        <v>-8.9005637004347202E-6</v>
      </c>
      <c r="J12519">
        <f t="shared" si="195"/>
        <v>4.4239819645627608E-3</v>
      </c>
    </row>
    <row r="12520" spans="1:10" x14ac:dyDescent="0.35">
      <c r="A12520">
        <v>470.21260611524298</v>
      </c>
      <c r="C12520">
        <v>1.3184830954058401E-6</v>
      </c>
      <c r="D12520">
        <v>-9.8180007625902099E-6</v>
      </c>
      <c r="E12520">
        <v>9.6110202711192504E-5</v>
      </c>
      <c r="F12520">
        <v>-4.0503531885776701E-7</v>
      </c>
      <c r="G12520">
        <v>2.5636845355955701E-6</v>
      </c>
      <c r="H12520">
        <v>1.09953905415416E-5</v>
      </c>
      <c r="I12520">
        <v>-7.1154959390328197E-6</v>
      </c>
      <c r="J12520">
        <f t="shared" si="195"/>
        <v>4.6824614431627363E-3</v>
      </c>
    </row>
    <row r="12521" spans="1:10" x14ac:dyDescent="0.35">
      <c r="A12521">
        <v>470.25016903313099</v>
      </c>
      <c r="C12521">
        <v>5.8658438794113102E-6</v>
      </c>
      <c r="D12521">
        <v>-8.1046972237841995E-6</v>
      </c>
      <c r="E12521">
        <v>1.03733316187941E-4</v>
      </c>
      <c r="F12521">
        <v>-4.4841228162597703E-6</v>
      </c>
      <c r="G12521">
        <v>2.6940223020673401E-6</v>
      </c>
      <c r="H12521">
        <v>-7.46058512927494E-6</v>
      </c>
      <c r="I12521">
        <v>-4.41853906937348E-6</v>
      </c>
      <c r="J12521">
        <f t="shared" si="195"/>
        <v>4.3912619065363629E-3</v>
      </c>
    </row>
    <row r="12522" spans="1:10" x14ac:dyDescent="0.35">
      <c r="A12522">
        <v>470.28773195101797</v>
      </c>
      <c r="C12522">
        <v>9.2866682378517808E-6</v>
      </c>
      <c r="D12522">
        <v>-5.3432988753357397E-6</v>
      </c>
      <c r="E12522">
        <v>1.00540162398537E-4</v>
      </c>
      <c r="F12522">
        <v>-9.0865437654557694E-6</v>
      </c>
      <c r="G12522">
        <v>2.4070809041699101E-6</v>
      </c>
      <c r="H12522">
        <v>-2.43779602229159E-5</v>
      </c>
      <c r="I12522">
        <v>-1.3999566998253501E-6</v>
      </c>
      <c r="J12522">
        <f t="shared" si="195"/>
        <v>3.6013075988512964E-3</v>
      </c>
    </row>
    <row r="12523" spans="1:10" x14ac:dyDescent="0.35">
      <c r="A12523">
        <v>470.32529486890502</v>
      </c>
      <c r="C12523">
        <v>1.1432524879920601E-5</v>
      </c>
      <c r="D12523">
        <v>-1.7483790034170901E-6</v>
      </c>
      <c r="E12523">
        <v>8.7278247993866802E-5</v>
      </c>
      <c r="F12523">
        <v>-1.37428484670389E-5</v>
      </c>
      <c r="G12523">
        <v>1.7804259977092E-6</v>
      </c>
      <c r="H12523">
        <v>-3.78973930372238E-5</v>
      </c>
      <c r="I12523">
        <v>1.31801093916666E-6</v>
      </c>
      <c r="J12523">
        <f t="shared" si="195"/>
        <v>2.4210294651491738E-3</v>
      </c>
    </row>
    <row r="12524" spans="1:10" x14ac:dyDescent="0.35">
      <c r="A12524">
        <v>470.36285778679297</v>
      </c>
      <c r="C12524">
        <v>1.23448037187991E-5</v>
      </c>
      <c r="D12524">
        <v>2.3588219505621499E-6</v>
      </c>
      <c r="E12524">
        <v>6.5705913689872997E-5</v>
      </c>
      <c r="F12524">
        <v>-1.78858455086036E-5</v>
      </c>
      <c r="G12524">
        <v>9.3944244577676095E-7</v>
      </c>
      <c r="H12524">
        <v>-4.6593951437538902E-5</v>
      </c>
      <c r="I12524">
        <v>3.16776382202879E-6</v>
      </c>
      <c r="J12524">
        <f t="shared" si="195"/>
        <v>1.0018474340448651E-3</v>
      </c>
    </row>
    <row r="12525" spans="1:10" x14ac:dyDescent="0.35">
      <c r="A12525">
        <v>470.40042070468002</v>
      </c>
      <c r="C12525">
        <v>1.22274703060954E-5</v>
      </c>
      <c r="D12525">
        <v>6.57587792132801E-6</v>
      </c>
      <c r="E12525">
        <v>3.8364471813293201E-5</v>
      </c>
      <c r="F12525">
        <v>-2.0925865793443399E-5</v>
      </c>
      <c r="G12525">
        <v>3.79267241147364E-8</v>
      </c>
      <c r="H12525">
        <v>-4.9619973649499099E-5</v>
      </c>
      <c r="I12525">
        <v>3.7166017714518301E-6</v>
      </c>
      <c r="J12525">
        <f t="shared" si="195"/>
        <v>-4.8117454533296624E-4</v>
      </c>
    </row>
    <row r="12526" spans="1:10" x14ac:dyDescent="0.35">
      <c r="A12526">
        <v>470.43798362256803</v>
      </c>
      <c r="C12526">
        <v>1.13966069521105E-5</v>
      </c>
      <c r="D12526">
        <v>1.04556784705586E-5</v>
      </c>
      <c r="E12526">
        <v>8.2775117747297304E-6</v>
      </c>
      <c r="F12526">
        <v>-2.2335171919353399E-5</v>
      </c>
      <c r="G12526">
        <v>-7.6522851092062801E-7</v>
      </c>
      <c r="H12526">
        <v>-4.6780720254677402E-5</v>
      </c>
      <c r="I12526">
        <v>2.7306167529016102E-6</v>
      </c>
      <c r="J12526">
        <f t="shared" si="195"/>
        <v>-1.8510353367325496E-3</v>
      </c>
    </row>
    <row r="12527" spans="1:10" x14ac:dyDescent="0.35">
      <c r="A12527">
        <v>470.47554654045501</v>
      </c>
      <c r="C12527">
        <v>1.02150517056864E-5</v>
      </c>
      <c r="D12527">
        <v>1.35509551776988E-5</v>
      </c>
      <c r="E12527">
        <v>-2.1386761374499598E-5</v>
      </c>
      <c r="F12527">
        <v>-2.1729606770046E-5</v>
      </c>
      <c r="G12527">
        <v>-1.32997263150886E-6</v>
      </c>
      <c r="H12527">
        <v>-3.8536853800469403E-5</v>
      </c>
      <c r="I12527">
        <v>2.1398102119302201E-7</v>
      </c>
      <c r="J12527">
        <f t="shared" si="195"/>
        <v>-2.9501603335972816E-3</v>
      </c>
    </row>
    <row r="12528" spans="1:10" x14ac:dyDescent="0.35">
      <c r="A12528">
        <v>470.51310945834302</v>
      </c>
      <c r="C12528">
        <v>9.0225874351621196E-6</v>
      </c>
      <c r="D12528">
        <v>1.5462635264270701E-5</v>
      </c>
      <c r="E12528">
        <v>-4.7651944141099301E-5</v>
      </c>
      <c r="F12528">
        <v>-1.8935602501513E-5</v>
      </c>
      <c r="G12528">
        <v>-1.5562788712145699E-6</v>
      </c>
      <c r="H12528">
        <v>-2.5935886874308599E-5</v>
      </c>
      <c r="I12528">
        <v>-3.5818291253121501E-6</v>
      </c>
      <c r="J12528">
        <f t="shared" si="195"/>
        <v>-3.6588159407007401E-3</v>
      </c>
    </row>
    <row r="12529" spans="1:10" x14ac:dyDescent="0.35">
      <c r="A12529">
        <v>470.55067237623001</v>
      </c>
      <c r="C12529">
        <v>8.0727600937721095E-6</v>
      </c>
      <c r="D12529">
        <v>1.58869934455525E-5</v>
      </c>
      <c r="E12529">
        <v>-6.8032440755251295E-5</v>
      </c>
      <c r="F12529">
        <v>-1.4032364156487E-5</v>
      </c>
      <c r="G12529">
        <v>-1.39955858859774E-6</v>
      </c>
      <c r="H12529">
        <v>-1.04823079524562E-5</v>
      </c>
      <c r="I12529">
        <v>-8.1808514815979692E-6</v>
      </c>
      <c r="J12529">
        <f t="shared" si="195"/>
        <v>-3.9083884697532793E-3</v>
      </c>
    </row>
    <row r="12530" spans="1:10" x14ac:dyDescent="0.35">
      <c r="A12530">
        <v>470.58823529411802</v>
      </c>
      <c r="C12530">
        <v>7.4864164868099201E-6</v>
      </c>
      <c r="D12530">
        <v>1.46562516389709E-5</v>
      </c>
      <c r="E12530">
        <v>-8.0764885077384702E-5</v>
      </c>
      <c r="F12530">
        <v>-7.3621869914278697E-6</v>
      </c>
      <c r="G12530">
        <v>-8.7807920215131603E-7</v>
      </c>
      <c r="H12530">
        <v>6.0376695080607498E-6</v>
      </c>
      <c r="I12530">
        <v>-1.2935672673762701E-5</v>
      </c>
      <c r="J12530">
        <f t="shared" si="195"/>
        <v>-3.6880243155442511E-3</v>
      </c>
    </row>
    <row r="12531" spans="1:10" x14ac:dyDescent="0.35">
      <c r="A12531">
        <v>470.62579821200501</v>
      </c>
      <c r="C12531">
        <v>7.2295705779693001E-6</v>
      </c>
      <c r="D12531">
        <v>1.1767550874971699E-5</v>
      </c>
      <c r="E12531">
        <v>-8.4950865046870905E-5</v>
      </c>
      <c r="F12531">
        <v>4.9394749327253598E-7</v>
      </c>
      <c r="G12531">
        <v>-7.1251191389521996E-8</v>
      </c>
      <c r="H12531">
        <v>2.1756508657939499E-5</v>
      </c>
      <c r="I12531">
        <v>-1.7105165097625498E-5</v>
      </c>
      <c r="J12531">
        <f t="shared" si="195"/>
        <v>-3.0439851865866449E-3</v>
      </c>
    </row>
    <row r="12532" spans="1:10" x14ac:dyDescent="0.35">
      <c r="A12532">
        <v>470.66336112989302</v>
      </c>
      <c r="C12532">
        <v>7.1195708819947997E-6</v>
      </c>
      <c r="D12532">
        <v>7.3961121571415199E-6</v>
      </c>
      <c r="E12532">
        <v>-8.0600772464600498E-5</v>
      </c>
      <c r="F12532">
        <v>8.7736811256887305E-6</v>
      </c>
      <c r="G12532">
        <v>8.9109101617735001E-7</v>
      </c>
      <c r="H12532">
        <v>3.4928727816765503E-5</v>
      </c>
      <c r="I12532">
        <v>-1.9948266731378202E-5</v>
      </c>
      <c r="J12532">
        <f t="shared" si="195"/>
        <v>-2.0719928099105392E-3</v>
      </c>
    </row>
    <row r="12533" spans="1:10" x14ac:dyDescent="0.35">
      <c r="A12533">
        <v>470.70092404778001</v>
      </c>
      <c r="C12533">
        <v>6.8592475768176597E-6</v>
      </c>
      <c r="D12533">
        <v>1.88985806838849E-6</v>
      </c>
      <c r="E12533">
        <v>-6.8580052874296505E-5</v>
      </c>
      <c r="F12533">
        <v>1.6617153738623002E-5</v>
      </c>
      <c r="G12533">
        <v>1.8470342719638E-6</v>
      </c>
      <c r="H12533">
        <v>4.4115578429313101E-5</v>
      </c>
      <c r="I12533">
        <v>-2.08229241973604E-5</v>
      </c>
      <c r="J12533">
        <f t="shared" si="195"/>
        <v>-9.0370524932754297E-4</v>
      </c>
    </row>
    <row r="12534" spans="1:10" x14ac:dyDescent="0.35">
      <c r="A12534">
        <v>470.73848696566802</v>
      </c>
      <c r="C12534">
        <v>6.0943738176256497E-6</v>
      </c>
      <c r="D12534">
        <v>-4.2553411045772298E-6</v>
      </c>
      <c r="E12534">
        <v>-5.0469757003811098E-5</v>
      </c>
      <c r="F12534">
        <v>2.3167337698829401E-5</v>
      </c>
      <c r="G12534">
        <v>2.6260965891107499E-6</v>
      </c>
      <c r="H12534">
        <v>4.8332122484676601E-5</v>
      </c>
      <c r="I12534">
        <v>-1.9278307570885699E-5</v>
      </c>
      <c r="J12534">
        <f t="shared" si="195"/>
        <v>3.10826245548419E-4</v>
      </c>
    </row>
    <row r="12535" spans="1:10" x14ac:dyDescent="0.35">
      <c r="A12535">
        <v>470.776049883555</v>
      </c>
      <c r="C12535">
        <v>4.48600126191645E-6</v>
      </c>
      <c r="D12535">
        <v>-1.04384957892109E-5</v>
      </c>
      <c r="E12535">
        <v>-2.8361918068442901E-5</v>
      </c>
      <c r="F12535">
        <v>2.7674244229381202E-5</v>
      </c>
      <c r="G12535">
        <v>3.0746822827065499E-6</v>
      </c>
      <c r="H12535">
        <v>4.7142471323003599E-5</v>
      </c>
      <c r="I12535">
        <v>-1.51287549567625E-5</v>
      </c>
      <c r="J12535">
        <f t="shared" si="195"/>
        <v>1.422411514129575E-3</v>
      </c>
    </row>
    <row r="12536" spans="1:10" x14ac:dyDescent="0.35">
      <c r="A12536">
        <v>470.81361280144199</v>
      </c>
      <c r="C12536">
        <v>1.78657849040299E-6</v>
      </c>
      <c r="D12536">
        <v>-1.6010950995293799E-5</v>
      </c>
      <c r="E12536">
        <v>-4.6160243879305402E-6</v>
      </c>
      <c r="F12536">
        <v>2.95895650322931E-5</v>
      </c>
      <c r="G12536">
        <v>3.0799335773499098E-6</v>
      </c>
      <c r="H12536">
        <v>4.06949087592413E-5</v>
      </c>
      <c r="I12536">
        <v>-8.4996156518133795E-6</v>
      </c>
      <c r="J12536">
        <f t="shared" si="195"/>
        <v>2.3012197412124792E-3</v>
      </c>
    </row>
    <row r="12537" spans="1:10" x14ac:dyDescent="0.35">
      <c r="A12537">
        <v>470.85117571933</v>
      </c>
      <c r="C12537">
        <v>-2.0923471051422299E-6</v>
      </c>
      <c r="D12537">
        <v>-2.03431094915838E-5</v>
      </c>
      <c r="E12537">
        <v>1.8394754913737601E-5</v>
      </c>
      <c r="F12537">
        <v>2.8639240598583501E-5</v>
      </c>
      <c r="G12537">
        <v>2.5885804027508002E-6</v>
      </c>
      <c r="H12537">
        <v>2.96951926297916E-5</v>
      </c>
      <c r="I12537">
        <v>1.6192245652424801E-7</v>
      </c>
      <c r="J12537">
        <f t="shared" si="195"/>
        <v>2.8522117202330862E-3</v>
      </c>
    </row>
    <row r="12538" spans="1:10" x14ac:dyDescent="0.35">
      <c r="A12538">
        <v>470.88873863721699</v>
      </c>
      <c r="C12538">
        <v>-7.0324112205813096E-6</v>
      </c>
      <c r="D12538">
        <v>-2.28936459244271E-5</v>
      </c>
      <c r="E12538">
        <v>3.8519961319546097E-5</v>
      </c>
      <c r="F12538">
        <v>2.4864050507781301E-5</v>
      </c>
      <c r="G12538">
        <v>1.61800598310582E-6</v>
      </c>
      <c r="H12538">
        <v>1.5322787658673998E-5</v>
      </c>
      <c r="I12538">
        <v>1.0114111899797899E-5</v>
      </c>
      <c r="J12538">
        <f t="shared" si="195"/>
        <v>3.0256430111948347E-3</v>
      </c>
    </row>
    <row r="12539" spans="1:10" x14ac:dyDescent="0.35">
      <c r="A12539">
        <v>470.926301555105</v>
      </c>
      <c r="C12539">
        <v>-1.26899120722621E-5</v>
      </c>
      <c r="D12539">
        <v>-2.32736939350029E-5</v>
      </c>
      <c r="E12539">
        <v>5.4027305651050202E-5</v>
      </c>
      <c r="F12539">
        <v>1.86222828457003E-5</v>
      </c>
      <c r="G12539">
        <v>2.5775121004291099E-7</v>
      </c>
      <c r="H12539">
        <v>-8.9954034225852E-7</v>
      </c>
      <c r="I12539">
        <v>2.0384802420339999E-5</v>
      </c>
      <c r="J12539">
        <f t="shared" si="195"/>
        <v>2.8214497888804945E-3</v>
      </c>
    </row>
    <row r="12540" spans="1:10" x14ac:dyDescent="0.35">
      <c r="A12540">
        <v>470.96386447299199</v>
      </c>
      <c r="C12540">
        <v>-1.8511900912518201E-5</v>
      </c>
      <c r="D12540">
        <v>-2.1298563483930599E-5</v>
      </c>
      <c r="E12540">
        <v>6.3740079673304598E-5</v>
      </c>
      <c r="F12540">
        <v>1.0553351026760101E-5</v>
      </c>
      <c r="G12540">
        <v>-1.3390538763216599E-6</v>
      </c>
      <c r="H12540">
        <v>-1.72679916978153E-5</v>
      </c>
      <c r="I12540">
        <v>2.98669110754179E-5</v>
      </c>
      <c r="J12540">
        <f t="shared" si="195"/>
        <v>2.2871415902448416E-3</v>
      </c>
    </row>
    <row r="12541" spans="1:10" x14ac:dyDescent="0.35">
      <c r="A12541">
        <v>471.00142739088</v>
      </c>
      <c r="C12541">
        <v>-2.3787524865546398E-5</v>
      </c>
      <c r="D12541">
        <v>-1.7020478604273098E-5</v>
      </c>
      <c r="E12541">
        <v>6.7107256975536004E-5</v>
      </c>
      <c r="F12541">
        <v>1.5062628907336101E-6</v>
      </c>
      <c r="G12541">
        <v>-2.9734834265686901E-6</v>
      </c>
      <c r="H12541">
        <v>-3.2074446120101403E-5</v>
      </c>
      <c r="I12541">
        <v>3.7435784477457098E-5</v>
      </c>
      <c r="J12541">
        <f t="shared" si="195"/>
        <v>1.5096685663618561E-3</v>
      </c>
    </row>
    <row r="12542" spans="1:10" x14ac:dyDescent="0.35">
      <c r="A12542">
        <v>471.03899030876698</v>
      </c>
      <c r="C12542">
        <v>-2.7730148413636199E-5</v>
      </c>
      <c r="D12542">
        <v>-1.07375590379491E-5</v>
      </c>
      <c r="E12542">
        <v>6.4205240230561503E-5</v>
      </c>
      <c r="F12542">
        <v>-7.5585526072273297E-6</v>
      </c>
      <c r="G12542">
        <v>-4.4257122943422798E-6</v>
      </c>
      <c r="H12542">
        <v>-4.3779453687318503E-5</v>
      </c>
      <c r="I12542">
        <v>4.20761095656011E-5</v>
      </c>
      <c r="J12542">
        <f t="shared" si="195"/>
        <v>6.0249618778445964E-4</v>
      </c>
    </row>
    <row r="12543" spans="1:10" x14ac:dyDescent="0.35">
      <c r="A12543">
        <v>471.07655322665499</v>
      </c>
      <c r="C12543">
        <v>-2.9581016244774399E-5</v>
      </c>
      <c r="D12543">
        <v>-2.97664939967493E-6</v>
      </c>
      <c r="E12543">
        <v>5.5677794403758699E-5</v>
      </c>
      <c r="F12543">
        <v>-1.5682005012510101E-5</v>
      </c>
      <c r="G12543">
        <v>-5.4838791119588602E-6</v>
      </c>
      <c r="H12543">
        <v>-5.1164438024751202E-5</v>
      </c>
      <c r="I12543">
        <v>4.3004402364465602E-5</v>
      </c>
      <c r="J12543">
        <f t="shared" si="195"/>
        <v>-3.1028955127225955E-4</v>
      </c>
    </row>
    <row r="12544" spans="1:10" x14ac:dyDescent="0.35">
      <c r="A12544">
        <v>471.11411614454198</v>
      </c>
      <c r="C12544">
        <v>-2.87214854241773E-5</v>
      </c>
      <c r="D12544">
        <v>5.5496125042633703E-6</v>
      </c>
      <c r="E12544">
        <v>4.2626788786536103E-5</v>
      </c>
      <c r="F12544">
        <v>-2.2019608666632701E-5</v>
      </c>
      <c r="G12544">
        <v>-5.9731609407963101E-6</v>
      </c>
      <c r="H12544">
        <v>-5.3448788426942298E-5</v>
      </c>
      <c r="I12544">
        <v>3.9772999070319697E-5</v>
      </c>
      <c r="J12544">
        <f t="shared" si="195"/>
        <v>-1.110682154871472E-3</v>
      </c>
    </row>
    <row r="12545" spans="1:10" x14ac:dyDescent="0.35">
      <c r="A12545">
        <v>471.15167906242999</v>
      </c>
      <c r="C12545">
        <v>-2.4778707232451299E-5</v>
      </c>
      <c r="D12545">
        <v>1.40082001649255E-5</v>
      </c>
      <c r="E12545">
        <v>2.64703599569015E-5</v>
      </c>
      <c r="F12545">
        <v>-2.59409658092565E-5</v>
      </c>
      <c r="G12545">
        <v>-5.7811745608506403E-6</v>
      </c>
      <c r="H12545">
        <v>-5.0361526290766597E-5</v>
      </c>
      <c r="I12545">
        <v>3.2342949653557502E-5</v>
      </c>
      <c r="J12545">
        <f t="shared" si="195"/>
        <v>-1.7020432058970269E-3</v>
      </c>
    </row>
    <row r="12546" spans="1:10" x14ac:dyDescent="0.35">
      <c r="A12546">
        <v>471.18924198031698</v>
      </c>
      <c r="C12546">
        <v>-1.77094450769987E-5</v>
      </c>
      <c r="D12546">
        <v>2.15276098786779E-5</v>
      </c>
      <c r="E12546">
        <v>8.7867144981340607E-6</v>
      </c>
      <c r="F12546">
        <v>-2.71028247520379E-5</v>
      </c>
      <c r="G12546">
        <v>-4.8762008792084899E-6</v>
      </c>
      <c r="H12546">
        <v>-4.2162036249316598E-5</v>
      </c>
      <c r="I12546">
        <v>2.1116156111446099E-5</v>
      </c>
      <c r="J12546">
        <f t="shared" si="195"/>
        <v>-2.0210013234651814E-3</v>
      </c>
    </row>
    <row r="12547" spans="1:10" x14ac:dyDescent="0.35">
      <c r="A12547">
        <v>471.22680489820402</v>
      </c>
      <c r="C12547">
        <v>-7.8485970037907501E-6</v>
      </c>
      <c r="D12547">
        <v>2.7288173184701901E-5</v>
      </c>
      <c r="E12547">
        <v>-8.8389398858027305E-6</v>
      </c>
      <c r="F12547">
        <v>-2.5486382844069299E-5</v>
      </c>
      <c r="G12547">
        <v>-3.31558332606799E-6</v>
      </c>
      <c r="H12547">
        <v>-2.9609437887013901E-5</v>
      </c>
      <c r="I12547">
        <v>6.9212205099444998E-6</v>
      </c>
      <c r="J12547">
        <f t="shared" ref="J12547:J12610" si="196">SUM(C12547:I12547)*50</f>
        <v>-2.0444773626049134E-3</v>
      </c>
    </row>
    <row r="12548" spans="1:10" x14ac:dyDescent="0.35">
      <c r="A12548">
        <v>471.26436781609198</v>
      </c>
      <c r="C12548">
        <v>4.0872065919539602E-6</v>
      </c>
      <c r="D12548">
        <v>3.0611331256951898E-5</v>
      </c>
      <c r="E12548">
        <v>-2.4949570037961401E-5</v>
      </c>
      <c r="F12548">
        <v>-2.1394059598895899E-5</v>
      </c>
      <c r="G12548">
        <v>-1.2428720917308599E-6</v>
      </c>
      <c r="H12548">
        <v>-1.3885028182250401E-5</v>
      </c>
      <c r="I12548">
        <v>-9.0476505611729001E-6</v>
      </c>
      <c r="J12548">
        <f t="shared" si="196"/>
        <v>-1.7910321311552799E-3</v>
      </c>
    </row>
    <row r="12549" spans="1:10" x14ac:dyDescent="0.35">
      <c r="A12549">
        <v>471.30193073397902</v>
      </c>
      <c r="C12549">
        <v>1.7045248397858099E-5</v>
      </c>
      <c r="D12549">
        <v>3.1038097042242802E-5</v>
      </c>
      <c r="E12549">
        <v>-3.8322976146668498E-5</v>
      </c>
      <c r="F12549">
        <v>-1.5406179743831701E-5</v>
      </c>
      <c r="G12549">
        <v>1.1262787464835901E-6</v>
      </c>
      <c r="H12549">
        <v>3.5235886496115699E-6</v>
      </c>
      <c r="I12549">
        <v>-2.5334217091494698E-5</v>
      </c>
      <c r="J12549">
        <f t="shared" si="196"/>
        <v>-1.316508007289942E-3</v>
      </c>
    </row>
    <row r="12550" spans="1:10" x14ac:dyDescent="0.35">
      <c r="A12550">
        <v>471.33949365186697</v>
      </c>
      <c r="C12550">
        <v>2.9729741734560101E-5</v>
      </c>
      <c r="D12550">
        <v>2.8387676547676E-5</v>
      </c>
      <c r="E12550">
        <v>-4.8044160038909299E-5</v>
      </c>
      <c r="F12550">
        <v>-8.3032005369791208E-6</v>
      </c>
      <c r="G12550">
        <v>3.5279895419435401E-6</v>
      </c>
      <c r="H12550">
        <v>2.0964900366981801E-5</v>
      </c>
      <c r="I12550">
        <v>-4.0356982646783799E-5</v>
      </c>
      <c r="J12550">
        <f t="shared" si="196"/>
        <v>-7.0470175157553853E-4</v>
      </c>
    </row>
    <row r="12551" spans="1:10" x14ac:dyDescent="0.35">
      <c r="A12551">
        <v>471.37705656975402</v>
      </c>
      <c r="C12551">
        <v>4.0734050749373799E-5</v>
      </c>
      <c r="D12551">
        <v>2.27890075015481E-5</v>
      </c>
      <c r="E12551">
        <v>-5.3542446732463701E-5</v>
      </c>
      <c r="F12551">
        <v>-9.6361035839321309E-7</v>
      </c>
      <c r="G12551">
        <v>5.6810340705922103E-6</v>
      </c>
      <c r="H12551">
        <v>3.6778697540040702E-5</v>
      </c>
      <c r="I12551">
        <v>-5.2565961620502501E-5</v>
      </c>
      <c r="J12551">
        <f t="shared" si="196"/>
        <v>-5.4461442490230064E-5</v>
      </c>
    </row>
    <row r="12552" spans="1:10" x14ac:dyDescent="0.35">
      <c r="A12552">
        <v>471.41461948764203</v>
      </c>
      <c r="C12552">
        <v>4.8698350737593401E-5</v>
      </c>
      <c r="D12552">
        <v>1.4680644607850701E-5</v>
      </c>
      <c r="E12552">
        <v>-5.4596530705733703E-5</v>
      </c>
      <c r="F12552">
        <v>5.7491808345662098E-6</v>
      </c>
      <c r="G12552">
        <v>7.32097457031019E-6</v>
      </c>
      <c r="H12552">
        <v>4.9449769846903701E-5</v>
      </c>
      <c r="I12552">
        <v>-6.0603587494426299E-5</v>
      </c>
      <c r="J12552">
        <f t="shared" si="196"/>
        <v>5.3494011985321017E-4</v>
      </c>
    </row>
    <row r="12553" spans="1:10" x14ac:dyDescent="0.35">
      <c r="A12553">
        <v>471.45218240552902</v>
      </c>
      <c r="C12553">
        <v>5.2474834065040903E-5</v>
      </c>
      <c r="D12553">
        <v>4.7777066436953697E-6</v>
      </c>
      <c r="E12553">
        <v>-5.1313563692784102E-5</v>
      </c>
      <c r="F12553">
        <v>1.10961742922944E-5</v>
      </c>
      <c r="G12553">
        <v>8.2333036888207193E-6</v>
      </c>
      <c r="H12553">
        <v>5.7746433470386503E-5</v>
      </c>
      <c r="I12553">
        <v>-6.3452912459732394E-5</v>
      </c>
      <c r="J12553">
        <f t="shared" si="196"/>
        <v>9.780988003860703E-4</v>
      </c>
    </row>
    <row r="12554" spans="1:10" x14ac:dyDescent="0.35">
      <c r="A12554">
        <v>471.48974532341703</v>
      </c>
      <c r="C12554">
        <v>5.1280494973687902E-5</v>
      </c>
      <c r="D12554">
        <v>-5.9918433928006501E-6</v>
      </c>
      <c r="E12554">
        <v>-4.4089897238989497E-5</v>
      </c>
      <c r="F12554">
        <v>1.45540281009698E-5</v>
      </c>
      <c r="G12554">
        <v>8.2813774421224506E-6</v>
      </c>
      <c r="H12554">
        <v>6.0832042049179598E-5</v>
      </c>
      <c r="I12554">
        <v>-6.0557032937850801E-5</v>
      </c>
      <c r="J12554">
        <f t="shared" si="196"/>
        <v>1.2154584498159401E-3</v>
      </c>
    </row>
    <row r="12555" spans="1:10" x14ac:dyDescent="0.35">
      <c r="A12555">
        <v>471.52730824130401</v>
      </c>
      <c r="C12555">
        <v>4.4817868676877502E-5</v>
      </c>
      <c r="D12555">
        <v>-1.6575879080129301E-5</v>
      </c>
      <c r="E12555">
        <v>-3.3561126987223999E-5</v>
      </c>
      <c r="F12555">
        <v>1.5876270260996801E-5</v>
      </c>
      <c r="G12555">
        <v>7.4254982015220696E-6</v>
      </c>
      <c r="H12555">
        <v>5.83403406550525E-5</v>
      </c>
      <c r="I12555">
        <v>-5.1896201921364699E-5</v>
      </c>
      <c r="J12555">
        <f t="shared" si="196"/>
        <v>1.221338490286544E-3</v>
      </c>
    </row>
    <row r="12556" spans="1:10" x14ac:dyDescent="0.35">
      <c r="A12556">
        <v>471.56487115919202</v>
      </c>
      <c r="C12556">
        <v>3.3346924204667598E-5</v>
      </c>
      <c r="D12556">
        <v>-2.5903122137321499E-5</v>
      </c>
      <c r="E12556">
        <v>-2.0547876392988001E-5</v>
      </c>
      <c r="F12556">
        <v>1.51164968586842E-5</v>
      </c>
      <c r="G12556">
        <v>5.7305574884331597E-6</v>
      </c>
      <c r="H12556">
        <v>5.0408849018709398E-5</v>
      </c>
      <c r="I12556">
        <v>-3.8013127831370601E-5</v>
      </c>
      <c r="J12556">
        <f t="shared" si="196"/>
        <v>1.0069350604407128E-3</v>
      </c>
    </row>
    <row r="12557" spans="1:10" x14ac:dyDescent="0.35">
      <c r="A12557">
        <v>471.60243407707901</v>
      </c>
      <c r="C12557">
        <v>1.7696364304816899E-5</v>
      </c>
      <c r="D12557">
        <v>-3.2993784714574801E-5</v>
      </c>
      <c r="E12557">
        <v>-6.0017109154943898E-6</v>
      </c>
      <c r="F12557">
        <v>1.26106208465865E-5</v>
      </c>
      <c r="G12557">
        <v>3.3610461218320299E-6</v>
      </c>
      <c r="H12557">
        <v>3.7668099621228502E-5</v>
      </c>
      <c r="I12557">
        <v>-1.9982108623688199E-5</v>
      </c>
      <c r="J12557">
        <f t="shared" si="196"/>
        <v>6.1792633203532684E-4</v>
      </c>
    </row>
    <row r="12558" spans="1:10" x14ac:dyDescent="0.35">
      <c r="A12558">
        <v>471.63999699496702</v>
      </c>
      <c r="C12558">
        <v>-7.9066449896846303E-7</v>
      </c>
      <c r="D12558">
        <v>-3.7064185617178403E-5</v>
      </c>
      <c r="E12558">
        <v>9.0467971885073193E-6</v>
      </c>
      <c r="F12558">
        <v>8.9207159579147102E-6</v>
      </c>
      <c r="G12558">
        <v>5.6381016757193702E-7</v>
      </c>
      <c r="H12558">
        <v>2.11882118651965E-5</v>
      </c>
      <c r="I12558">
        <v>6.7661401293266799E-7</v>
      </c>
      <c r="J12558">
        <f t="shared" si="196"/>
        <v>1.270649537988134E-4</v>
      </c>
    </row>
    <row r="12559" spans="1:10" x14ac:dyDescent="0.35">
      <c r="A12559">
        <v>471.67755991285401</v>
      </c>
      <c r="C12559">
        <v>-2.03737716993906E-5</v>
      </c>
      <c r="D12559">
        <v>-3.7613979614719198E-5</v>
      </c>
      <c r="E12559">
        <v>2.35379905036767E-5</v>
      </c>
      <c r="F12559">
        <v>4.7481812366210401E-6</v>
      </c>
      <c r="G12559">
        <v>-2.3595249228029398E-6</v>
      </c>
      <c r="H12559">
        <v>2.3876848038748301E-6</v>
      </c>
      <c r="I12559">
        <v>2.21301744268841E-5</v>
      </c>
      <c r="J12559">
        <f t="shared" si="196"/>
        <v>-3.7716226329280342E-4</v>
      </c>
    </row>
    <row r="12560" spans="1:10" x14ac:dyDescent="0.35">
      <c r="A12560">
        <v>471.715122830741</v>
      </c>
      <c r="C12560">
        <v>-3.9085063696078898E-5</v>
      </c>
      <c r="D12560">
        <v>-3.44861901915745E-5</v>
      </c>
      <c r="E12560">
        <v>3.6432659643299401E-5</v>
      </c>
      <c r="F12560">
        <v>8.2815088934647397E-7</v>
      </c>
      <c r="G12560">
        <v>-5.0872184417231498E-6</v>
      </c>
      <c r="H12560">
        <v>-1.70877907392552E-5</v>
      </c>
      <c r="I12560">
        <v>4.2401869271694302E-5</v>
      </c>
      <c r="J12560">
        <f t="shared" si="196"/>
        <v>-8.0417916321457806E-4</v>
      </c>
    </row>
    <row r="12561" spans="1:10" x14ac:dyDescent="0.35">
      <c r="A12561">
        <v>471.75268574862901</v>
      </c>
      <c r="C12561">
        <v>-5.4934290966797097E-5</v>
      </c>
      <c r="D12561">
        <v>-2.7892904165847201E-5</v>
      </c>
      <c r="E12561">
        <v>4.6763312290255402E-5</v>
      </c>
      <c r="F12561">
        <v>-2.1802874359115298E-6</v>
      </c>
      <c r="G12561">
        <v>-7.3149981806338204E-6</v>
      </c>
      <c r="H12561">
        <v>-3.5506438575256497E-5</v>
      </c>
      <c r="I12561">
        <v>5.9559270238332298E-5</v>
      </c>
      <c r="J12561">
        <f t="shared" si="196"/>
        <v>-1.0753168397929225E-3</v>
      </c>
    </row>
    <row r="12562" spans="1:10" x14ac:dyDescent="0.35">
      <c r="A12562">
        <v>471.79024866651599</v>
      </c>
      <c r="C12562">
        <v>-6.6127291946209895E-5</v>
      </c>
      <c r="D12562">
        <v>-1.84030044495118E-5</v>
      </c>
      <c r="E12562">
        <v>5.3688706095024001E-5</v>
      </c>
      <c r="F12562">
        <v>-3.79279051177928E-6</v>
      </c>
      <c r="G12562">
        <v>-8.7919846698166203E-6</v>
      </c>
      <c r="H12562">
        <v>-5.1199881528032003E-5</v>
      </c>
      <c r="I12562">
        <v>7.1903192582780905E-5</v>
      </c>
      <c r="J12562">
        <f t="shared" si="196"/>
        <v>-1.1361527213772349E-3</v>
      </c>
    </row>
    <row r="12563" spans="1:10" x14ac:dyDescent="0.35">
      <c r="A12563">
        <v>471.827811584404</v>
      </c>
      <c r="C12563">
        <v>-7.1273100845020194E-5</v>
      </c>
      <c r="D12563">
        <v>-6.8923147556262203E-6</v>
      </c>
      <c r="E12563">
        <v>5.6551588128107597E-5</v>
      </c>
      <c r="F12563">
        <v>-3.7734364638549899E-6</v>
      </c>
      <c r="G12563">
        <v>-9.3505411812189994E-6</v>
      </c>
      <c r="H12563">
        <v>-6.2708836165702105E-5</v>
      </c>
      <c r="I12563">
        <v>7.8138586713954699E-5</v>
      </c>
      <c r="J12563">
        <f t="shared" si="196"/>
        <v>-9.6540272846801093E-4</v>
      </c>
    </row>
    <row r="12564" spans="1:10" x14ac:dyDescent="0.35">
      <c r="A12564">
        <v>471.86537450229099</v>
      </c>
      <c r="C12564">
        <v>-6.9555407453691196E-5</v>
      </c>
      <c r="D12564">
        <v>5.5394216454330502E-6</v>
      </c>
      <c r="E12564">
        <v>5.4937320996516198E-5</v>
      </c>
      <c r="F12564">
        <v>-2.17268495425426E-6</v>
      </c>
      <c r="G12564">
        <v>-8.9263544684167997E-6</v>
      </c>
      <c r="H12564">
        <v>-6.8913100854264199E-5</v>
      </c>
      <c r="I12564">
        <v>7.7509900003747506E-5</v>
      </c>
      <c r="J12564">
        <f t="shared" si="196"/>
        <v>-5.7904525424648501E-4</v>
      </c>
    </row>
    <row r="12565" spans="1:10" x14ac:dyDescent="0.35">
      <c r="A12565">
        <v>471.902937420179</v>
      </c>
      <c r="C12565">
        <v>-6.0847272141290299E-5</v>
      </c>
      <c r="D12565">
        <v>1.7676655020042599E-5</v>
      </c>
      <c r="E12565">
        <v>4.8728604732529303E-5</v>
      </c>
      <c r="F12565">
        <v>6.76336154354776E-7</v>
      </c>
      <c r="G12565">
        <v>-7.5662413227907801E-6</v>
      </c>
      <c r="H12565">
        <v>-6.9135022149966995E-5</v>
      </c>
      <c r="I12565">
        <v>6.9886747080515697E-5</v>
      </c>
      <c r="J12565">
        <f t="shared" si="196"/>
        <v>-2.9009631330285203E-5</v>
      </c>
    </row>
    <row r="12566" spans="1:10" x14ac:dyDescent="0.35">
      <c r="A12566">
        <v>471.94050033806599</v>
      </c>
      <c r="C12566">
        <v>-4.5753814869238398E-5</v>
      </c>
      <c r="D12566">
        <v>2.83103125442786E-5</v>
      </c>
      <c r="E12566">
        <v>3.8149362890920401E-5</v>
      </c>
      <c r="F12566">
        <v>4.20353979299112E-6</v>
      </c>
      <c r="G12566">
        <v>-5.42268669553212E-6</v>
      </c>
      <c r="H12566">
        <v>-6.3207520137760804E-5</v>
      </c>
      <c r="I12566">
        <v>5.5790506548641601E-5</v>
      </c>
      <c r="J12566">
        <f t="shared" si="196"/>
        <v>6.0348500371502E-4</v>
      </c>
    </row>
    <row r="12567" spans="1:10" x14ac:dyDescent="0.35">
      <c r="A12567">
        <v>471.978063255954</v>
      </c>
      <c r="C12567">
        <v>-2.5575395194570101E-5</v>
      </c>
      <c r="D12567">
        <v>3.6361615848986099E-5</v>
      </c>
      <c r="E12567">
        <v>2.37895841194161E-5</v>
      </c>
      <c r="F12567">
        <v>7.6841178291169397E-6</v>
      </c>
      <c r="G12567">
        <v>-2.7357612394765702E-6</v>
      </c>
      <c r="H12567">
        <v>-5.1500331477832499E-5</v>
      </c>
      <c r="I12567">
        <v>3.6358251267041997E-5</v>
      </c>
      <c r="J12567">
        <f t="shared" si="196"/>
        <v>1.2191040576340982E-3</v>
      </c>
    </row>
    <row r="12568" spans="1:10" x14ac:dyDescent="0.35">
      <c r="A12568">
        <v>472.01562617384099</v>
      </c>
      <c r="C12568">
        <v>-2.1927094972462598E-6</v>
      </c>
      <c r="D12568">
        <v>4.0994421159614203E-5</v>
      </c>
      <c r="E12568">
        <v>6.6029163191145599E-6</v>
      </c>
      <c r="F12568">
        <v>1.03466644339687E-5</v>
      </c>
      <c r="G12568">
        <v>1.95368352928761E-7</v>
      </c>
      <c r="H12568">
        <v>-3.4901248888290101E-5</v>
      </c>
      <c r="I12568">
        <v>1.3246629919115801E-5</v>
      </c>
      <c r="J12568">
        <f t="shared" si="196"/>
        <v>1.7146020899602831E-3</v>
      </c>
    </row>
    <row r="12569" spans="1:10" x14ac:dyDescent="0.35">
      <c r="A12569">
        <v>472.053189091729</v>
      </c>
      <c r="C12569">
        <v>2.2115771142956E-5</v>
      </c>
      <c r="D12569">
        <v>4.1704096126339499E-5</v>
      </c>
      <c r="E12569">
        <v>-1.2129661169522701E-5</v>
      </c>
      <c r="F12569">
        <v>1.1492679587270099E-5</v>
      </c>
      <c r="G12569">
        <v>3.0478322736806701E-6</v>
      </c>
      <c r="H12569">
        <v>-1.47526135087059E-5</v>
      </c>
      <c r="I12569">
        <v>-1.15156840653657E-5</v>
      </c>
      <c r="J12569">
        <f t="shared" si="196"/>
        <v>1.9981210193325983E-3</v>
      </c>
    </row>
    <row r="12570" spans="1:10" x14ac:dyDescent="0.35">
      <c r="A12570">
        <v>472.09075200961598</v>
      </c>
      <c r="C12570">
        <v>4.4905574949268097E-5</v>
      </c>
      <c r="D12570">
        <v>3.8373281026724E-5</v>
      </c>
      <c r="E12570">
        <v>-3.0873715070625502E-5</v>
      </c>
      <c r="F12570">
        <v>1.06109473013431E-5</v>
      </c>
      <c r="G12570">
        <v>5.5129994877913396E-6</v>
      </c>
      <c r="H12570">
        <v>7.2530760730386501E-6</v>
      </c>
      <c r="I12570">
        <v>-3.57131872487276E-5</v>
      </c>
      <c r="J12570">
        <f t="shared" si="196"/>
        <v>2.0034488259406047E-3</v>
      </c>
    </row>
    <row r="12571" spans="1:10" x14ac:dyDescent="0.35">
      <c r="A12571">
        <v>472.12831492750399</v>
      </c>
      <c r="C12571">
        <v>6.3822679396262705E-5</v>
      </c>
      <c r="D12571">
        <v>3.1288285244277697E-5</v>
      </c>
      <c r="E12571">
        <v>-4.7952104579546999E-5</v>
      </c>
      <c r="F12571">
        <v>7.4704514293805996E-6</v>
      </c>
      <c r="G12571">
        <v>7.3323113334508202E-6</v>
      </c>
      <c r="H12571">
        <v>2.92110808139317E-5</v>
      </c>
      <c r="I12571">
        <v>-5.7148776691965398E-5</v>
      </c>
      <c r="J12571">
        <f t="shared" si="196"/>
        <v>1.7011963472895566E-3</v>
      </c>
    </row>
    <row r="12572" spans="1:10" x14ac:dyDescent="0.35">
      <c r="A12572">
        <v>472.16587784539098</v>
      </c>
      <c r="C12572">
        <v>7.6856704244744305E-5</v>
      </c>
      <c r="D12572">
        <v>2.1113982820108401E-5</v>
      </c>
      <c r="E12572">
        <v>-6.1686845361613602E-5</v>
      </c>
      <c r="F12572">
        <v>2.1778618187712101E-6</v>
      </c>
      <c r="G12572">
        <v>8.3266341555045195E-6</v>
      </c>
      <c r="H12572">
        <v>4.9165407178265302E-5</v>
      </c>
      <c r="I12572">
        <v>-7.3849333129889902E-5</v>
      </c>
      <c r="J12572">
        <f t="shared" si="196"/>
        <v>1.1052205862945115E-3</v>
      </c>
    </row>
    <row r="12573" spans="1:10" x14ac:dyDescent="0.35">
      <c r="A12573">
        <v>472.20344076327802</v>
      </c>
      <c r="C12573">
        <v>8.2562659750508904E-5</v>
      </c>
      <c r="D12573">
        <v>8.8294532892089903E-6</v>
      </c>
      <c r="E12573">
        <v>-7.0561181685614203E-5</v>
      </c>
      <c r="F12573">
        <v>-4.8100631172562603E-6</v>
      </c>
      <c r="G12573">
        <v>8.4155932550770098E-6</v>
      </c>
      <c r="H12573">
        <v>6.5279967096394906E-5</v>
      </c>
      <c r="I12573">
        <v>-8.4251851231145999E-5</v>
      </c>
      <c r="J12573">
        <f t="shared" si="196"/>
        <v>2.7322886785866713E-4</v>
      </c>
    </row>
    <row r="12574" spans="1:10" x14ac:dyDescent="0.35">
      <c r="A12574">
        <v>472.24100368116598</v>
      </c>
      <c r="C12574">
        <v>8.0226035366765398E-5</v>
      </c>
      <c r="D12574">
        <v>-4.3692093261706202E-6</v>
      </c>
      <c r="E12574">
        <v>-7.3386481444255602E-5</v>
      </c>
      <c r="F12574">
        <v>-1.2723070925578001E-5</v>
      </c>
      <c r="G12574">
        <v>7.6246286161753598E-6</v>
      </c>
      <c r="H12574">
        <v>7.6005497995198601E-5</v>
      </c>
      <c r="I12574">
        <v>-8.7352151786888302E-5</v>
      </c>
      <c r="J12574">
        <f t="shared" si="196"/>
        <v>-6.9873757523765867E-4</v>
      </c>
    </row>
    <row r="12575" spans="1:10" x14ac:dyDescent="0.35">
      <c r="A12575">
        <v>472.27856659905302</v>
      </c>
      <c r="C12575">
        <v>6.9951925833379696E-5</v>
      </c>
      <c r="D12575">
        <v>-1.7188980423718999E-5</v>
      </c>
      <c r="E12575">
        <v>-6.9455523711383794E-5</v>
      </c>
      <c r="F12575">
        <v>-2.0560470168952799E-5</v>
      </c>
      <c r="G12575">
        <v>6.07907173580112E-6</v>
      </c>
      <c r="H12575">
        <v>8.0227433117952706E-5</v>
      </c>
      <c r="I12575">
        <v>-8.2801822955767303E-5</v>
      </c>
      <c r="J12575">
        <f t="shared" si="196"/>
        <v>-1.6874183286344688E-3</v>
      </c>
    </row>
    <row r="12576" spans="1:10" x14ac:dyDescent="0.35">
      <c r="A12576">
        <v>472.31612951694098</v>
      </c>
      <c r="C12576">
        <v>5.2667099705094701E-5</v>
      </c>
      <c r="D12576">
        <v>-2.8370472143409599E-5</v>
      </c>
      <c r="E12576">
        <v>-5.8662756377467097E-5</v>
      </c>
      <c r="F12576">
        <v>-2.7211774103805499E-5</v>
      </c>
      <c r="G12576">
        <v>3.9861805330645596E-6</v>
      </c>
      <c r="H12576">
        <v>7.7380774198482606E-5</v>
      </c>
      <c r="I12576">
        <v>-7.0944053440324096E-5</v>
      </c>
      <c r="J12576">
        <f t="shared" si="196"/>
        <v>-2.5577500814182208E-3</v>
      </c>
    </row>
    <row r="12577" spans="1:10" x14ac:dyDescent="0.35">
      <c r="A12577">
        <v>472.35369243482802</v>
      </c>
      <c r="C12577">
        <v>3.0033505497528701E-5</v>
      </c>
      <c r="D12577">
        <v>-3.6815421813085301E-5</v>
      </c>
      <c r="E12577">
        <v>-4.15735515473353E-5</v>
      </c>
      <c r="F12577">
        <v>-3.1600673024008502E-5</v>
      </c>
      <c r="G12577">
        <v>1.60757796729672E-6</v>
      </c>
      <c r="H12577">
        <v>6.7520173042822602E-5</v>
      </c>
      <c r="I12577">
        <v>-5.2784931659687103E-5</v>
      </c>
      <c r="J12577">
        <f t="shared" si="196"/>
        <v>-3.1806660768234096E-3</v>
      </c>
    </row>
    <row r="12578" spans="1:10" x14ac:dyDescent="0.35">
      <c r="A12578">
        <v>472.39125535271597</v>
      </c>
      <c r="C12578">
        <v>4.2815902733545396E-6</v>
      </c>
      <c r="D12578">
        <v>-4.1697832930560398E-5</v>
      </c>
      <c r="E12578">
        <v>-1.9428460626459601E-5</v>
      </c>
      <c r="F12578">
        <v>-3.2834363259292998E-5</v>
      </c>
      <c r="G12578">
        <v>-7.7427530892180504E-7</v>
      </c>
      <c r="H12578">
        <v>5.1336792324716102E-5</v>
      </c>
      <c r="I12578">
        <v>-2.9902998038348101E-5</v>
      </c>
      <c r="J12578">
        <f t="shared" si="196"/>
        <v>-3.4509773782756136E-3</v>
      </c>
    </row>
    <row r="12579" spans="1:10" x14ac:dyDescent="0.35">
      <c r="A12579">
        <v>472.42881827060302</v>
      </c>
      <c r="C12579">
        <v>-2.2019156892206299E-5</v>
      </c>
      <c r="D12579">
        <v>-4.2547210667395601E-5</v>
      </c>
      <c r="E12579">
        <v>5.92528769118774E-6</v>
      </c>
      <c r="F12579">
        <v>-3.0338759034329499E-5</v>
      </c>
      <c r="G12579">
        <v>-2.8912329200764502E-6</v>
      </c>
      <c r="H12579">
        <v>3.01178855885781E-5</v>
      </c>
      <c r="I12579">
        <v>-4.30573635078718E-6</v>
      </c>
      <c r="J12579">
        <f t="shared" si="196"/>
        <v>-3.3029461292514595E-3</v>
      </c>
    </row>
    <row r="12580" spans="1:10" x14ac:dyDescent="0.35">
      <c r="A12580">
        <v>472.46638118849103</v>
      </c>
      <c r="C12580">
        <v>-4.6227875343740102E-5</v>
      </c>
      <c r="D12580">
        <v>-3.9295276318592799E-5</v>
      </c>
      <c r="E12580">
        <v>3.2174890924178603E-5</v>
      </c>
      <c r="F12580">
        <v>-2.39610799858266E-5</v>
      </c>
      <c r="G12580">
        <v>-4.5217512724032198E-6</v>
      </c>
      <c r="H12580">
        <v>5.6500827626877004E-6</v>
      </c>
      <c r="I12580">
        <v>2.17533030023578E-5</v>
      </c>
      <c r="J12580">
        <f t="shared" si="196"/>
        <v>-2.7213853115669309E-3</v>
      </c>
    </row>
    <row r="12581" spans="1:10" x14ac:dyDescent="0.35">
      <c r="A12581">
        <v>472.50394410637801</v>
      </c>
      <c r="C12581">
        <v>-6.5909231077655907E-5</v>
      </c>
      <c r="D12581">
        <v>-3.2281401693526103E-5</v>
      </c>
      <c r="E12581">
        <v>5.67468080713375E-5</v>
      </c>
      <c r="F12581">
        <v>-1.4024698683789801E-5</v>
      </c>
      <c r="G12581">
        <v>-5.5162597344540697E-6</v>
      </c>
      <c r="H12581">
        <v>-1.9927333354043101E-5</v>
      </c>
      <c r="I12581">
        <v>4.5979420474423801E-5</v>
      </c>
      <c r="J12581">
        <f t="shared" si="196"/>
        <v>-1.7466347998853836E-3</v>
      </c>
    </row>
    <row r="12582" spans="1:10" x14ac:dyDescent="0.35">
      <c r="A12582">
        <v>472.54150702426602</v>
      </c>
      <c r="C12582">
        <v>-7.9089375681115897E-5</v>
      </c>
      <c r="D12582">
        <v>-2.2216355921073601E-5</v>
      </c>
      <c r="E12582">
        <v>7.7057993190476101E-5</v>
      </c>
      <c r="F12582">
        <v>-1.3265861639748401E-6</v>
      </c>
      <c r="G12582">
        <v>-5.8125120577221098E-6</v>
      </c>
      <c r="H12582">
        <v>-4.4307819306803297E-5</v>
      </c>
      <c r="I12582">
        <v>6.6244471515303498E-5</v>
      </c>
      <c r="J12582">
        <f t="shared" si="196"/>
        <v>-4.7250922124550718E-4</v>
      </c>
    </row>
    <row r="12583" spans="1:10" x14ac:dyDescent="0.35">
      <c r="A12583">
        <v>472.57906994215301</v>
      </c>
      <c r="C12583">
        <v>-8.44630156092489E-5</v>
      </c>
      <c r="D12583">
        <v>-1.01083344446441E-5</v>
      </c>
      <c r="E12583">
        <v>9.0789087856308099E-5</v>
      </c>
      <c r="F12583">
        <v>1.2925416992137E-5</v>
      </c>
      <c r="G12583">
        <v>-5.4391676106287801E-6</v>
      </c>
      <c r="H12583">
        <v>-6.5225994656645703E-5</v>
      </c>
      <c r="I12583">
        <v>8.0778045838202501E-5</v>
      </c>
      <c r="J12583">
        <f t="shared" si="196"/>
        <v>9.6280191827400555E-4</v>
      </c>
    </row>
    <row r="12584" spans="1:10" x14ac:dyDescent="0.35">
      <c r="A12584">
        <v>472.61663286004102</v>
      </c>
      <c r="C12584">
        <v>-8.1529007311929895E-5</v>
      </c>
      <c r="D12584">
        <v>2.84082908975478E-6</v>
      </c>
      <c r="E12584">
        <v>9.6150394751612304E-5</v>
      </c>
      <c r="F12584">
        <v>2.7230783279213702E-5</v>
      </c>
      <c r="G12584">
        <v>-4.5074157182895801E-6</v>
      </c>
      <c r="H12584">
        <v>-8.0670406495087995E-5</v>
      </c>
      <c r="I12584">
        <v>8.8324595562711794E-5</v>
      </c>
      <c r="J12584">
        <f t="shared" si="196"/>
        <v>2.3919886578992557E-3</v>
      </c>
    </row>
    <row r="12585" spans="1:10" x14ac:dyDescent="0.35">
      <c r="A12585">
        <v>472.65419577792801</v>
      </c>
      <c r="C12585">
        <v>-7.0639805421413902E-5</v>
      </c>
      <c r="D12585">
        <v>1.5358301380722801E-5</v>
      </c>
      <c r="E12585">
        <v>9.2109874744135804E-5</v>
      </c>
      <c r="F12585">
        <v>3.9958041190474899E-5</v>
      </c>
      <c r="G12585">
        <v>-3.1920323885774099E-6</v>
      </c>
      <c r="H12585">
        <v>-8.9080534619819695E-5</v>
      </c>
      <c r="I12585">
        <v>8.8252407835640403E-5</v>
      </c>
      <c r="J12585">
        <f t="shared" si="196"/>
        <v>3.6383126360581448E-3</v>
      </c>
    </row>
    <row r="12586" spans="1:10" x14ac:dyDescent="0.35">
      <c r="A12586">
        <v>472.69175869581602</v>
      </c>
      <c r="C12586">
        <v>-5.2959643140877799E-5</v>
      </c>
      <c r="D12586">
        <v>2.6228894289309201E-5</v>
      </c>
      <c r="E12586">
        <v>7.8554423295438001E-5</v>
      </c>
      <c r="F12586">
        <v>4.9532242916631498E-5</v>
      </c>
      <c r="G12586">
        <v>-1.70463651202693E-6</v>
      </c>
      <c r="H12586">
        <v>-8.9508426108920105E-5</v>
      </c>
      <c r="I12586">
        <v>8.0605012823943396E-5</v>
      </c>
      <c r="J12586">
        <f t="shared" si="196"/>
        <v>4.5373933781748628E-3</v>
      </c>
    </row>
    <row r="12587" spans="1:10" x14ac:dyDescent="0.35">
      <c r="A12587">
        <v>472.72932161370301</v>
      </c>
      <c r="C12587">
        <v>-3.0336427759190999E-5</v>
      </c>
      <c r="D12587">
        <v>3.4416372280965397E-5</v>
      </c>
      <c r="E12587">
        <v>5.6361305254776098E-5</v>
      </c>
      <c r="F12587">
        <v>5.4626389601007002E-5</v>
      </c>
      <c r="G12587">
        <v>-2.62913178913012E-7</v>
      </c>
      <c r="H12587">
        <v>-8.1727821300240502E-5</v>
      </c>
      <c r="I12587">
        <v>6.6091111173883604E-5</v>
      </c>
      <c r="J12587">
        <f t="shared" si="196"/>
        <v>4.958400803614379E-3</v>
      </c>
    </row>
    <row r="12588" spans="1:10" x14ac:dyDescent="0.35">
      <c r="A12588">
        <v>472.76688453158999</v>
      </c>
      <c r="C12588">
        <v>-5.1018364774242196E-6</v>
      </c>
      <c r="D12588">
        <v>3.9164998101869003E-5</v>
      </c>
      <c r="E12588">
        <v>2.7365419685537899E-5</v>
      </c>
      <c r="F12588">
        <v>5.4333672445837799E-5</v>
      </c>
      <c r="G12588">
        <v>9.3993730652762403E-7</v>
      </c>
      <c r="H12588">
        <v>-6.6277963240342404E-5</v>
      </c>
      <c r="I12588">
        <v>4.6014852659947399E-5</v>
      </c>
      <c r="J12588">
        <f t="shared" si="196"/>
        <v>4.8219540240976551E-3</v>
      </c>
    </row>
    <row r="12589" spans="1:10" x14ac:dyDescent="0.35">
      <c r="A12589">
        <v>472.804447449478</v>
      </c>
      <c r="C12589">
        <v>2.0178078385019499E-5</v>
      </c>
      <c r="D12589">
        <v>4.0071114194121603E-5</v>
      </c>
      <c r="E12589">
        <v>-5.7808327987847501E-6</v>
      </c>
      <c r="F12589">
        <v>4.8298814936860098E-5</v>
      </c>
      <c r="G12589">
        <v>1.76134823531859E-6</v>
      </c>
      <c r="H12589">
        <v>-4.44351437252986E-5</v>
      </c>
      <c r="I12589">
        <v>2.2153749291468501E-5</v>
      </c>
      <c r="J12589">
        <f t="shared" si="196"/>
        <v>4.1123564259352464E-3</v>
      </c>
    </row>
    <row r="12590" spans="1:10" x14ac:dyDescent="0.35">
      <c r="A12590">
        <v>472.84201036736499</v>
      </c>
      <c r="C12590">
        <v>4.2974200215379099E-5</v>
      </c>
      <c r="D12590">
        <v>3.7117827837334697E-5</v>
      </c>
      <c r="E12590">
        <v>-3.9846099788114401E-5</v>
      </c>
      <c r="F12590">
        <v>3.67909319315738E-5</v>
      </c>
      <c r="G12590">
        <v>2.1276001711884399E-6</v>
      </c>
      <c r="H12590">
        <v>-1.81119141038463E-5</v>
      </c>
      <c r="I12590">
        <v>-3.4038456853192899E-6</v>
      </c>
      <c r="J12590">
        <f t="shared" si="196"/>
        <v>2.8824350289098021E-3</v>
      </c>
    </row>
    <row r="12591" spans="1:10" x14ac:dyDescent="0.35">
      <c r="A12591">
        <v>472.879573285253</v>
      </c>
      <c r="C12591">
        <v>6.1057873010940498E-5</v>
      </c>
      <c r="D12591">
        <v>3.0669822523829802E-5</v>
      </c>
      <c r="E12591">
        <v>-7.1336157805667604E-5</v>
      </c>
      <c r="F12591">
        <v>2.0706724254129602E-5</v>
      </c>
      <c r="G12591">
        <v>2.0416843290478498E-6</v>
      </c>
      <c r="H12591">
        <v>1.03088757950108E-5</v>
      </c>
      <c r="I12591">
        <v>-2.84463301453854E-5</v>
      </c>
      <c r="J12591">
        <f t="shared" si="196"/>
        <v>1.2501245980952771E-3</v>
      </c>
    </row>
    <row r="12592" spans="1:10" x14ac:dyDescent="0.35">
      <c r="A12592">
        <v>472.91713620313999</v>
      </c>
      <c r="C12592">
        <v>7.2728160358138198E-5</v>
      </c>
      <c r="D12592">
        <v>2.1429523246415401E-5</v>
      </c>
      <c r="E12592">
        <v>-9.6856480850508197E-5</v>
      </c>
      <c r="F12592">
        <v>1.50077967043406E-6</v>
      </c>
      <c r="G12592">
        <v>1.57984350494112E-6</v>
      </c>
      <c r="H12592">
        <v>3.81911922579925E-5</v>
      </c>
      <c r="I12592">
        <v>-5.0834225521986402E-5</v>
      </c>
      <c r="J12592">
        <f t="shared" si="196"/>
        <v>-6.1306036672866644E-4</v>
      </c>
    </row>
    <row r="12593" spans="1:10" x14ac:dyDescent="0.35">
      <c r="A12593">
        <v>472.954699121028</v>
      </c>
      <c r="C12593">
        <v>7.6978759156987105E-5</v>
      </c>
      <c r="D12593">
        <v>1.0359846029918299E-5</v>
      </c>
      <c r="E12593">
        <v>-1.13483162105585E-4</v>
      </c>
      <c r="F12593">
        <v>-1.89516713040515E-5</v>
      </c>
      <c r="G12593">
        <v>8.7739213648506095E-7</v>
      </c>
      <c r="H12593">
        <v>6.28943282251311E-5</v>
      </c>
      <c r="I12593">
        <v>-6.8685743668563495E-5</v>
      </c>
      <c r="J12593">
        <f t="shared" si="196"/>
        <v>-2.5005125764839217E-3</v>
      </c>
    </row>
    <row r="12594" spans="1:10" x14ac:dyDescent="0.35">
      <c r="A12594">
        <v>472.99226203891499</v>
      </c>
      <c r="C12594">
        <v>7.3587525519787204E-5</v>
      </c>
      <c r="D12594">
        <v>-1.41786110493969E-6</v>
      </c>
      <c r="E12594">
        <v>-1.1910103535486E-4</v>
      </c>
      <c r="F12594">
        <v>-3.8546017400330098E-5</v>
      </c>
      <c r="G12594">
        <v>1.0591011297525999E-7</v>
      </c>
      <c r="H12594">
        <v>8.2029091693903294E-5</v>
      </c>
      <c r="I12594">
        <v>-8.0536278341037694E-5</v>
      </c>
      <c r="J12594">
        <f t="shared" si="196"/>
        <v>-4.1939332437250865E-3</v>
      </c>
    </row>
    <row r="12595" spans="1:10" x14ac:dyDescent="0.35">
      <c r="A12595">
        <v>473.029824956803</v>
      </c>
      <c r="C12595">
        <v>6.3120412512406401E-5</v>
      </c>
      <c r="D12595">
        <v>-1.27396754589675E-5</v>
      </c>
      <c r="E12595">
        <v>-1.1266946476715999E-4</v>
      </c>
      <c r="F12595">
        <v>-5.5173231632996002E-5</v>
      </c>
      <c r="G12595">
        <v>-5.5488520044645695E-7</v>
      </c>
      <c r="H12595">
        <v>9.3696278692377002E-5</v>
      </c>
      <c r="I12595">
        <v>-8.5458300608197806E-5</v>
      </c>
      <c r="J12595">
        <f t="shared" si="196"/>
        <v>-5.4889433231492179E-3</v>
      </c>
    </row>
    <row r="12596" spans="1:10" x14ac:dyDescent="0.35">
      <c r="A12596">
        <v>473.06738787468998</v>
      </c>
      <c r="C12596">
        <v>4.6851230201340502E-5</v>
      </c>
      <c r="D12596">
        <v>-2.2516551606251299E-5</v>
      </c>
      <c r="E12596">
        <v>-9.4382568526540399E-5</v>
      </c>
      <c r="F12596">
        <v>-6.695367470043E-5</v>
      </c>
      <c r="G12596">
        <v>-9.4652322720409496E-7</v>
      </c>
      <c r="H12596">
        <v>9.6682927132541198E-5</v>
      </c>
      <c r="I12596">
        <v>-8.3132020500964197E-5</v>
      </c>
      <c r="J12596">
        <f t="shared" si="196"/>
        <v>-6.2198590613754138E-3</v>
      </c>
    </row>
    <row r="12597" spans="1:10" x14ac:dyDescent="0.35">
      <c r="A12597">
        <v>473.10495079257799</v>
      </c>
      <c r="C12597">
        <v>2.66079150521121E-5</v>
      </c>
      <c r="D12597">
        <v>-2.9841281499335998E-5</v>
      </c>
      <c r="E12597">
        <v>-6.5701089827078799E-5</v>
      </c>
      <c r="F12597">
        <v>-7.2453149561376798E-5</v>
      </c>
      <c r="G12597">
        <v>-9.5814931124054108E-7</v>
      </c>
      <c r="H12597">
        <v>9.0595325120270599E-5</v>
      </c>
      <c r="I12597">
        <v>-7.3861798895910895E-5</v>
      </c>
      <c r="J12597">
        <f t="shared" si="196"/>
        <v>-6.2806114461280184E-3</v>
      </c>
    </row>
    <row r="12598" spans="1:10" x14ac:dyDescent="0.35">
      <c r="A12598">
        <v>473.14251371046498</v>
      </c>
      <c r="C12598">
        <v>4.56388625240554E-6</v>
      </c>
      <c r="D12598">
        <v>-3.4074260033089698E-5</v>
      </c>
      <c r="E12598">
        <v>-2.9246684788497901E-5</v>
      </c>
      <c r="F12598">
        <v>-7.0855987559976299E-5</v>
      </c>
      <c r="G12598">
        <v>-5.4599008822946396E-7</v>
      </c>
      <c r="H12598">
        <v>7.5913550314530304E-5</v>
      </c>
      <c r="I12598">
        <v>-5.8538211007435003E-5</v>
      </c>
      <c r="J12598">
        <f t="shared" si="196"/>
        <v>-5.6391848455146264E-3</v>
      </c>
    </row>
    <row r="12599" spans="1:10" x14ac:dyDescent="0.35">
      <c r="A12599">
        <v>473.18007662835203</v>
      </c>
      <c r="C12599">
        <v>-1.7001302056984401E-5</v>
      </c>
      <c r="D12599">
        <v>-3.4899827416532099E-5</v>
      </c>
      <c r="E12599">
        <v>1.14353969102445E-5</v>
      </c>
      <c r="F12599">
        <v>-6.2074299242025096E-5</v>
      </c>
      <c r="G12599">
        <v>2.5704913483665602E-7</v>
      </c>
      <c r="H12599">
        <v>5.3959919787986501E-5</v>
      </c>
      <c r="I12599">
        <v>-3.8550423295401303E-5</v>
      </c>
      <c r="J12599">
        <f t="shared" si="196"/>
        <v>-4.3436743088937618E-3</v>
      </c>
    </row>
    <row r="12600" spans="1:10" x14ac:dyDescent="0.35">
      <c r="A12600">
        <v>473.21763954623998</v>
      </c>
      <c r="C12600">
        <v>-3.5945024143396499E-5</v>
      </c>
      <c r="D12600">
        <v>-3.2348231081720297E-5</v>
      </c>
      <c r="E12600">
        <v>5.2224114851720203E-5</v>
      </c>
      <c r="F12600">
        <v>-4.67793988398194E-5</v>
      </c>
      <c r="G12600">
        <v>1.3432708602632799E-6</v>
      </c>
      <c r="H12600">
        <v>2.67823904347022E-5</v>
      </c>
      <c r="I12600">
        <v>-1.56577336966726E-5</v>
      </c>
      <c r="J12600">
        <f t="shared" si="196"/>
        <v>-2.5190305807461554E-3</v>
      </c>
    </row>
    <row r="12601" spans="1:10" x14ac:dyDescent="0.35">
      <c r="A12601">
        <v>473.25520246412702</v>
      </c>
      <c r="C12601">
        <v>-5.0481705332380697E-5</v>
      </c>
      <c r="D12601">
        <v>-2.6781951703341798E-5</v>
      </c>
      <c r="E12601">
        <v>8.8846483239172198E-5</v>
      </c>
      <c r="F12601">
        <v>-2.63500429495739E-5</v>
      </c>
      <c r="G12601">
        <v>2.5435784348597702E-6</v>
      </c>
      <c r="H12601">
        <v>-3.0372211085137702E-6</v>
      </c>
      <c r="I12601">
        <v>8.1676066126119603E-6</v>
      </c>
      <c r="J12601">
        <f t="shared" si="196"/>
        <v>-3.546626403583119E-4</v>
      </c>
    </row>
    <row r="12602" spans="1:10" x14ac:dyDescent="0.35">
      <c r="A12602">
        <v>473.29276538201498</v>
      </c>
      <c r="C12602">
        <v>-5.9356675063686299E-5</v>
      </c>
      <c r="D12602">
        <v>-1.8848863546271901E-5</v>
      </c>
      <c r="E12602">
        <v>1.1733314547869599E-4</v>
      </c>
      <c r="F12602">
        <v>-2.7415216767846801E-6</v>
      </c>
      <c r="G12602">
        <v>3.6507720805067999E-6</v>
      </c>
      <c r="H12602">
        <v>-3.2632272912909003E-5</v>
      </c>
      <c r="I12602">
        <v>3.0912069731014099E-5</v>
      </c>
      <c r="J12602">
        <f t="shared" si="196"/>
        <v>1.9158327045282503E-3</v>
      </c>
    </row>
    <row r="12603" spans="1:10" x14ac:dyDescent="0.35">
      <c r="A12603">
        <v>473.33032829990202</v>
      </c>
      <c r="C12603">
        <v>-6.1956293933981702E-5</v>
      </c>
      <c r="D12603">
        <v>-9.4080551611274599E-6</v>
      </c>
      <c r="E12603">
        <v>1.34456209874914E-4</v>
      </c>
      <c r="F12603">
        <v>2.17112806528511E-5</v>
      </c>
      <c r="G12603">
        <v>4.4497066202741996E-6</v>
      </c>
      <c r="H12603">
        <v>-5.9133264405090099E-5</v>
      </c>
      <c r="I12603">
        <v>5.0692002666718898E-5</v>
      </c>
      <c r="J12603">
        <f t="shared" si="196"/>
        <v>4.0405793157279471E-3</v>
      </c>
    </row>
    <row r="12604" spans="1:10" x14ac:dyDescent="0.35">
      <c r="A12604">
        <v>473.36789121778997</v>
      </c>
      <c r="C12604">
        <v>-5.83445729011666E-5</v>
      </c>
      <c r="D12604">
        <v>5.63223137128127E-7</v>
      </c>
      <c r="E12604">
        <v>1.38100194025696E-4</v>
      </c>
      <c r="F12604">
        <v>4.4536045515547001E-5</v>
      </c>
      <c r="G12604">
        <v>4.75021812642957E-6</v>
      </c>
      <c r="H12604">
        <v>-7.9954418156759097E-5</v>
      </c>
      <c r="I12604">
        <v>6.5909742279624006E-5</v>
      </c>
      <c r="J12604">
        <f t="shared" si="196"/>
        <v>5.7780216013249511E-3</v>
      </c>
    </row>
    <row r="12605" spans="1:10" x14ac:dyDescent="0.35">
      <c r="A12605">
        <v>473.40545413567702</v>
      </c>
      <c r="C12605">
        <v>-4.92250529772027E-5</v>
      </c>
      <c r="D12605">
        <v>1.0071348447118101E-5</v>
      </c>
      <c r="E12605">
        <v>1.2752285749440901E-4</v>
      </c>
      <c r="F12605">
        <v>6.3384191435582299E-5</v>
      </c>
      <c r="G12605">
        <v>4.4182124429725204E-6</v>
      </c>
      <c r="H12605">
        <v>-9.3055463881289307E-5</v>
      </c>
      <c r="I12605">
        <v>7.5381904134687707E-5</v>
      </c>
      <c r="J12605">
        <f t="shared" si="196"/>
        <v>6.9248998548138811E-3</v>
      </c>
    </row>
    <row r="12606" spans="1:10" x14ac:dyDescent="0.35">
      <c r="A12606">
        <v>473.44301705356497</v>
      </c>
      <c r="C12606">
        <v>-3.5835124253860901E-5</v>
      </c>
      <c r="D12606">
        <v>1.8206159822491601E-5</v>
      </c>
      <c r="E12606">
        <v>1.03473733004498E-4</v>
      </c>
      <c r="F12606">
        <v>7.6282388997760895E-5</v>
      </c>
      <c r="G12606">
        <v>3.4004118100869199E-6</v>
      </c>
      <c r="H12606">
        <v>-9.7151212250564203E-5</v>
      </c>
      <c r="I12606">
        <v>7.8429793913447601E-5</v>
      </c>
      <c r="J12606">
        <f t="shared" si="196"/>
        <v>7.340307552192997E-3</v>
      </c>
    </row>
    <row r="12607" spans="1:10" x14ac:dyDescent="0.35">
      <c r="A12607">
        <v>473.48057997145202</v>
      </c>
      <c r="C12607">
        <v>-1.97872780590803E-5</v>
      </c>
      <c r="D12607">
        <v>2.4228726144759999E-5</v>
      </c>
      <c r="E12607">
        <v>6.8153182241957402E-5</v>
      </c>
      <c r="F12607">
        <v>8.1846543581736198E-5</v>
      </c>
      <c r="G12607">
        <v>1.7389773943813299E-6</v>
      </c>
      <c r="H12607">
        <v>-9.1846466772885102E-5</v>
      </c>
      <c r="I12607">
        <v>7.4925368628377394E-5</v>
      </c>
      <c r="J12607">
        <f t="shared" si="196"/>
        <v>6.9629526579623449E-3</v>
      </c>
    </row>
    <row r="12608" spans="1:10" x14ac:dyDescent="0.35">
      <c r="A12608">
        <v>473.51814288934003</v>
      </c>
      <c r="C12608">
        <v>-2.8771877785304401E-6</v>
      </c>
      <c r="D12608">
        <v>2.7638547839776001E-5</v>
      </c>
      <c r="E12608">
        <v>2.5012182314144999E-5</v>
      </c>
      <c r="F12608">
        <v>7.9434340834776701E-5</v>
      </c>
      <c r="G12608">
        <v>-4.2651804192091399E-7</v>
      </c>
      <c r="H12608">
        <v>-7.7681276483677103E-5</v>
      </c>
      <c r="I12608">
        <v>6.5290075425270894E-5</v>
      </c>
      <c r="J12608">
        <f t="shared" si="196"/>
        <v>5.8195082054920072E-3</v>
      </c>
    </row>
    <row r="12609" spans="1:10" x14ac:dyDescent="0.35">
      <c r="A12609">
        <v>473.55570580722701</v>
      </c>
      <c r="C12609">
        <v>1.3118556564258301E-5</v>
      </c>
      <c r="D12609">
        <v>2.8214128972747902E-5</v>
      </c>
      <c r="E12609">
        <v>-2.1589134123964599E-5</v>
      </c>
      <c r="F12609">
        <v>6.9219157633623998E-5</v>
      </c>
      <c r="G12609">
        <v>-2.8706563886171199E-6</v>
      </c>
      <c r="H12609">
        <v>-5.6080728938760202E-5</v>
      </c>
      <c r="I12609">
        <v>5.0447878911896699E-5</v>
      </c>
      <c r="J12609">
        <f t="shared" si="196"/>
        <v>4.0229601315592486E-3</v>
      </c>
    </row>
    <row r="12610" spans="1:10" x14ac:dyDescent="0.35">
      <c r="A12610">
        <v>473.59326872511502</v>
      </c>
      <c r="C12610">
        <v>2.66320320993996E-5</v>
      </c>
      <c r="D12610">
        <v>2.60238289026112E-5</v>
      </c>
      <c r="E12610">
        <v>-6.6829939579250998E-5</v>
      </c>
      <c r="F12610">
        <v>5.2176825859597102E-5</v>
      </c>
      <c r="G12610">
        <v>-5.3063608308679599E-6</v>
      </c>
      <c r="H12610">
        <v>-2.9213463560798E-5</v>
      </c>
      <c r="I12610">
        <v>3.17375277842625E-5</v>
      </c>
      <c r="J12610">
        <f t="shared" si="196"/>
        <v>1.761022533747672E-3</v>
      </c>
    </row>
    <row r="12611" spans="1:10" x14ac:dyDescent="0.35">
      <c r="A12611">
        <v>473.63083164300201</v>
      </c>
      <c r="C12611">
        <v>3.6460310930174301E-5</v>
      </c>
      <c r="D12611">
        <v>2.14070769865573E-5</v>
      </c>
      <c r="E12611">
        <v>-1.05937191327539E-4</v>
      </c>
      <c r="F12611">
        <v>2.9986404529068999E-5</v>
      </c>
      <c r="G12611">
        <v>-7.4190426728139396E-6</v>
      </c>
      <c r="H12611">
        <v>2.2721995475024301E-7</v>
      </c>
      <c r="I12611">
        <v>1.07923162477298E-5</v>
      </c>
      <c r="J12611">
        <f t="shared" ref="J12611:J12674" si="197">SUM(C12611:I12611)*50</f>
        <v>-7.2414526760361487E-4</v>
      </c>
    </row>
    <row r="12612" spans="1:10" x14ac:dyDescent="0.35">
      <c r="A12612">
        <v>473.66839456089002</v>
      </c>
      <c r="C12612">
        <v>4.1872683013216299E-5</v>
      </c>
      <c r="D12612">
        <v>1.4929069715469301E-5</v>
      </c>
      <c r="E12612">
        <v>-1.3469943010321E-4</v>
      </c>
      <c r="F12612">
        <v>4.85566124726377E-6</v>
      </c>
      <c r="G12612">
        <v>-8.9066044853296208E-6</v>
      </c>
      <c r="H12612">
        <v>2.9297431270992199E-5</v>
      </c>
      <c r="I12612">
        <v>-1.06019687700405E-5</v>
      </c>
      <c r="J12612">
        <f t="shared" si="197"/>
        <v>-3.1626579055819269E-3</v>
      </c>
    </row>
    <row r="12613" spans="1:10" x14ac:dyDescent="0.35">
      <c r="A12613">
        <v>473.70595747877701</v>
      </c>
      <c r="C12613">
        <v>4.2659282864389802E-5</v>
      </c>
      <c r="D12613">
        <v>7.3146539744174802E-6</v>
      </c>
      <c r="E12613">
        <v>-1.4992948175709901E-4</v>
      </c>
      <c r="F12613">
        <v>-2.0709703070965898E-5</v>
      </c>
      <c r="G12613">
        <v>-9.5202494715241392E-6</v>
      </c>
      <c r="H12613">
        <v>5.5103630383961201E-5</v>
      </c>
      <c r="I12613">
        <v>-3.0658721175986398E-5</v>
      </c>
      <c r="J12613">
        <f t="shared" si="197"/>
        <v>-5.2870294126403476E-3</v>
      </c>
    </row>
    <row r="12614" spans="1:10" x14ac:dyDescent="0.35">
      <c r="A12614">
        <v>473.743520396664</v>
      </c>
      <c r="C12614">
        <v>3.9118811883569597E-5</v>
      </c>
      <c r="D12614">
        <v>-6.3101638476903001E-7</v>
      </c>
      <c r="E12614">
        <v>-1.49824245363002E-4</v>
      </c>
      <c r="F12614">
        <v>-4.41678829999719E-5</v>
      </c>
      <c r="G12614">
        <v>-9.1007367975657108E-6</v>
      </c>
      <c r="H12614">
        <v>7.50990230271184E-5</v>
      </c>
      <c r="I12614">
        <v>-4.7739131986233701E-5</v>
      </c>
      <c r="J12614">
        <f t="shared" si="197"/>
        <v>-6.8622589310427164E-3</v>
      </c>
    </row>
    <row r="12615" spans="1:10" x14ac:dyDescent="0.35">
      <c r="A12615">
        <v>473.78108331455201</v>
      </c>
      <c r="C12615">
        <v>3.1990175838368602E-5</v>
      </c>
      <c r="D12615">
        <v>-8.1064467983735302E-6</v>
      </c>
      <c r="E12615">
        <v>-1.34180258616545E-4</v>
      </c>
      <c r="F12615">
        <v>-6.3205331297006595E-5</v>
      </c>
      <c r="G12615">
        <v>-7.60510555351666E-6</v>
      </c>
      <c r="H12615">
        <v>8.7344229899671101E-5</v>
      </c>
      <c r="I12615">
        <v>-6.0485607919205197E-5</v>
      </c>
      <c r="J12615">
        <f t="shared" si="197"/>
        <v>-7.7124172223303642E-3</v>
      </c>
    </row>
    <row r="12616" spans="1:10" x14ac:dyDescent="0.35">
      <c r="A12616">
        <v>473.81864623243899</v>
      </c>
      <c r="C12616">
        <v>2.2339091657698799E-5</v>
      </c>
      <c r="D12616">
        <v>-1.43937016703254E-5</v>
      </c>
      <c r="E12616">
        <v>-1.04439055232094E-4</v>
      </c>
      <c r="F12616">
        <v>-7.5975038757751596E-5</v>
      </c>
      <c r="G12616">
        <v>-5.1199370314714196E-6</v>
      </c>
      <c r="H12616">
        <v>9.0704649455329594E-5</v>
      </c>
      <c r="I12616">
        <v>-6.7929339763144302E-5</v>
      </c>
      <c r="J12616">
        <f t="shared" si="197"/>
        <v>-7.7406665670879176E-3</v>
      </c>
    </row>
    <row r="12617" spans="1:10" x14ac:dyDescent="0.35">
      <c r="A12617">
        <v>473.856209150327</v>
      </c>
      <c r="C12617">
        <v>1.1415357865059401E-5</v>
      </c>
      <c r="D12617">
        <v>-1.8926358794342701E-5</v>
      </c>
      <c r="E12617">
        <v>-6.3554806315233598E-5</v>
      </c>
      <c r="F12617">
        <v>-8.1283220188018901E-5</v>
      </c>
      <c r="G12617">
        <v>-1.8588164337684199E-6</v>
      </c>
      <c r="H12617">
        <v>8.4963541231624804E-5</v>
      </c>
      <c r="I12617">
        <v>-6.9563666200111906E-5</v>
      </c>
      <c r="J12617">
        <f t="shared" si="197"/>
        <v>-6.9403984417395663E-3</v>
      </c>
    </row>
    <row r="12618" spans="1:10" x14ac:dyDescent="0.35">
      <c r="A12618">
        <v>473.89377206821399</v>
      </c>
      <c r="C12618">
        <v>4.9904747834343498E-7</v>
      </c>
      <c r="D12618">
        <v>-2.1339218654772199E-5</v>
      </c>
      <c r="E12618">
        <v>-1.56963244358526E-5</v>
      </c>
      <c r="F12618">
        <v>-7.8704826432960407E-5</v>
      </c>
      <c r="G12618">
        <v>1.8563989885385E-6</v>
      </c>
      <c r="H12618">
        <v>7.0838777553923905E-5</v>
      </c>
      <c r="I12618">
        <v>-6.5377792621637698E-5</v>
      </c>
      <c r="J12618">
        <f t="shared" si="197"/>
        <v>-5.3961969062208534E-3</v>
      </c>
    </row>
    <row r="12619" spans="1:10" x14ac:dyDescent="0.35">
      <c r="A12619">
        <v>473.931334986102</v>
      </c>
      <c r="C12619">
        <v>-9.2458448277843802E-6</v>
      </c>
      <c r="D12619">
        <v>-2.1495613137938899E-5</v>
      </c>
      <c r="E12619">
        <v>3.4185997828778499E-5</v>
      </c>
      <c r="F12619">
        <v>-6.8616352218676203E-5</v>
      </c>
      <c r="G12619">
        <v>5.6288391572425299E-6</v>
      </c>
      <c r="H12619">
        <v>4.9901490314038599E-5</v>
      </c>
      <c r="I12619">
        <v>-5.5848719306836003E-5</v>
      </c>
      <c r="J12619">
        <f t="shared" si="197"/>
        <v>-3.2745101095587935E-3</v>
      </c>
    </row>
    <row r="12620" spans="1:10" x14ac:dyDescent="0.35">
      <c r="A12620">
        <v>473.96889790398899</v>
      </c>
      <c r="C12620">
        <v>-1.6893712600033098E-5</v>
      </c>
      <c r="D12620">
        <v>-1.9490619115258099E-5</v>
      </c>
      <c r="E12620">
        <v>8.0882445844439495E-5</v>
      </c>
      <c r="F12620">
        <v>-5.2143644134558801E-5</v>
      </c>
      <c r="G12620">
        <v>9.0308323326883997E-6</v>
      </c>
      <c r="H12620">
        <v>2.4405359837165901E-5</v>
      </c>
      <c r="I12620">
        <v>-4.1892651454228098E-5</v>
      </c>
      <c r="J12620">
        <f t="shared" si="197"/>
        <v>-8.0509946448921509E-4</v>
      </c>
    </row>
    <row r="12621" spans="1:10" x14ac:dyDescent="0.35">
      <c r="A12621">
        <v>474.006460821877</v>
      </c>
      <c r="C12621">
        <v>-2.1842842165057799E-5</v>
      </c>
      <c r="D12621">
        <v>-1.5630989059163201E-5</v>
      </c>
      <c r="E12621">
        <v>1.1947922736505501E-4</v>
      </c>
      <c r="F12621">
        <v>-3.1031765761343897E-5</v>
      </c>
      <c r="G12621">
        <v>1.1653979275396899E-5</v>
      </c>
      <c r="H12621">
        <v>-2.9550970898228E-6</v>
      </c>
      <c r="I12621">
        <v>-2.4780442380163598E-5</v>
      </c>
      <c r="J12621">
        <f t="shared" si="197"/>
        <v>1.7446035092450302E-3</v>
      </c>
    </row>
    <row r="12622" spans="1:10" x14ac:dyDescent="0.35">
      <c r="A12622">
        <v>474.04402373976399</v>
      </c>
      <c r="C12622">
        <v>-2.3856502580322299E-5</v>
      </c>
      <c r="D12622">
        <v>-1.0394905869518301E-5</v>
      </c>
      <c r="E12622">
        <v>1.4588632679186599E-4</v>
      </c>
      <c r="F12622">
        <v>-7.4523889101828903E-6</v>
      </c>
      <c r="G12622">
        <v>1.31590889457909E-5</v>
      </c>
      <c r="H12622">
        <v>-2.93312438420438E-5</v>
      </c>
      <c r="I12622">
        <v>-6.0245096671636503E-6</v>
      </c>
      <c r="J12622">
        <f t="shared" si="197"/>
        <v>4.0992932434212974E-3</v>
      </c>
    </row>
    <row r="12623" spans="1:10" x14ac:dyDescent="0.35">
      <c r="A12623">
        <v>474.081586657652</v>
      </c>
      <c r="C12623">
        <v>-2.3057804291626101E-5</v>
      </c>
      <c r="D12623">
        <v>-4.3765297650187303E-6</v>
      </c>
      <c r="E12623">
        <v>1.5728012026306601E-4</v>
      </c>
      <c r="F12623">
        <v>1.62292875745544E-5</v>
      </c>
      <c r="G12623">
        <v>1.3319792797171899E-5</v>
      </c>
      <c r="H12623">
        <v>-5.2021225360065403E-5</v>
      </c>
      <c r="I12623">
        <v>1.2753057484122E-5</v>
      </c>
      <c r="J12623">
        <f t="shared" si="197"/>
        <v>6.0063349351102049E-3</v>
      </c>
    </row>
    <row r="12624" spans="1:10" x14ac:dyDescent="0.35">
      <c r="A12624">
        <v>474.11914957553898</v>
      </c>
      <c r="C12624">
        <v>-1.9882203489448101E-5</v>
      </c>
      <c r="D12624">
        <v>1.77843232326084E-6</v>
      </c>
      <c r="E12624">
        <v>1.52411894337536E-4</v>
      </c>
      <c r="F12624">
        <v>3.7702139625263702E-5</v>
      </c>
      <c r="G12624">
        <v>1.2054245357923E-5</v>
      </c>
      <c r="H12624">
        <v>-6.8752768206239406E-5</v>
      </c>
      <c r="I12624">
        <v>2.9959992494608799E-5</v>
      </c>
      <c r="J12624">
        <f t="shared" si="197"/>
        <v>7.2635866221452405E-3</v>
      </c>
    </row>
    <row r="12625" spans="1:10" x14ac:dyDescent="0.35">
      <c r="A12625">
        <v>474.15671249342603</v>
      </c>
      <c r="C12625">
        <v>-1.4996427038457899E-5</v>
      </c>
      <c r="D12625">
        <v>7.4393317614440303E-6</v>
      </c>
      <c r="E12625">
        <v>1.3174789551816899E-4</v>
      </c>
      <c r="F12625">
        <v>5.4944318788140397E-5</v>
      </c>
      <c r="G12625">
        <v>9.4406256608393497E-6</v>
      </c>
      <c r="H12625">
        <v>-7.7917649038158605E-5</v>
      </c>
      <c r="I12625">
        <v>4.4169157383456199E-5</v>
      </c>
      <c r="J12625">
        <f t="shared" si="197"/>
        <v>7.7413626517716218E-3</v>
      </c>
    </row>
    <row r="12626" spans="1:10" x14ac:dyDescent="0.35">
      <c r="A12626">
        <v>474.19427541131398</v>
      </c>
      <c r="C12626">
        <v>-9.1961369211077895E-6</v>
      </c>
      <c r="D12626">
        <v>1.20526885495707E-5</v>
      </c>
      <c r="E12626">
        <v>9.7424920472863696E-5</v>
      </c>
      <c r="F12626">
        <v>6.6421181557701903E-5</v>
      </c>
      <c r="G12626">
        <v>5.7140290129955598E-6</v>
      </c>
      <c r="H12626">
        <v>-7.8732957493424097E-5</v>
      </c>
      <c r="I12626">
        <v>5.4238249744433302E-5</v>
      </c>
      <c r="J12626">
        <f t="shared" si="197"/>
        <v>7.3960987461516641E-3</v>
      </c>
    </row>
    <row r="12627" spans="1:10" x14ac:dyDescent="0.35">
      <c r="A12627">
        <v>474.23183832920103</v>
      </c>
      <c r="C12627">
        <v>-3.29646791029534E-6</v>
      </c>
      <c r="D12627">
        <v>1.5193922291107E-5</v>
      </c>
      <c r="E12627">
        <v>5.3025689671843297E-5</v>
      </c>
      <c r="F12627">
        <v>7.1225850269780795E-5</v>
      </c>
      <c r="G12627">
        <v>1.24456019762742E-6</v>
      </c>
      <c r="H12627">
        <v>-7.1312342956042903E-5</v>
      </c>
      <c r="I12627">
        <v>5.9403818836283602E-5</v>
      </c>
      <c r="J12627">
        <f t="shared" si="197"/>
        <v>6.2742515200151939E-3</v>
      </c>
    </row>
    <row r="12628" spans="1:10" x14ac:dyDescent="0.35">
      <c r="A12628">
        <v>474.26940124708898</v>
      </c>
      <c r="C12628">
        <v>1.9704748900535399E-6</v>
      </c>
      <c r="D12628">
        <v>1.6604135051499601E-5</v>
      </c>
      <c r="E12628">
        <v>3.1980688477210301E-6</v>
      </c>
      <c r="F12628">
        <v>6.9149187637206498E-5</v>
      </c>
      <c r="G12628">
        <v>-3.5012637198223399E-6</v>
      </c>
      <c r="H12628">
        <v>-5.6640313824233798E-5</v>
      </c>
      <c r="I12628">
        <v>5.9341665584027102E-5</v>
      </c>
      <c r="J12628">
        <f t="shared" si="197"/>
        <v>4.5060977233225821E-3</v>
      </c>
    </row>
    <row r="12629" spans="1:10" x14ac:dyDescent="0.35">
      <c r="A12629">
        <v>474.30696416497602</v>
      </c>
      <c r="C12629">
        <v>6.0388792449724696E-6</v>
      </c>
      <c r="D12629">
        <v>1.6209063476636101E-5</v>
      </c>
      <c r="E12629">
        <v>-4.68406081774964E-5</v>
      </c>
      <c r="F12629">
        <v>6.0674121982537802E-5</v>
      </c>
      <c r="G12629">
        <v>-8.011603967646E-6</v>
      </c>
      <c r="H12629">
        <v>-3.64532551314907E-5</v>
      </c>
      <c r="I12629">
        <v>5.4188551521109703E-5</v>
      </c>
      <c r="J12629">
        <f t="shared" si="197"/>
        <v>2.290257447431149E-3</v>
      </c>
    </row>
    <row r="12630" spans="1:10" x14ac:dyDescent="0.35">
      <c r="A12630">
        <v>474.34452708286398</v>
      </c>
      <c r="C12630">
        <v>8.5642177223222094E-6</v>
      </c>
      <c r="D12630">
        <v>1.41191843341537E-5</v>
      </c>
      <c r="E12630">
        <v>-9.1860232277439705E-5</v>
      </c>
      <c r="F12630">
        <v>4.6897721102952099E-5</v>
      </c>
      <c r="G12630">
        <v>-1.17870703986749E-5</v>
      </c>
      <c r="H12630">
        <v>-1.30409726464772E-5</v>
      </c>
      <c r="I12630">
        <v>4.4523451243159497E-5</v>
      </c>
      <c r="J12630">
        <f t="shared" si="197"/>
        <v>-1.2918504600021503E-4</v>
      </c>
    </row>
    <row r="12631" spans="1:10" x14ac:dyDescent="0.35">
      <c r="A12631">
        <v>474.38209000075102</v>
      </c>
      <c r="C12631">
        <v>9.4451338913958005E-6</v>
      </c>
      <c r="D12631">
        <v>1.06118143119204E-5</v>
      </c>
      <c r="E12631">
        <v>-1.2717508717929499E-4</v>
      </c>
      <c r="F12631">
        <v>2.9392212216455999E-5</v>
      </c>
      <c r="G12631">
        <v>-1.4398421731335201E-5</v>
      </c>
      <c r="H12631">
        <v>1.10088626467955E-5</v>
      </c>
      <c r="I12631">
        <v>3.13100847955838E-5</v>
      </c>
      <c r="J12631">
        <f t="shared" si="197"/>
        <v>-2.4902700524239351E-3</v>
      </c>
    </row>
    <row r="12632" spans="1:10" x14ac:dyDescent="0.35">
      <c r="A12632">
        <v>474.41965291863897</v>
      </c>
      <c r="C12632">
        <v>8.8119528092017199E-6</v>
      </c>
      <c r="D12632">
        <v>6.0977143827132601E-6</v>
      </c>
      <c r="E12632">
        <v>-1.49141005243102E-4</v>
      </c>
      <c r="F12632">
        <v>1.0022416184984601E-5</v>
      </c>
      <c r="G12632">
        <v>-1.5537318960048302E-5</v>
      </c>
      <c r="H12632">
        <v>3.3094948974494003E-5</v>
      </c>
      <c r="I12632">
        <v>1.5805863500229499E-5</v>
      </c>
      <c r="J12632">
        <f t="shared" si="197"/>
        <v>-4.5422714175763594E-3</v>
      </c>
    </row>
    <row r="12633" spans="1:10" x14ac:dyDescent="0.35">
      <c r="A12633">
        <v>474.45721583652602</v>
      </c>
      <c r="C12633">
        <v>6.9858690636513899E-6</v>
      </c>
      <c r="D12633">
        <v>1.07604657508102E-6</v>
      </c>
      <c r="E12633">
        <v>-1.5553876557479799E-4</v>
      </c>
      <c r="F12633">
        <v>-9.2588587730577997E-6</v>
      </c>
      <c r="G12633">
        <v>-1.5053965362178499E-5</v>
      </c>
      <c r="H12633">
        <v>5.0883973362260198E-5</v>
      </c>
      <c r="I12633">
        <v>-5.5461878568568599E-7</v>
      </c>
      <c r="J12633">
        <f t="shared" si="197"/>
        <v>-6.0730159747363673E-3</v>
      </c>
    </row>
    <row r="12634" spans="1:10" x14ac:dyDescent="0.35">
      <c r="A12634">
        <v>474.49477875441403</v>
      </c>
      <c r="C12634">
        <v>4.4164045062705599E-6</v>
      </c>
      <c r="D12634">
        <v>-3.9175663897418801E-6</v>
      </c>
      <c r="E12634">
        <v>-1.4580264912043299E-4</v>
      </c>
      <c r="F12634">
        <v>-2.6614419766320298E-5</v>
      </c>
      <c r="G12634">
        <v>-1.29769393755913E-5</v>
      </c>
      <c r="H12634">
        <v>6.2558924910491301E-5</v>
      </c>
      <c r="I12634">
        <v>-1.62910924237793E-5</v>
      </c>
      <c r="J12634">
        <f t="shared" si="197"/>
        <v>-6.9313668829551972E-3</v>
      </c>
    </row>
    <row r="12635" spans="1:10" x14ac:dyDescent="0.35">
      <c r="A12635">
        <v>474.53234167230102</v>
      </c>
      <c r="C12635">
        <v>1.6070634688085199E-6</v>
      </c>
      <c r="D12635">
        <v>-8.3647129404766607E-6</v>
      </c>
      <c r="E12635">
        <v>-1.21070204992682E-4</v>
      </c>
      <c r="F12635">
        <v>-4.0503401551923997E-5</v>
      </c>
      <c r="G12635">
        <v>-9.5125932132798995E-6</v>
      </c>
      <c r="H12635">
        <v>6.7007391766543296E-5</v>
      </c>
      <c r="I12635">
        <v>-3.0012232461658501E-5</v>
      </c>
      <c r="J12635">
        <f t="shared" si="197"/>
        <v>-7.0424344962334608E-3</v>
      </c>
    </row>
    <row r="12636" spans="1:10" x14ac:dyDescent="0.35">
      <c r="A12636">
        <v>474.56990459018903</v>
      </c>
      <c r="C12636">
        <v>-9.599949851964111E-7</v>
      </c>
      <c r="D12636">
        <v>-1.1814508076153001E-5</v>
      </c>
      <c r="E12636">
        <v>-8.4048970366436203E-5</v>
      </c>
      <c r="F12636">
        <v>-4.9820775339951402E-5</v>
      </c>
      <c r="G12636">
        <v>-5.02380309297433E-6</v>
      </c>
      <c r="H12636">
        <v>6.3930027866908304E-5</v>
      </c>
      <c r="I12636">
        <v>-4.0541131255650097E-5</v>
      </c>
      <c r="J12636">
        <f t="shared" si="197"/>
        <v>-6.4139577624726567E-3</v>
      </c>
    </row>
    <row r="12637" spans="1:10" x14ac:dyDescent="0.35">
      <c r="A12637">
        <v>474.60746750807601</v>
      </c>
      <c r="C12637">
        <v>-2.8900422991731099E-6</v>
      </c>
      <c r="D12637">
        <v>-1.3925994363955501E-5</v>
      </c>
      <c r="E12637">
        <v>-3.8715913578267701E-5</v>
      </c>
      <c r="F12637">
        <v>-5.3982822073972202E-5</v>
      </c>
      <c r="G12637">
        <v>9.6732694737684599E-9</v>
      </c>
      <c r="H12637">
        <v>5.38583904754644E-5</v>
      </c>
      <c r="I12637">
        <v>-4.7020098044723897E-5</v>
      </c>
      <c r="J12637">
        <f t="shared" si="197"/>
        <v>-5.1333403307577121E-3</v>
      </c>
    </row>
    <row r="12638" spans="1:10" x14ac:dyDescent="0.35">
      <c r="A12638">
        <v>474.64503042596402</v>
      </c>
      <c r="C12638">
        <v>-3.9243186321075297E-6</v>
      </c>
      <c r="D12638">
        <v>-1.44989758022458E-5</v>
      </c>
      <c r="E12638">
        <v>1.01164932434045E-5</v>
      </c>
      <c r="F12638">
        <v>-5.2952413054401999E-5</v>
      </c>
      <c r="G12638">
        <v>5.0447523715523202E-6</v>
      </c>
      <c r="H12638">
        <v>3.8081460745938198E-5</v>
      </c>
      <c r="I12638">
        <v>-4.8985073010305097E-5</v>
      </c>
      <c r="J12638">
        <f t="shared" si="197"/>
        <v>-3.3559037069082701E-3</v>
      </c>
    </row>
    <row r="12639" spans="1:10" x14ac:dyDescent="0.35">
      <c r="A12639">
        <v>474.68259334385101</v>
      </c>
      <c r="C12639">
        <v>-3.9656433454182502E-6</v>
      </c>
      <c r="D12639">
        <v>-1.34908104743479E-5</v>
      </c>
      <c r="E12639">
        <v>5.7319420773433902E-5</v>
      </c>
      <c r="F12639">
        <v>-4.7204982446464301E-5</v>
      </c>
      <c r="G12639">
        <v>9.5363093807522705E-6</v>
      </c>
      <c r="H12639">
        <v>1.8490232260737899E-5</v>
      </c>
      <c r="I12639">
        <v>-4.64026940264237E-5</v>
      </c>
      <c r="J12639">
        <f t="shared" si="197"/>
        <v>-1.285908393886504E-3</v>
      </c>
    </row>
    <row r="12640" spans="1:10" x14ac:dyDescent="0.35">
      <c r="A12640">
        <v>474.720156261738</v>
      </c>
      <c r="C12640">
        <v>-3.0791984369636901E-6</v>
      </c>
      <c r="D12640">
        <v>-1.1018022136925001E-5</v>
      </c>
      <c r="E12640">
        <v>9.7995089454045394E-5</v>
      </c>
      <c r="F12640">
        <v>-3.76426517946429E-5</v>
      </c>
      <c r="G12640">
        <v>1.29990352652694E-5</v>
      </c>
      <c r="H12640">
        <v>-2.6413364809127201E-6</v>
      </c>
      <c r="I12640">
        <v>-3.9666509300394402E-5</v>
      </c>
      <c r="J12640">
        <f t="shared" si="197"/>
        <v>8.4732032847380408E-4</v>
      </c>
    </row>
    <row r="12641" spans="1:10" x14ac:dyDescent="0.35">
      <c r="A12641">
        <v>474.75771917962601</v>
      </c>
      <c r="C12641">
        <v>-1.47012639203552E-6</v>
      </c>
      <c r="D12641">
        <v>-7.3429620705697699E-6</v>
      </c>
      <c r="E12641">
        <v>1.27993029751143E-4</v>
      </c>
      <c r="F12641">
        <v>-2.5469331828646002E-5</v>
      </c>
      <c r="G12641">
        <v>1.50625942894777E-5</v>
      </c>
      <c r="H12641">
        <v>-2.29139399218486E-5</v>
      </c>
      <c r="I12641">
        <v>-2.95526783037052E-5</v>
      </c>
      <c r="J12641">
        <f t="shared" si="197"/>
        <v>2.8153292761907795E-3</v>
      </c>
    </row>
    <row r="12642" spans="1:10" x14ac:dyDescent="0.35">
      <c r="A12642">
        <v>474.795282097513</v>
      </c>
      <c r="C12642">
        <v>5.5730141599820005E-7</v>
      </c>
      <c r="D12642">
        <v>-2.8470461561911802E-6</v>
      </c>
      <c r="E12642">
        <v>1.44339897808408E-4</v>
      </c>
      <c r="F12642">
        <v>-1.2043214955961999E-5</v>
      </c>
      <c r="G12642">
        <v>1.5513571648671899E-5</v>
      </c>
      <c r="H12642">
        <v>-4.0070144382900798E-5</v>
      </c>
      <c r="I12642">
        <v>-1.7139388340496001E-5</v>
      </c>
      <c r="J12642">
        <f t="shared" si="197"/>
        <v>4.4155488518764063E-3</v>
      </c>
    </row>
    <row r="12643" spans="1:10" x14ac:dyDescent="0.35">
      <c r="A12643">
        <v>474.83284501540101</v>
      </c>
      <c r="C12643">
        <v>2.6519061294032102E-6</v>
      </c>
      <c r="D12643">
        <v>2.0067883074205798E-6</v>
      </c>
      <c r="E12643">
        <v>1.4553767852149301E-4</v>
      </c>
      <c r="F12643">
        <v>1.27544686017992E-6</v>
      </c>
      <c r="G12643">
        <v>1.43192508456334E-5</v>
      </c>
      <c r="H12643">
        <v>-5.2241603074871498E-5</v>
      </c>
      <c r="I12643">
        <v>-3.6977569841668098E-6</v>
      </c>
      <c r="J12643">
        <f t="shared" si="197"/>
        <v>5.4925855302545915E-3</v>
      </c>
    </row>
    <row r="12644" spans="1:10" x14ac:dyDescent="0.35">
      <c r="A12644">
        <v>474.87040793328799</v>
      </c>
      <c r="C12644">
        <v>4.4709944916647901E-6</v>
      </c>
      <c r="D12644">
        <v>6.71889561712547E-6</v>
      </c>
      <c r="E12644">
        <v>1.3170005414238901E-4</v>
      </c>
      <c r="F12644">
        <v>1.32640702842601E-5</v>
      </c>
      <c r="G12644">
        <v>1.1630415520691501E-5</v>
      </c>
      <c r="H12644">
        <v>-5.8149316840571502E-5</v>
      </c>
      <c r="I12644">
        <v>9.4351633063228699E-6</v>
      </c>
      <c r="J12644">
        <f t="shared" si="197"/>
        <v>5.9535138260941121E-3</v>
      </c>
    </row>
    <row r="12645" spans="1:10" x14ac:dyDescent="0.35">
      <c r="A12645">
        <v>474.907970851176</v>
      </c>
      <c r="C12645">
        <v>5.7307442170618798E-6</v>
      </c>
      <c r="D12645">
        <v>1.0800935739996E-5</v>
      </c>
      <c r="E12645">
        <v>1.04514755049708E-4</v>
      </c>
      <c r="F12645">
        <v>2.2950420056948899E-5</v>
      </c>
      <c r="G12645">
        <v>7.7628694710965505E-6</v>
      </c>
      <c r="H12645">
        <v>-5.7235594275976197E-5</v>
      </c>
      <c r="I12645">
        <v>2.09888135250697E-5</v>
      </c>
      <c r="J12645">
        <f t="shared" si="197"/>
        <v>5.7756471891952411E-3</v>
      </c>
    </row>
    <row r="12646" spans="1:10" x14ac:dyDescent="0.35">
      <c r="A12646">
        <v>474.94553376906299</v>
      </c>
      <c r="C12646">
        <v>6.2445955820227502E-6</v>
      </c>
      <c r="D12646">
        <v>1.38228004454123E-5</v>
      </c>
      <c r="E12646">
        <v>6.7038794884571296E-5</v>
      </c>
      <c r="F12646">
        <v>2.96878746556148E-5</v>
      </c>
      <c r="G12646">
        <v>3.1599083814219002E-6</v>
      </c>
      <c r="H12646">
        <v>-4.9714248240445397E-5</v>
      </c>
      <c r="I12646">
        <v>2.9883880939262799E-5</v>
      </c>
      <c r="J12646">
        <f t="shared" si="197"/>
        <v>5.0061803323930227E-3</v>
      </c>
    </row>
    <row r="12647" spans="1:10" x14ac:dyDescent="0.35">
      <c r="A12647">
        <v>474.983096686951</v>
      </c>
      <c r="C12647">
        <v>5.9447919377243903E-6</v>
      </c>
      <c r="D12647">
        <v>1.5454287709003301E-5</v>
      </c>
      <c r="E12647">
        <v>2.33514986277893E-5</v>
      </c>
      <c r="F12647">
        <v>3.3188048006992798E-5</v>
      </c>
      <c r="G12647">
        <v>-1.65975193157618E-6</v>
      </c>
      <c r="H12647">
        <v>-3.6534814309864398E-5</v>
      </c>
      <c r="I12647">
        <v>3.5336926329911901E-5</v>
      </c>
      <c r="J12647">
        <f t="shared" si="197"/>
        <v>3.754049318499055E-3</v>
      </c>
    </row>
    <row r="12648" spans="1:10" x14ac:dyDescent="0.35">
      <c r="A12648">
        <v>475.02065960483799</v>
      </c>
      <c r="C12648">
        <v>4.8849323154115403E-6</v>
      </c>
      <c r="D12648">
        <v>1.5497814004262501E-5</v>
      </c>
      <c r="E12648">
        <v>-2.1894811299035501E-5</v>
      </c>
      <c r="F12648">
        <v>3.3510936436594001E-5</v>
      </c>
      <c r="G12648">
        <v>-6.1623594560158801E-6</v>
      </c>
      <c r="H12648">
        <v>-1.92661380362073E-5</v>
      </c>
      <c r="I12648">
        <v>3.6934356692344399E-5</v>
      </c>
      <c r="J12648">
        <f t="shared" si="197"/>
        <v>2.175236532867688E-3</v>
      </c>
    </row>
    <row r="12649" spans="1:10" x14ac:dyDescent="0.35">
      <c r="A12649">
        <v>475.058222522726</v>
      </c>
      <c r="C12649">
        <v>3.2243014615982199E-6</v>
      </c>
      <c r="D12649">
        <v>1.3909201270533701E-5</v>
      </c>
      <c r="E12649">
        <v>-6.3976292996705103E-5</v>
      </c>
      <c r="F12649">
        <v>3.1017753200263103E-5</v>
      </c>
      <c r="G12649">
        <v>-9.8606215459192694E-6</v>
      </c>
      <c r="H12649">
        <v>8.6516780485914905E-8</v>
      </c>
      <c r="I12649">
        <v>3.4668236327117402E-5</v>
      </c>
      <c r="J12649">
        <f t="shared" si="197"/>
        <v>4.5345472486869865E-4</v>
      </c>
    </row>
    <row r="12650" spans="1:10" x14ac:dyDescent="0.35">
      <c r="A12650">
        <v>475.09578544061299</v>
      </c>
      <c r="C12650">
        <v>1.19739686365141E-6</v>
      </c>
      <c r="D12650">
        <v>1.0804560197770899E-5</v>
      </c>
      <c r="E12650">
        <v>-9.8596423421786703E-5</v>
      </c>
      <c r="F12650">
        <v>2.62956095031039E-5</v>
      </c>
      <c r="G12650">
        <v>-1.23690149487277E-5</v>
      </c>
      <c r="H12650">
        <v>1.9309605011857098E-5</v>
      </c>
      <c r="I12650">
        <v>2.8930263069529501E-5</v>
      </c>
      <c r="J12650">
        <f t="shared" si="197"/>
        <v>-1.2214001862300792E-3</v>
      </c>
    </row>
    <row r="12651" spans="1:10" x14ac:dyDescent="0.35">
      <c r="A12651">
        <v>475.13334835849997</v>
      </c>
      <c r="C12651">
        <v>-9.2588713473559202E-7</v>
      </c>
      <c r="D12651">
        <v>6.4524468755490003E-6</v>
      </c>
      <c r="E12651">
        <v>-1.2232884946741701E-4</v>
      </c>
      <c r="F12651">
        <v>2.00657756985058E-5</v>
      </c>
      <c r="G12651">
        <v>-1.34464019209586E-5</v>
      </c>
      <c r="H12651">
        <v>3.6228843500955599E-5</v>
      </c>
      <c r="I12651">
        <v>2.04645068188585E-5</v>
      </c>
      <c r="J12651">
        <f t="shared" si="197"/>
        <v>-2.674478281462115E-3</v>
      </c>
    </row>
    <row r="12652" spans="1:10" x14ac:dyDescent="0.35">
      <c r="A12652">
        <v>475.17091127638798</v>
      </c>
      <c r="C12652">
        <v>-2.8828187045454802E-6</v>
      </c>
      <c r="D12652">
        <v>1.2517114409964801E-6</v>
      </c>
      <c r="E12652">
        <v>-1.32958140007444E-4</v>
      </c>
      <c r="F12652">
        <v>1.3088177653275401E-5</v>
      </c>
      <c r="G12652">
        <v>-1.3021017868384501E-5</v>
      </c>
      <c r="H12652">
        <v>4.8948657758931699E-5</v>
      </c>
      <c r="I12652">
        <v>1.0283779314958601E-5</v>
      </c>
      <c r="J12652">
        <f t="shared" si="197"/>
        <v>-3.7644825206105889E-3</v>
      </c>
    </row>
    <row r="12653" spans="1:10" x14ac:dyDescent="0.35">
      <c r="A12653">
        <v>475.20847419427503</v>
      </c>
      <c r="C12653">
        <v>-4.4564174600647002E-6</v>
      </c>
      <c r="D12653">
        <v>-4.3033023698389196E-6</v>
      </c>
      <c r="E12653">
        <v>-1.2968442100747601E-4</v>
      </c>
      <c r="F12653">
        <v>6.0740504397366903E-6</v>
      </c>
      <c r="G12653">
        <v>-1.11950618574062E-5</v>
      </c>
      <c r="H12653">
        <v>5.6057430797650999E-5</v>
      </c>
      <c r="I12653">
        <v>-4.4166906563936599E-7</v>
      </c>
      <c r="J12653">
        <f t="shared" si="197"/>
        <v>-4.397469526151874E-3</v>
      </c>
    </row>
    <row r="12654" spans="1:10" x14ac:dyDescent="0.35">
      <c r="A12654">
        <v>475.24603711216298</v>
      </c>
      <c r="C12654">
        <v>-5.5042647454432001E-6</v>
      </c>
      <c r="D12654">
        <v>-9.6674060370649401E-6</v>
      </c>
      <c r="E12654">
        <v>-1.13173372184848E-4</v>
      </c>
      <c r="F12654">
        <v>-3.8351170123363302E-7</v>
      </c>
      <c r="G12654">
        <v>-8.2286094345676997E-6</v>
      </c>
      <c r="H12654">
        <v>5.6776700054518301E-5</v>
      </c>
      <c r="I12654">
        <v>-1.05114586931926E-5</v>
      </c>
      <c r="J12654">
        <f t="shared" si="197"/>
        <v>-4.5345961370915882E-3</v>
      </c>
    </row>
    <row r="12655" spans="1:10" x14ac:dyDescent="0.35">
      <c r="A12655">
        <v>475.28360003005002</v>
      </c>
      <c r="C12655">
        <v>-5.9734840149234297E-6</v>
      </c>
      <c r="D12655">
        <v>-1.42953112951834E-5</v>
      </c>
      <c r="E12655">
        <v>-8.5450178626033497E-5</v>
      </c>
      <c r="F12655">
        <v>-5.8546226769339998E-6</v>
      </c>
      <c r="G12655">
        <v>-4.5050735716939599E-6</v>
      </c>
      <c r="H12655">
        <v>5.1039008731718497E-5</v>
      </c>
      <c r="I12655">
        <v>-1.8824945622019099E-5</v>
      </c>
      <c r="J12655">
        <f t="shared" si="197"/>
        <v>-4.1932303537534441E-3</v>
      </c>
    </row>
    <row r="12656" spans="1:10" x14ac:dyDescent="0.35">
      <c r="A12656">
        <v>475.32116294793798</v>
      </c>
      <c r="C12656">
        <v>-5.90016577188522E-6</v>
      </c>
      <c r="D12656">
        <v>-1.7694045311984301E-5</v>
      </c>
      <c r="E12656">
        <v>-4.9652840603724003E-5</v>
      </c>
      <c r="F12656">
        <v>-1.00906249879375E-5</v>
      </c>
      <c r="G12656">
        <v>-4.8265348309423801E-7</v>
      </c>
      <c r="H12656">
        <v>3.9487213922288402E-5</v>
      </c>
      <c r="I12656">
        <v>-2.44998071394772E-5</v>
      </c>
      <c r="J12656">
        <f t="shared" si="197"/>
        <v>-3.4416461687907024E-3</v>
      </c>
    </row>
    <row r="12657" spans="1:10" x14ac:dyDescent="0.35">
      <c r="A12657">
        <v>475.35872586582502</v>
      </c>
      <c r="C12657">
        <v>-5.3940424951231798E-6</v>
      </c>
      <c r="D12657">
        <v>-1.94722840675756E-5</v>
      </c>
      <c r="E12657">
        <v>-9.6749157011221307E-6</v>
      </c>
      <c r="F12657">
        <v>-1.3016251994331899E-5</v>
      </c>
      <c r="G12657">
        <v>3.3621356716179701E-6</v>
      </c>
      <c r="H12657">
        <v>2.3396755735231201E-5</v>
      </c>
      <c r="I12657">
        <v>-2.6966596489636498E-5</v>
      </c>
      <c r="J12657">
        <f t="shared" si="197"/>
        <v>-2.3882599670470069E-3</v>
      </c>
    </row>
    <row r="12658" spans="1:10" x14ac:dyDescent="0.35">
      <c r="A12658">
        <v>475.39628878371298</v>
      </c>
      <c r="C12658">
        <v>-4.6115688824274497E-6</v>
      </c>
      <c r="D12658">
        <v>-1.9381924584518901E-5</v>
      </c>
      <c r="E12658">
        <v>3.0261244848095301E-5</v>
      </c>
      <c r="F12658">
        <v>-1.4700486076322299E-5</v>
      </c>
      <c r="G12658">
        <v>6.5918692072430097E-6</v>
      </c>
      <c r="H12658">
        <v>4.5307259025926798E-6</v>
      </c>
      <c r="I12658">
        <v>-2.6028978257817701E-5</v>
      </c>
      <c r="J12658">
        <f t="shared" si="197"/>
        <v>-1.1669558921577681E-3</v>
      </c>
    </row>
    <row r="12659" spans="1:10" x14ac:dyDescent="0.35">
      <c r="A12659">
        <v>475.43385170160002</v>
      </c>
      <c r="C12659">
        <v>-3.7223761516123402E-6</v>
      </c>
      <c r="D12659">
        <v>-1.7347707224200401E-5</v>
      </c>
      <c r="E12659">
        <v>6.6053491422444796E-5</v>
      </c>
      <c r="F12659">
        <v>-1.5313125279778698E-5</v>
      </c>
      <c r="G12659">
        <v>8.8595487056548696E-6</v>
      </c>
      <c r="H12659">
        <v>-1.50553643046676E-5</v>
      </c>
      <c r="I12659">
        <v>-2.1882959058851702E-5</v>
      </c>
      <c r="J12659">
        <f t="shared" si="197"/>
        <v>7.9575405449446528E-5</v>
      </c>
    </row>
    <row r="12660" spans="1:10" x14ac:dyDescent="0.35">
      <c r="A12660">
        <v>475.47141461948797</v>
      </c>
      <c r="C12660">
        <v>-2.8750729241237899E-6</v>
      </c>
      <c r="D12660">
        <v>-1.34815943615794E-5</v>
      </c>
      <c r="E12660">
        <v>9.4142917339264494E-5</v>
      </c>
      <c r="F12660">
        <v>-1.50753486049017E-5</v>
      </c>
      <c r="G12660">
        <v>9.9477009480187594E-6</v>
      </c>
      <c r="H12660">
        <v>-3.3237171578557501E-5</v>
      </c>
      <c r="I12660">
        <v>-1.50928033278655E-5</v>
      </c>
      <c r="J12660">
        <f t="shared" si="197"/>
        <v>1.216431374512768E-3</v>
      </c>
    </row>
    <row r="12661" spans="1:10" x14ac:dyDescent="0.35">
      <c r="A12661">
        <v>475.50897753737502</v>
      </c>
      <c r="C12661">
        <v>-2.1684130488158098E-6</v>
      </c>
      <c r="D12661">
        <v>-8.0798600397007198E-6</v>
      </c>
      <c r="E12661">
        <v>1.1186707980054699E-4</v>
      </c>
      <c r="F12661">
        <v>-1.4212568988904301E-5</v>
      </c>
      <c r="G12661">
        <v>9.7906677239402396E-6</v>
      </c>
      <c r="H12661">
        <v>-4.8048979919184701E-5</v>
      </c>
      <c r="I12661">
        <v>-6.5260122902824196E-6</v>
      </c>
      <c r="J12661">
        <f t="shared" si="197"/>
        <v>2.1310956618799648E-3</v>
      </c>
    </row>
    <row r="12662" spans="1:10" x14ac:dyDescent="0.35">
      <c r="A12662">
        <v>475.54654045526303</v>
      </c>
      <c r="C12662">
        <v>-1.63293410819734E-6</v>
      </c>
      <c r="D12662">
        <v>-1.6023575079375101E-6</v>
      </c>
      <c r="E12662">
        <v>1.1770843161647E-4</v>
      </c>
      <c r="F12662">
        <v>-1.2916665257766301E-5</v>
      </c>
      <c r="G12662">
        <v>8.4776574618750002E-6</v>
      </c>
      <c r="H12662">
        <v>-5.7890726083464101E-5</v>
      </c>
      <c r="I12662">
        <v>2.7457609886187601E-6</v>
      </c>
      <c r="J12662">
        <f t="shared" si="197"/>
        <v>2.7444583554799258E-3</v>
      </c>
    </row>
    <row r="12663" spans="1:10" x14ac:dyDescent="0.35">
      <c r="A12663">
        <v>475.58410337315001</v>
      </c>
      <c r="C12663">
        <v>-1.2264310051685999E-6</v>
      </c>
      <c r="D12663">
        <v>5.3649124122457596E-6</v>
      </c>
      <c r="E12663">
        <v>1.1141534130097501E-4</v>
      </c>
      <c r="F12663">
        <v>-1.13225363838858E-5</v>
      </c>
      <c r="G12663">
        <v>6.2365515722728503E-6</v>
      </c>
      <c r="H12663">
        <v>-6.1693073669616299E-5</v>
      </c>
      <c r="I12663">
        <v>1.1569175766480999E-5</v>
      </c>
      <c r="J12663">
        <f t="shared" si="197"/>
        <v>3.0171969996651954E-3</v>
      </c>
    </row>
    <row r="12664" spans="1:10" x14ac:dyDescent="0.35">
      <c r="A12664">
        <v>475.62166629103803</v>
      </c>
      <c r="C12664">
        <v>-8.4432931506412499E-7</v>
      </c>
      <c r="D12664">
        <v>1.21611576143746E-5</v>
      </c>
      <c r="E12664">
        <v>9.3987406728559896E-5</v>
      </c>
      <c r="F12664">
        <v>-9.5011886665640892E-6</v>
      </c>
      <c r="G12664">
        <v>3.4008547622805402E-6</v>
      </c>
      <c r="H12664">
        <v>-5.9024032225465998E-5</v>
      </c>
      <c r="I12664">
        <v>1.8841666448950301E-5</v>
      </c>
      <c r="J12664">
        <f t="shared" si="197"/>
        <v>2.9510767673535561E-3</v>
      </c>
    </row>
    <row r="12665" spans="1:10" x14ac:dyDescent="0.35">
      <c r="A12665">
        <v>475.65922920892501</v>
      </c>
      <c r="C12665">
        <v>-3.4351248275409701E-7</v>
      </c>
      <c r="D12665">
        <v>1.81118111167128E-5</v>
      </c>
      <c r="E12665">
        <v>6.7531443118131504E-5</v>
      </c>
      <c r="F12665">
        <v>-7.4686811536001498E-6</v>
      </c>
      <c r="G12665">
        <v>3.6424930428919199E-7</v>
      </c>
      <c r="H12665">
        <v>-5.0127243923816702E-5</v>
      </c>
      <c r="I12665">
        <v>2.36392546557419E-5</v>
      </c>
      <c r="J12665">
        <f t="shared" si="197"/>
        <v>2.5853660317352225E-3</v>
      </c>
    </row>
    <row r="12666" spans="1:10" x14ac:dyDescent="0.35">
      <c r="A12666">
        <v>475.696792126812</v>
      </c>
      <c r="C12666">
        <v>4.2417614115808103E-7</v>
      </c>
      <c r="D12666">
        <v>2.2593772976578201E-5</v>
      </c>
      <c r="E12666">
        <v>3.5007947940110798E-5</v>
      </c>
      <c r="F12666">
        <v>-5.2076499842887603E-6</v>
      </c>
      <c r="G12666">
        <v>-2.4712971036784799E-6</v>
      </c>
      <c r="H12666">
        <v>-3.58895241567697E-5</v>
      </c>
      <c r="I12666">
        <v>2.5325386294877399E-5</v>
      </c>
      <c r="J12666">
        <f t="shared" si="197"/>
        <v>1.9891406053993768E-3</v>
      </c>
    </row>
    <row r="12667" spans="1:10" x14ac:dyDescent="0.35">
      <c r="A12667">
        <v>475.73435504470001</v>
      </c>
      <c r="C12667">
        <v>1.5743319911142201E-6</v>
      </c>
      <c r="D12667">
        <v>2.50987311763091E-5</v>
      </c>
      <c r="E12667">
        <v>-1.01389398298689E-7</v>
      </c>
      <c r="F12667">
        <v>-2.6961857288920401E-6</v>
      </c>
      <c r="G12667">
        <v>-4.7471948892373501E-6</v>
      </c>
      <c r="H12667">
        <v>-1.7742715759685802E-5</v>
      </c>
      <c r="I12667">
        <v>2.3628378057005499E-5</v>
      </c>
      <c r="J12667">
        <f t="shared" si="197"/>
        <v>1.2506977724157471E-3</v>
      </c>
    </row>
    <row r="12668" spans="1:10" x14ac:dyDescent="0.35">
      <c r="A12668">
        <v>475.771917962587</v>
      </c>
      <c r="C12668">
        <v>3.1548248937960401E-6</v>
      </c>
      <c r="D12668">
        <v>2.5288263477093098E-5</v>
      </c>
      <c r="E12668">
        <v>-3.4167502946101602E-5</v>
      </c>
      <c r="F12668">
        <v>6.21873249894814E-8</v>
      </c>
      <c r="G12668">
        <v>-6.1931158425362597E-6</v>
      </c>
      <c r="H12668">
        <v>2.4884027746910398E-6</v>
      </c>
      <c r="I12668">
        <v>1.8678367929272301E-5</v>
      </c>
      <c r="J12668">
        <f t="shared" si="197"/>
        <v>4.6557138056020484E-4</v>
      </c>
    </row>
    <row r="12669" spans="1:10" x14ac:dyDescent="0.35">
      <c r="A12669">
        <v>475.80948088047501</v>
      </c>
      <c r="C12669">
        <v>5.1195695332968304E-6</v>
      </c>
      <c r="D12669">
        <v>2.3034887331957199E-5</v>
      </c>
      <c r="E12669">
        <v>-6.3788702876775303E-5</v>
      </c>
      <c r="F12669">
        <v>3.0136591916129498E-6</v>
      </c>
      <c r="G12669">
        <v>-6.6594938774951696E-6</v>
      </c>
      <c r="H12669">
        <v>2.2775206329351799E-5</v>
      </c>
      <c r="I12669">
        <v>1.0999033292423899E-5</v>
      </c>
      <c r="J12669">
        <f t="shared" si="197"/>
        <v>-2.752920537813895E-4</v>
      </c>
    </row>
    <row r="12670" spans="1:10" x14ac:dyDescent="0.35">
      <c r="A12670">
        <v>475.84704379836199</v>
      </c>
      <c r="C12670">
        <v>7.3166549021501E-6</v>
      </c>
      <c r="D12670">
        <v>1.84443004307495E-5</v>
      </c>
      <c r="E12670">
        <v>-8.6127620472703501E-5</v>
      </c>
      <c r="F12670">
        <v>6.0396090537684201E-6</v>
      </c>
      <c r="G12670">
        <v>-6.1336908586218796E-6</v>
      </c>
      <c r="H12670">
        <v>4.1091115183635799E-5</v>
      </c>
      <c r="I12670">
        <v>1.45430424966175E-6</v>
      </c>
      <c r="J12670">
        <f t="shared" si="197"/>
        <v>-8.9576637556799043E-4</v>
      </c>
    </row>
    <row r="12671" spans="1:10" x14ac:dyDescent="0.35">
      <c r="A12671">
        <v>475.88460671625</v>
      </c>
      <c r="C12671">
        <v>9.4942794517407693E-6</v>
      </c>
      <c r="D12671">
        <v>1.1855671877515E-5</v>
      </c>
      <c r="E12671">
        <v>-9.9177260864419397E-5</v>
      </c>
      <c r="F12671">
        <v>8.95574998784877E-6</v>
      </c>
      <c r="G12671">
        <v>-4.7380099435358698E-6</v>
      </c>
      <c r="H12671">
        <v>5.5613071534052103E-5</v>
      </c>
      <c r="I12671">
        <v>-8.8446817667818897E-6</v>
      </c>
      <c r="J12671">
        <f t="shared" si="197"/>
        <v>-1.3420589861790255E-3</v>
      </c>
    </row>
    <row r="12672" spans="1:10" x14ac:dyDescent="0.35">
      <c r="A12672">
        <v>475.92216963413699</v>
      </c>
      <c r="C12672">
        <v>1.1325315569093799E-5</v>
      </c>
      <c r="D12672">
        <v>3.8188733352371602E-6</v>
      </c>
      <c r="E12672">
        <v>-1.01931953646261E-4</v>
      </c>
      <c r="F12672">
        <v>1.1525905018616E-5</v>
      </c>
      <c r="G12672">
        <v>-2.7100854399904402E-6</v>
      </c>
      <c r="H12672">
        <v>6.4898583813155399E-5</v>
      </c>
      <c r="I12672">
        <v>-1.8662619432785401E-5</v>
      </c>
      <c r="J12672">
        <f t="shared" si="197"/>
        <v>-1.5867990391467243E-3</v>
      </c>
    </row>
    <row r="12673" spans="1:10" x14ac:dyDescent="0.35">
      <c r="A12673">
        <v>475.959732552025</v>
      </c>
      <c r="C12673">
        <v>1.24484267124543E-5</v>
      </c>
      <c r="D12673">
        <v>-4.9502028703140299E-6</v>
      </c>
      <c r="E12673">
        <v>-9.4449968535545605E-5</v>
      </c>
      <c r="F12673">
        <v>1.34888456926169E-5</v>
      </c>
      <c r="G12673">
        <v>-3.6843637782366201E-7</v>
      </c>
      <c r="H12673">
        <v>6.8021518303098402E-5</v>
      </c>
      <c r="I12673">
        <v>-2.6779793389084E-5</v>
      </c>
      <c r="J12673">
        <f t="shared" si="197"/>
        <v>-1.6294805232298845E-3</v>
      </c>
    </row>
    <row r="12674" spans="1:10" x14ac:dyDescent="0.35">
      <c r="A12674">
        <v>475.99729546991199</v>
      </c>
      <c r="C12674">
        <v>1.2520901240909399E-5</v>
      </c>
      <c r="D12674">
        <v>-1.3632824035247401E-5</v>
      </c>
      <c r="E12674">
        <v>-7.7806363585345201E-5</v>
      </c>
      <c r="F12674">
        <v>1.45943363489203E-5</v>
      </c>
      <c r="G12674">
        <v>1.9321464102559099E-6</v>
      </c>
      <c r="H12674">
        <v>6.4654575481187804E-5</v>
      </c>
      <c r="I12674">
        <v>-3.2133184110817302E-5</v>
      </c>
      <c r="J12674">
        <f t="shared" si="197"/>
        <v>-1.4935206125068238E-3</v>
      </c>
    </row>
    <row r="12675" spans="1:10" x14ac:dyDescent="0.35">
      <c r="A12675">
        <v>476.0348583878</v>
      </c>
      <c r="C12675">
        <v>1.12761650279964E-5</v>
      </c>
      <c r="D12675">
        <v>-2.1383640209045999E-5</v>
      </c>
      <c r="E12675">
        <v>-5.3945961113923297E-5</v>
      </c>
      <c r="F12675">
        <v>1.4642830224567699E-5</v>
      </c>
      <c r="G12675">
        <v>3.8494392464125603E-6</v>
      </c>
      <c r="H12675">
        <v>5.5092135943980797E-5</v>
      </c>
      <c r="I12675">
        <v>-3.3943125520284999E-5</v>
      </c>
      <c r="J12675">
        <f t="shared" ref="J12675:J12738" si="198">SUM(C12675:I12675)*50</f>
        <v>-1.2206078200148419E-3</v>
      </c>
    </row>
    <row r="12676" spans="1:10" x14ac:dyDescent="0.35">
      <c r="A12676">
        <v>476.07242130568699</v>
      </c>
      <c r="C12676">
        <v>8.5776379637538996E-6</v>
      </c>
      <c r="D12676">
        <v>-2.74129041696549E-5</v>
      </c>
      <c r="E12676">
        <v>-2.5456028844147599E-5</v>
      </c>
      <c r="F12676">
        <v>1.35224244910338E-5</v>
      </c>
      <c r="G12676">
        <v>5.1004124217952601E-6</v>
      </c>
      <c r="H12676">
        <v>4.0213252731771603E-5</v>
      </c>
      <c r="I12676">
        <v>-3.1811037288773202E-5</v>
      </c>
      <c r="J12676">
        <f t="shared" si="198"/>
        <v>-8.6331213471105706E-4</v>
      </c>
    </row>
    <row r="12677" spans="1:10" x14ac:dyDescent="0.35">
      <c r="A12677">
        <v>476.10998422357397</v>
      </c>
      <c r="C12677">
        <v>4.4604462343083203E-6</v>
      </c>
      <c r="D12677">
        <v>-3.1066695516880902E-5</v>
      </c>
      <c r="E12677">
        <v>4.7146404968619696E-6</v>
      </c>
      <c r="F12677">
        <v>1.12368282807722E-5</v>
      </c>
      <c r="G12677">
        <v>5.4995381268786697E-6</v>
      </c>
      <c r="H12677">
        <v>2.1390365544123901E-5</v>
      </c>
      <c r="I12677">
        <v>-2.5776701204651799E-5</v>
      </c>
      <c r="J12677">
        <f t="shared" si="198"/>
        <v>-4.770789019293818E-4</v>
      </c>
    </row>
    <row r="12678" spans="1:10" x14ac:dyDescent="0.35">
      <c r="A12678">
        <v>476.14754714146198</v>
      </c>
      <c r="C12678">
        <v>-8.46428550411752E-7</v>
      </c>
      <c r="D12678">
        <v>-3.1896985724418398E-5</v>
      </c>
      <c r="E12678">
        <v>3.3559598661056798E-5</v>
      </c>
      <c r="F12678">
        <v>7.9192215980577796E-6</v>
      </c>
      <c r="G12678">
        <v>4.9837909853977898E-6</v>
      </c>
      <c r="H12678">
        <v>3.5425101351301499E-7</v>
      </c>
      <c r="I12678">
        <v>-1.63278236270152E-5</v>
      </c>
      <c r="J12678">
        <f t="shared" si="198"/>
        <v>-1.1271878219099816E-4</v>
      </c>
    </row>
    <row r="12679" spans="1:10" x14ac:dyDescent="0.35">
      <c r="A12679">
        <v>476.18511005934897</v>
      </c>
      <c r="C12679">
        <v>-6.9227756379805301E-6</v>
      </c>
      <c r="D12679">
        <v>-2.9714046901199301E-5</v>
      </c>
      <c r="E12679">
        <v>5.8310319165965801E-5</v>
      </c>
      <c r="F12679">
        <v>3.8288250702828202E-6</v>
      </c>
      <c r="G12679">
        <v>3.6211073282556501E-6</v>
      </c>
      <c r="H12679">
        <v>-2.0970635328938799E-5</v>
      </c>
      <c r="I12679">
        <v>-4.3597746970367199E-6</v>
      </c>
      <c r="J12679">
        <f t="shared" si="198"/>
        <v>1.8965094996744596E-4</v>
      </c>
    </row>
    <row r="12680" spans="1:10" x14ac:dyDescent="0.35">
      <c r="A12680">
        <v>476.22267297723698</v>
      </c>
      <c r="C12680">
        <v>-1.31866752014982E-5</v>
      </c>
      <c r="D12680">
        <v>-2.4615179419886301E-5</v>
      </c>
      <c r="E12680">
        <v>7.6694860214256903E-5</v>
      </c>
      <c r="F12680">
        <v>-6.7051604419790199E-7</v>
      </c>
      <c r="G12680">
        <v>1.6012359174504301E-6</v>
      </c>
      <c r="H12680">
        <v>-4.0644195458609502E-5</v>
      </c>
      <c r="I12680">
        <v>8.9111371143775606E-6</v>
      </c>
      <c r="J12680">
        <f t="shared" si="198"/>
        <v>4.0453335609464953E-4</v>
      </c>
    </row>
    <row r="12681" spans="1:10" x14ac:dyDescent="0.35">
      <c r="A12681">
        <v>476.26023589512403</v>
      </c>
      <c r="C12681">
        <v>-1.8949436931165901E-5</v>
      </c>
      <c r="D12681">
        <v>-1.6985898726081901E-5</v>
      </c>
      <c r="E12681">
        <v>8.7136329831317803E-5</v>
      </c>
      <c r="F12681">
        <v>-5.1477669052409798E-6</v>
      </c>
      <c r="G12681">
        <v>-7.8978981401536597E-7</v>
      </c>
      <c r="H12681">
        <v>-5.6885459268816399E-5</v>
      </c>
      <c r="I12681">
        <v>2.2072306360605299E-5</v>
      </c>
      <c r="J12681">
        <f t="shared" si="198"/>
        <v>5.2251422733012745E-4</v>
      </c>
    </row>
    <row r="12682" spans="1:10" x14ac:dyDescent="0.35">
      <c r="A12682">
        <v>476.29779881301198</v>
      </c>
      <c r="C12682">
        <v>-2.3490853920952198E-5</v>
      </c>
      <c r="D12682">
        <v>-7.4723817295473001E-6</v>
      </c>
      <c r="E12682">
        <v>8.8875184262575594E-5</v>
      </c>
      <c r="F12682">
        <v>-9.1537362403126596E-6</v>
      </c>
      <c r="G12682">
        <v>-3.2081938810884499E-6</v>
      </c>
      <c r="H12682">
        <v>-6.8228599672574602E-5</v>
      </c>
      <c r="I12682">
        <v>3.3664504765133501E-5</v>
      </c>
      <c r="J12682">
        <f t="shared" si="198"/>
        <v>5.4929617916169417E-4</v>
      </c>
    </row>
    <row r="12683" spans="1:10" x14ac:dyDescent="0.35">
      <c r="A12683">
        <v>476.33536173089902</v>
      </c>
      <c r="C12683">
        <v>-2.6146508405278299E-5</v>
      </c>
      <c r="D12683">
        <v>3.0731296789886701E-6</v>
      </c>
      <c r="E12683">
        <v>8.2007790622937198E-5</v>
      </c>
      <c r="F12683">
        <v>-1.2275404407800799E-5</v>
      </c>
      <c r="G12683">
        <v>-5.29895406124414E-6</v>
      </c>
      <c r="H12683">
        <v>-7.3647196831907403E-5</v>
      </c>
      <c r="I12683">
        <v>4.2340714402717103E-5</v>
      </c>
      <c r="J12683">
        <f t="shared" si="198"/>
        <v>5.0267854992061653E-4</v>
      </c>
    </row>
    <row r="12684" spans="1:10" x14ac:dyDescent="0.35">
      <c r="A12684">
        <v>476.37292464878698</v>
      </c>
      <c r="C12684">
        <v>-2.6396623821187001E-5</v>
      </c>
      <c r="D12684">
        <v>1.36694319219254E-5</v>
      </c>
      <c r="E12684">
        <v>6.7442235156547903E-5</v>
      </c>
      <c r="F12684">
        <v>-1.4188223822749501E-5</v>
      </c>
      <c r="G12684">
        <v>-6.7441507927026002E-6</v>
      </c>
      <c r="H12684">
        <v>-7.2637239031530506E-5</v>
      </c>
      <c r="I12684">
        <v>4.7016948479551503E-5</v>
      </c>
      <c r="J12684">
        <f t="shared" si="198"/>
        <v>4.0811890449276005E-4</v>
      </c>
    </row>
    <row r="12685" spans="1:10" x14ac:dyDescent="0.35">
      <c r="A12685">
        <v>476.41048756667402</v>
      </c>
      <c r="C12685">
        <v>-2.3944984853131102E-5</v>
      </c>
      <c r="D12685">
        <v>2.32989572697696E-5</v>
      </c>
      <c r="E12685">
        <v>4.6780188314780798E-5</v>
      </c>
      <c r="F12685">
        <v>-1.46990727634006E-5</v>
      </c>
      <c r="G12685">
        <v>-7.3068140818665001E-6</v>
      </c>
      <c r="H12685">
        <v>-6.52534131675835E-5</v>
      </c>
      <c r="I12685">
        <v>4.6998448187491798E-5</v>
      </c>
      <c r="J12685">
        <f t="shared" si="198"/>
        <v>2.9366544530302452E-4</v>
      </c>
    </row>
    <row r="12686" spans="1:10" x14ac:dyDescent="0.35">
      <c r="A12686">
        <v>476.44805048456197</v>
      </c>
      <c r="C12686">
        <v>-1.8776940928962801E-5</v>
      </c>
      <c r="D12686">
        <v>3.1007013710728601E-5</v>
      </c>
      <c r="E12686">
        <v>2.21400300392292E-5</v>
      </c>
      <c r="F12686">
        <v>-1.3773598983605E-5</v>
      </c>
      <c r="G12686">
        <v>-6.8644808447902602E-6</v>
      </c>
      <c r="H12686">
        <v>-5.2097467264830499E-5</v>
      </c>
      <c r="I12686">
        <v>4.2067025892547399E-5</v>
      </c>
      <c r="J12686">
        <f t="shared" si="198"/>
        <v>1.8507908101583219E-4</v>
      </c>
    </row>
    <row r="12687" spans="1:10" x14ac:dyDescent="0.35">
      <c r="A12687">
        <v>476.48561340244902</v>
      </c>
      <c r="C12687">
        <v>-1.11874740647884E-5</v>
      </c>
      <c r="D12687">
        <v>3.5997833307775798E-5</v>
      </c>
      <c r="E12687">
        <v>-4.0591121763437496E-6</v>
      </c>
      <c r="F12687">
        <v>-1.1543665953044799E-5</v>
      </c>
      <c r="G12687">
        <v>-5.4279902914433497E-6</v>
      </c>
      <c r="H12687">
        <v>-3.4261430347475703E-5</v>
      </c>
      <c r="I12687">
        <v>3.2519291073016098E-5</v>
      </c>
      <c r="J12687">
        <f t="shared" si="198"/>
        <v>1.0187257738479447E-4</v>
      </c>
    </row>
    <row r="12688" spans="1:10" x14ac:dyDescent="0.35">
      <c r="A12688">
        <v>476.52317632033697</v>
      </c>
      <c r="C12688">
        <v>-1.77356751330659E-6</v>
      </c>
      <c r="D12688">
        <v>3.7717603366844997E-5</v>
      </c>
      <c r="E12688">
        <v>-2.9330511253541E-5</v>
      </c>
      <c r="F12688">
        <v>-8.2932522278037999E-6</v>
      </c>
      <c r="G12688">
        <v>-3.1429391725472398E-6</v>
      </c>
      <c r="H12688">
        <v>-1.3231937108295299E-5</v>
      </c>
      <c r="I12688">
        <v>1.91506332436187E-5</v>
      </c>
      <c r="J12688">
        <f t="shared" si="198"/>
        <v>5.4801466748488362E-5</v>
      </c>
    </row>
    <row r="12689" spans="1:10" x14ac:dyDescent="0.35">
      <c r="A12689">
        <v>476.56073923822402</v>
      </c>
      <c r="C12689">
        <v>8.6107093503091507E-6</v>
      </c>
      <c r="D12689">
        <v>3.59156882832039E-5</v>
      </c>
      <c r="E12689">
        <v>-5.1348231656349597E-5</v>
      </c>
      <c r="F12689">
        <v>-4.4240979397174699E-6</v>
      </c>
      <c r="G12689">
        <v>-2.7345039733929701E-7</v>
      </c>
      <c r="H12689">
        <v>9.2354024598634707E-6</v>
      </c>
      <c r="I12689">
        <v>3.1855991421628799E-6</v>
      </c>
      <c r="J12689">
        <f t="shared" si="198"/>
        <v>4.5080962106651904E-5</v>
      </c>
    </row>
    <row r="12690" spans="1:10" x14ac:dyDescent="0.35">
      <c r="A12690">
        <v>476.59830215611203</v>
      </c>
      <c r="C12690">
        <v>1.8933376492566899E-5</v>
      </c>
      <c r="D12690">
        <v>3.0677230785840801E-5</v>
      </c>
      <c r="E12690">
        <v>-6.8150776955320505E-5</v>
      </c>
      <c r="F12690">
        <v>-4.0523036372201203E-7</v>
      </c>
      <c r="G12690">
        <v>2.8298086867299302E-6</v>
      </c>
      <c r="H12690">
        <v>3.12608500856162E-5</v>
      </c>
      <c r="I12690">
        <v>-1.3838927945559401E-5</v>
      </c>
      <c r="J12690">
        <f t="shared" si="198"/>
        <v>6.5316539307595784E-5</v>
      </c>
    </row>
    <row r="12691" spans="1:10" x14ac:dyDescent="0.35">
      <c r="A12691">
        <v>476.63586507399901</v>
      </c>
      <c r="C12691">
        <v>2.8090493996529701E-5</v>
      </c>
      <c r="D12691">
        <v>2.2423070582733501E-5</v>
      </c>
      <c r="E12691">
        <v>-7.8303573723098298E-5</v>
      </c>
      <c r="F12691">
        <v>3.2871653550210698E-6</v>
      </c>
      <c r="G12691">
        <v>5.7733792587828698E-6</v>
      </c>
      <c r="H12691">
        <v>5.0992991788864098E-5</v>
      </c>
      <c r="I12691">
        <v>-3.02261870262433E-5</v>
      </c>
      <c r="J12691">
        <f t="shared" si="198"/>
        <v>1.0186701162948239E-4</v>
      </c>
    </row>
    <row r="12692" spans="1:10" x14ac:dyDescent="0.35">
      <c r="A12692">
        <v>476.673427991886</v>
      </c>
      <c r="C12692">
        <v>3.5027662537823901E-5</v>
      </c>
      <c r="D12692">
        <v>1.18761663426365E-5</v>
      </c>
      <c r="E12692">
        <v>-8.1008556705937704E-5</v>
      </c>
      <c r="F12692">
        <v>6.2315720303974602E-6</v>
      </c>
      <c r="G12692">
        <v>8.1710159976506599E-6</v>
      </c>
      <c r="H12692">
        <v>6.6757187605247199E-5</v>
      </c>
      <c r="I12692">
        <v>-4.4292106657742902E-5</v>
      </c>
      <c r="J12692">
        <f t="shared" si="198"/>
        <v>1.381470575037554E-4</v>
      </c>
    </row>
    <row r="12693" spans="1:10" x14ac:dyDescent="0.35">
      <c r="A12693">
        <v>476.71099090977401</v>
      </c>
      <c r="C12693">
        <v>3.8863333307426198E-5</v>
      </c>
      <c r="D12693">
        <v>-2.8752068692238998E-9</v>
      </c>
      <c r="E12693">
        <v>-7.6154385824400602E-5</v>
      </c>
      <c r="F12693">
        <v>8.1162813169802408E-6</v>
      </c>
      <c r="G12693">
        <v>9.6935846256139501E-6</v>
      </c>
      <c r="H12693">
        <v>7.7189181079927104E-5</v>
      </c>
      <c r="I12693">
        <v>-5.4540099725200397E-5</v>
      </c>
      <c r="J12693">
        <f t="shared" si="198"/>
        <v>1.5825097867386365E-4</v>
      </c>
    </row>
    <row r="12694" spans="1:10" x14ac:dyDescent="0.35">
      <c r="A12694">
        <v>476.748553827661</v>
      </c>
      <c r="C12694">
        <v>3.8999267347908701E-5</v>
      </c>
      <c r="D12694">
        <v>-1.21053295362766E-5</v>
      </c>
      <c r="E12694">
        <v>-6.4306153832817894E-5</v>
      </c>
      <c r="F12694">
        <v>8.7801968337490093E-6</v>
      </c>
      <c r="G12694">
        <v>1.01124611827222E-5</v>
      </c>
      <c r="H12694">
        <v>8.1344432285620195E-5</v>
      </c>
      <c r="I12694">
        <v>-5.98197410255858E-5</v>
      </c>
      <c r="J12694">
        <f t="shared" si="198"/>
        <v>1.5025666276599064E-4</v>
      </c>
    </row>
    <row r="12695" spans="1:10" x14ac:dyDescent="0.35">
      <c r="A12695">
        <v>476.78611674554901</v>
      </c>
      <c r="C12695">
        <v>3.5204334522140603E-5</v>
      </c>
      <c r="D12695">
        <v>-2.32804137941448E-5</v>
      </c>
      <c r="E12695">
        <v>-4.6638386109611598E-5</v>
      </c>
      <c r="F12695">
        <v>8.23345001823996E-6</v>
      </c>
      <c r="G12695">
        <v>9.3308255454335397E-6</v>
      </c>
      <c r="H12695">
        <v>7.8775617620486604E-5</v>
      </c>
      <c r="I12695">
        <v>-5.9452467271644798E-5</v>
      </c>
      <c r="J12695">
        <f t="shared" si="198"/>
        <v>1.0864802654497537E-4</v>
      </c>
    </row>
    <row r="12696" spans="1:10" x14ac:dyDescent="0.35">
      <c r="A12696">
        <v>476.823679663436</v>
      </c>
      <c r="C12696">
        <v>2.7660425693474699E-5</v>
      </c>
      <c r="D12696">
        <v>-3.2447479026163601E-5</v>
      </c>
      <c r="E12696">
        <v>-2.4819344207256201E-5</v>
      </c>
      <c r="F12696">
        <v>6.6546345813707097E-6</v>
      </c>
      <c r="G12696">
        <v>7.3987422224243898E-6</v>
      </c>
      <c r="H12696">
        <v>6.95729579920881E-5</v>
      </c>
      <c r="I12696">
        <v>-5.3310727784913799E-5</v>
      </c>
      <c r="J12696">
        <f t="shared" si="198"/>
        <v>3.5460473551214818E-5</v>
      </c>
    </row>
    <row r="12697" spans="1:10" x14ac:dyDescent="0.35">
      <c r="A12697">
        <v>476.86124258132401</v>
      </c>
      <c r="C12697">
        <v>1.6963308302995499E-5</v>
      </c>
      <c r="D12697">
        <v>-3.8703117287496398E-5</v>
      </c>
      <c r="E12697">
        <v>-8.5789362288621396E-7</v>
      </c>
      <c r="F12697">
        <v>4.3646211341998696E-6</v>
      </c>
      <c r="G12697">
        <v>4.50995007607601E-6</v>
      </c>
      <c r="H12697">
        <v>5.4364469496441897E-5</v>
      </c>
      <c r="I12697">
        <v>-4.1841763101602803E-5</v>
      </c>
      <c r="J12697">
        <f t="shared" si="198"/>
        <v>-6.0021250113607343E-5</v>
      </c>
    </row>
    <row r="12698" spans="1:10" x14ac:dyDescent="0.35">
      <c r="A12698">
        <v>476.89880549921099</v>
      </c>
      <c r="C12698">
        <v>4.0763383457990196E-6</v>
      </c>
      <c r="D12698">
        <v>-4.1412294446049102E-5</v>
      </c>
      <c r="E12698">
        <v>2.3073628278132002E-5</v>
      </c>
      <c r="F12698">
        <v>1.7801502757597799E-6</v>
      </c>
      <c r="G12698">
        <v>9.805828537391321E-7</v>
      </c>
      <c r="H12698">
        <v>3.42757732772814E-5</v>
      </c>
      <c r="I12698">
        <v>-2.6032901558585E-5</v>
      </c>
      <c r="J12698">
        <f t="shared" si="198"/>
        <v>-1.629361486961386E-4</v>
      </c>
    </row>
    <row r="12699" spans="1:10" x14ac:dyDescent="0.35">
      <c r="A12699">
        <v>476.936368417099</v>
      </c>
      <c r="C12699">
        <v>-9.7595425904393899E-6</v>
      </c>
      <c r="D12699">
        <v>-4.0274086009777602E-5</v>
      </c>
      <c r="E12699">
        <v>4.48260229351346E-5</v>
      </c>
      <c r="F12699">
        <v>-6.4672742555642796E-7</v>
      </c>
      <c r="G12699">
        <v>-2.7876760731855899E-6</v>
      </c>
      <c r="H12699">
        <v>1.08516649623601E-5</v>
      </c>
      <c r="I12699">
        <v>-7.32133444806321E-6</v>
      </c>
      <c r="J12699">
        <f t="shared" si="198"/>
        <v>-2.5558393247637594E-4</v>
      </c>
    </row>
    <row r="12700" spans="1:10" x14ac:dyDescent="0.35">
      <c r="A12700">
        <v>476.97393133498599</v>
      </c>
      <c r="C12700">
        <v>-2.31508060454747E-5</v>
      </c>
      <c r="D12700">
        <v>-3.5355058599756303E-5</v>
      </c>
      <c r="E12700">
        <v>6.2454739530481404E-5</v>
      </c>
      <c r="F12700">
        <v>-2.4951915897228E-6</v>
      </c>
      <c r="G12700">
        <v>-6.3555275830851804E-6</v>
      </c>
      <c r="H12700">
        <v>-1.4055858807847399E-5</v>
      </c>
      <c r="I12700">
        <v>1.25428813109508E-5</v>
      </c>
      <c r="J12700">
        <f t="shared" si="198"/>
        <v>-3.2074108922270923E-4</v>
      </c>
    </row>
    <row r="12701" spans="1:10" x14ac:dyDescent="0.35">
      <c r="A12701">
        <v>477.011494252874</v>
      </c>
      <c r="C12701">
        <v>-3.4698196895863402E-5</v>
      </c>
      <c r="D12701">
        <v>-2.70865601070074E-5</v>
      </c>
      <c r="E12701">
        <v>7.4382565745060696E-5</v>
      </c>
      <c r="F12701">
        <v>-3.4389699908210602E-6</v>
      </c>
      <c r="G12701">
        <v>-9.2991863718980697E-6</v>
      </c>
      <c r="H12701">
        <v>-3.8426079919688598E-5</v>
      </c>
      <c r="I12701">
        <v>3.1666952007399702E-5</v>
      </c>
      <c r="J12701">
        <f t="shared" si="198"/>
        <v>-3.449737766409068E-4</v>
      </c>
    </row>
    <row r="12702" spans="1:10" x14ac:dyDescent="0.35">
      <c r="A12702">
        <v>477.04905717076099</v>
      </c>
      <c r="C12702">
        <v>-4.3149340455563897E-5</v>
      </c>
      <c r="D12702">
        <v>-1.62258267834471E-5</v>
      </c>
      <c r="E12702">
        <v>7.9531438170893294E-5</v>
      </c>
      <c r="F12702">
        <v>-3.2974410121365998E-6</v>
      </c>
      <c r="G12702">
        <v>-1.1262134517048E-5</v>
      </c>
      <c r="H12702">
        <v>-6.0225437464388397E-5</v>
      </c>
      <c r="I12702">
        <v>4.8201485547620497E-5</v>
      </c>
      <c r="J12702">
        <f t="shared" si="198"/>
        <v>-3.2136282570351013E-4</v>
      </c>
    </row>
    <row r="12703" spans="1:10" x14ac:dyDescent="0.35">
      <c r="A12703">
        <v>477.08662008864798</v>
      </c>
      <c r="C12703">
        <v>-4.7539833748049502E-5</v>
      </c>
      <c r="D12703">
        <v>-3.78450708415752E-6</v>
      </c>
      <c r="E12703">
        <v>7.7413624709722699E-5</v>
      </c>
      <c r="F12703">
        <v>-2.0669792880019301E-6</v>
      </c>
      <c r="G12703">
        <v>-1.19990720106446E-5</v>
      </c>
      <c r="H12703">
        <v>-7.7570030297639795E-5</v>
      </c>
      <c r="I12703">
        <v>6.0523813840016499E-5</v>
      </c>
      <c r="J12703">
        <f t="shared" si="198"/>
        <v>-2.5114919393770757E-4</v>
      </c>
    </row>
    <row r="12704" spans="1:10" x14ac:dyDescent="0.35">
      <c r="A12704">
        <v>477.12418300653599</v>
      </c>
      <c r="C12704">
        <v>-4.7306421094893097E-5</v>
      </c>
      <c r="D12704">
        <v>9.0684475671550093E-6</v>
      </c>
      <c r="E12704">
        <v>6.8175375528142901E-5</v>
      </c>
      <c r="F12704">
        <v>7.2471647496712302E-8</v>
      </c>
      <c r="G12704">
        <v>-1.1406588476065301E-5</v>
      </c>
      <c r="H12704">
        <v>-8.8882848028934801E-5</v>
      </c>
      <c r="I12704">
        <v>6.7399921794490805E-5</v>
      </c>
      <c r="J12704">
        <f t="shared" si="198"/>
        <v>-1.4398205313038835E-4</v>
      </c>
    </row>
    <row r="12705" spans="1:10" x14ac:dyDescent="0.35">
      <c r="A12705">
        <v>477.16174592442297</v>
      </c>
      <c r="C12705">
        <v>-4.2358674137862297E-5</v>
      </c>
      <c r="D12705">
        <v>2.11199207531288E-5</v>
      </c>
      <c r="E12705">
        <v>5.2589389988501197E-5</v>
      </c>
      <c r="F12705">
        <v>2.77733425965619E-6</v>
      </c>
      <c r="G12705">
        <v>-9.5367177126158501E-6</v>
      </c>
      <c r="H12705">
        <v>-9.3033420131484305E-5</v>
      </c>
      <c r="I12705">
        <v>6.8108575161820304E-5</v>
      </c>
      <c r="J12705">
        <f t="shared" si="198"/>
        <v>-1.6679590942798216E-5</v>
      </c>
    </row>
    <row r="12706" spans="1:10" x14ac:dyDescent="0.35">
      <c r="A12706">
        <v>477.19930884231098</v>
      </c>
      <c r="C12706">
        <v>-3.3100073473283099E-5</v>
      </c>
      <c r="D12706">
        <v>3.1230516841248501E-5</v>
      </c>
      <c r="E12706">
        <v>3.1995974504719902E-5</v>
      </c>
      <c r="F12706">
        <v>5.5849588601840799E-6</v>
      </c>
      <c r="G12706">
        <v>-6.5916551514371397E-6</v>
      </c>
      <c r="H12706">
        <v>-8.9448001664913394E-5</v>
      </c>
      <c r="I12706">
        <v>6.2515095558008806E-5</v>
      </c>
      <c r="J12706">
        <f t="shared" si="198"/>
        <v>1.0934077372638279E-4</v>
      </c>
    </row>
    <row r="12707" spans="1:10" x14ac:dyDescent="0.35">
      <c r="A12707">
        <v>477.23687176019803</v>
      </c>
      <c r="C12707">
        <v>-2.03950232636933E-5</v>
      </c>
      <c r="D12707">
        <v>3.84453969683645E-5</v>
      </c>
      <c r="E12707">
        <v>8.1964234549480498E-6</v>
      </c>
      <c r="F12707">
        <v>7.9774698630796896E-6</v>
      </c>
      <c r="G12707">
        <v>-2.90025205526121E-6</v>
      </c>
      <c r="H12707">
        <v>-7.81797880408615E-5</v>
      </c>
      <c r="I12707">
        <v>5.10873650982603E-5</v>
      </c>
      <c r="J12707">
        <f t="shared" si="198"/>
        <v>2.1157960124182688E-4</v>
      </c>
    </row>
    <row r="12708" spans="1:10" x14ac:dyDescent="0.35">
      <c r="A12708">
        <v>477.27443467808598</v>
      </c>
      <c r="C12708">
        <v>-5.4844727808585599E-6</v>
      </c>
      <c r="D12708">
        <v>4.2086966367571397E-5</v>
      </c>
      <c r="E12708">
        <v>-1.6694232414181999E-5</v>
      </c>
      <c r="F12708">
        <v>9.4567113701639203E-6</v>
      </c>
      <c r="G12708">
        <v>1.12084457666704E-6</v>
      </c>
      <c r="H12708">
        <v>-5.99310056301633E-5</v>
      </c>
      <c r="I12708">
        <v>3.4852511719396597E-5</v>
      </c>
      <c r="J12708">
        <f t="shared" si="198"/>
        <v>2.7036616042975473E-4</v>
      </c>
    </row>
    <row r="12709" spans="1:10" x14ac:dyDescent="0.35">
      <c r="A12709">
        <v>477.31199759597303</v>
      </c>
      <c r="C12709">
        <v>1.01412507023325E-5</v>
      </c>
      <c r="D12709">
        <v>4.1820158034095402E-5</v>
      </c>
      <c r="E12709">
        <v>-4.04246119349865E-5</v>
      </c>
      <c r="F12709">
        <v>9.62028944277711E-6</v>
      </c>
      <c r="G12709">
        <v>5.0166422170881301E-6</v>
      </c>
      <c r="H12709">
        <v>-3.6022003958631703E-5</v>
      </c>
      <c r="I12709">
        <v>1.5298720124424499E-5</v>
      </c>
      <c r="J12709">
        <f t="shared" si="198"/>
        <v>2.7252223135497205E-4</v>
      </c>
    </row>
    <row r="12710" spans="1:10" x14ac:dyDescent="0.35">
      <c r="A12710">
        <v>477.34956051386098</v>
      </c>
      <c r="C12710">
        <v>2.48987775143743E-5</v>
      </c>
      <c r="D12710">
        <v>3.76838527505025E-5</v>
      </c>
      <c r="E12710">
        <v>-6.0801155171862701E-5</v>
      </c>
      <c r="F12710">
        <v>8.2281832073727597E-6</v>
      </c>
      <c r="G12710">
        <v>8.3477809646411598E-6</v>
      </c>
      <c r="H12710">
        <v>-8.3065241458607301E-6</v>
      </c>
      <c r="I12710">
        <v>-5.7678910762522503E-6</v>
      </c>
      <c r="J12710">
        <f t="shared" si="198"/>
        <v>2.1415120214575157E-4</v>
      </c>
    </row>
    <row r="12711" spans="1:10" x14ac:dyDescent="0.35">
      <c r="A12711">
        <v>477.38712343174802</v>
      </c>
      <c r="C12711">
        <v>3.7280081121726201E-5</v>
      </c>
      <c r="D12711">
        <v>3.00854282793648E-5</v>
      </c>
      <c r="E12711">
        <v>-7.5883651418803399E-5</v>
      </c>
      <c r="F12711">
        <v>5.2502764812039902E-6</v>
      </c>
      <c r="G12711">
        <v>1.07424368319902E-5</v>
      </c>
      <c r="H12711">
        <v>2.0963135323651599E-5</v>
      </c>
      <c r="I12711">
        <v>-2.6396946063318702E-5</v>
      </c>
      <c r="J12711">
        <f t="shared" si="198"/>
        <v>1.0203802779073441E-4</v>
      </c>
    </row>
    <row r="12712" spans="1:10" x14ac:dyDescent="0.35">
      <c r="A12712">
        <v>477.42468634963598</v>
      </c>
      <c r="C12712">
        <v>4.6014241192687598E-5</v>
      </c>
      <c r="D12712">
        <v>1.9759177380360801E-5</v>
      </c>
      <c r="E12712">
        <v>-8.4165645171170901E-5</v>
      </c>
      <c r="F12712">
        <v>8.8736500196316303E-7</v>
      </c>
      <c r="G12712">
        <v>1.19398298247985E-5</v>
      </c>
      <c r="H12712">
        <v>4.9312648842828097E-5</v>
      </c>
      <c r="I12712">
        <v>-4.4680724657602702E-5</v>
      </c>
      <c r="J12712">
        <f t="shared" si="198"/>
        <v>-4.6655379306772399E-5</v>
      </c>
    </row>
    <row r="12713" spans="1:10" x14ac:dyDescent="0.35">
      <c r="A12713">
        <v>477.46224926752302</v>
      </c>
      <c r="C12713">
        <v>5.0204502701709899E-5</v>
      </c>
      <c r="D12713">
        <v>7.6929836849485299E-6</v>
      </c>
      <c r="E12713">
        <v>-8.4723449929930195E-5</v>
      </c>
      <c r="F12713">
        <v>-4.4385319322908899E-6</v>
      </c>
      <c r="G12713">
        <v>1.18200827108807E-5</v>
      </c>
      <c r="H12713">
        <v>7.4251097718322005E-5</v>
      </c>
      <c r="I12713">
        <v>-5.89358387125345E-5</v>
      </c>
      <c r="J12713">
        <f t="shared" si="198"/>
        <v>-2.0645768794472295E-4</v>
      </c>
    </row>
    <row r="12714" spans="1:10" x14ac:dyDescent="0.35">
      <c r="A12714">
        <v>477.49981218541097</v>
      </c>
      <c r="C12714">
        <v>4.9425230761219597E-5</v>
      </c>
      <c r="D12714">
        <v>-4.96918442876969E-6</v>
      </c>
      <c r="E12714">
        <v>-7.7319110500198695E-5</v>
      </c>
      <c r="F12714">
        <v>-1.0124783995504801E-5</v>
      </c>
      <c r="G12714">
        <v>1.0416890405389401E-5</v>
      </c>
      <c r="H12714">
        <v>9.3488894908526403E-5</v>
      </c>
      <c r="I12714">
        <v>-6.7861920437473506E-5</v>
      </c>
      <c r="J12714">
        <f t="shared" si="198"/>
        <v>-3.4719916434056494E-4</v>
      </c>
    </row>
    <row r="12715" spans="1:10" x14ac:dyDescent="0.35">
      <c r="A12715">
        <v>477.53737510329802</v>
      </c>
      <c r="C12715">
        <v>4.37678304134206E-5</v>
      </c>
      <c r="D12715">
        <v>-1.7039034314720201E-5</v>
      </c>
      <c r="E12715">
        <v>-6.2445707287537297E-5</v>
      </c>
      <c r="F12715">
        <v>-1.54558059837997E-5</v>
      </c>
      <c r="G12715">
        <v>7.9116027629253702E-6</v>
      </c>
      <c r="H12715">
        <v>1.05149377158062E-4</v>
      </c>
      <c r="I12715">
        <v>-7.0662066094116598E-5</v>
      </c>
      <c r="J12715">
        <f t="shared" si="198"/>
        <v>-4.3869016728829123E-4</v>
      </c>
    </row>
    <row r="12716" spans="1:10" x14ac:dyDescent="0.35">
      <c r="A12716">
        <v>477.57493802118597</v>
      </c>
      <c r="C12716">
        <v>3.3830443472216502E-5</v>
      </c>
      <c r="D12716">
        <v>-2.73987112755101E-5</v>
      </c>
      <c r="E12716">
        <v>-4.1307780479993503E-5</v>
      </c>
      <c r="F12716">
        <v>-1.9690135788862999E-5</v>
      </c>
      <c r="G12716">
        <v>4.6096259481687302E-6</v>
      </c>
      <c r="H12716">
        <v>1.0795441698800201E-4</v>
      </c>
      <c r="I12716">
        <v>-6.7113764206660904E-5</v>
      </c>
      <c r="J12716">
        <f t="shared" si="198"/>
        <v>-4.5579526713201345E-4</v>
      </c>
    </row>
    <row r="12717" spans="1:10" x14ac:dyDescent="0.35">
      <c r="A12717">
        <v>477.61250093907302</v>
      </c>
      <c r="C12717">
        <v>2.0652583450042401E-5</v>
      </c>
      <c r="D12717">
        <v>-3.5107152488855399E-5</v>
      </c>
      <c r="E12717">
        <v>-1.57351077905575E-5</v>
      </c>
      <c r="F12717">
        <v>-2.2156438898789399E-5</v>
      </c>
      <c r="G12717">
        <v>9.0222005591493304E-7</v>
      </c>
      <c r="H12717">
        <v>1.01365411890173E-4</v>
      </c>
      <c r="I12717">
        <v>-5.7584083823506299E-5</v>
      </c>
      <c r="J12717">
        <f t="shared" si="198"/>
        <v>-3.8312838027891317E-4</v>
      </c>
    </row>
    <row r="12718" spans="1:10" x14ac:dyDescent="0.35">
      <c r="A12718">
        <v>477.65006385696</v>
      </c>
      <c r="C12718">
        <v>5.6020839557262601E-6</v>
      </c>
      <c r="D12718">
        <v>-3.9487633618033499E-5</v>
      </c>
      <c r="E12718">
        <v>1.19658209354743E-5</v>
      </c>
      <c r="F12718">
        <v>-2.2346340850006601E-5</v>
      </c>
      <c r="G12718">
        <v>-2.78145909199875E-6</v>
      </c>
      <c r="H12718">
        <v>8.5663917899830603E-5</v>
      </c>
      <c r="I12718">
        <v>-4.2988473534271699E-5</v>
      </c>
      <c r="J12718">
        <f t="shared" si="198"/>
        <v>-2.1860421516396944E-4</v>
      </c>
    </row>
    <row r="12719" spans="1:10" x14ac:dyDescent="0.35">
      <c r="A12719">
        <v>477.68762677484801</v>
      </c>
      <c r="C12719">
        <v>-9.7729066044540993E-6</v>
      </c>
      <c r="D12719">
        <v>-4.01881655769805E-5</v>
      </c>
      <c r="E12719">
        <v>3.9212068947843301E-5</v>
      </c>
      <c r="F12719">
        <v>-1.9991897140496199E-5</v>
      </c>
      <c r="G12719">
        <v>-6.0260741147969899E-6</v>
      </c>
      <c r="H12719">
        <v>6.1960886932244496E-5</v>
      </c>
      <c r="I12719">
        <v>-2.46980554622482E-5</v>
      </c>
      <c r="J12719">
        <f t="shared" si="198"/>
        <v>2.479284905559056E-5</v>
      </c>
    </row>
    <row r="12720" spans="1:10" x14ac:dyDescent="0.35">
      <c r="A12720">
        <v>477.725189692735</v>
      </c>
      <c r="C12720">
        <v>-2.3910272033237899E-5</v>
      </c>
      <c r="D12720">
        <v>-3.7209270720351697E-5</v>
      </c>
      <c r="E12720">
        <v>6.3379986876294894E-5</v>
      </c>
      <c r="F12720">
        <v>-1.51169900590388E-5</v>
      </c>
      <c r="G12720">
        <v>-8.4791851717355598E-6</v>
      </c>
      <c r="H12720">
        <v>3.2129611521153299E-5</v>
      </c>
      <c r="I12720">
        <v>-4.4052326839650999E-6</v>
      </c>
      <c r="J12720">
        <f t="shared" si="198"/>
        <v>3.1943238645595684E-4</v>
      </c>
    </row>
    <row r="12721" spans="1:10" x14ac:dyDescent="0.35">
      <c r="A12721">
        <v>477.76275261062301</v>
      </c>
      <c r="C12721">
        <v>-3.5400051981917001E-5</v>
      </c>
      <c r="D12721">
        <v>-3.0897041206919E-5</v>
      </c>
      <c r="E12721">
        <v>8.2055596154035804E-5</v>
      </c>
      <c r="F12721">
        <v>-8.0548427086619493E-6</v>
      </c>
      <c r="G12721">
        <v>-9.8917123640058802E-6</v>
      </c>
      <c r="H12721">
        <v>-1.33543805608274E-6</v>
      </c>
      <c r="I12721">
        <v>1.6038715251397099E-5</v>
      </c>
      <c r="J12721">
        <f t="shared" si="198"/>
        <v>6.2576125439231631E-4</v>
      </c>
    </row>
    <row r="12722" spans="1:10" x14ac:dyDescent="0.35">
      <c r="A12722">
        <v>477.80031552851</v>
      </c>
      <c r="C12722">
        <v>-4.31319612359443E-5</v>
      </c>
      <c r="D12722">
        <v>-2.1902899414687501E-5</v>
      </c>
      <c r="E12722">
        <v>9.3275993452868598E-5</v>
      </c>
      <c r="F12722">
        <v>5.7216355797586501E-7</v>
      </c>
      <c r="G12722">
        <v>-1.0144953402969401E-5</v>
      </c>
      <c r="H12722">
        <v>-3.5524343539251897E-5</v>
      </c>
      <c r="I12722">
        <v>3.47979549150323E-5</v>
      </c>
      <c r="J12722">
        <f t="shared" si="198"/>
        <v>8.9709771665118308E-4</v>
      </c>
    </row>
    <row r="12723" spans="1:10" x14ac:dyDescent="0.35">
      <c r="A12723">
        <v>477.83787844639801</v>
      </c>
      <c r="C12723">
        <v>-4.64082125539875E-5</v>
      </c>
      <c r="D12723">
        <v>-1.1114773503828801E-5</v>
      </c>
      <c r="E12723">
        <v>9.5737538526967996E-5</v>
      </c>
      <c r="F12723">
        <v>9.9095752528658493E-6</v>
      </c>
      <c r="G12723">
        <v>-9.2610714281601208E-6</v>
      </c>
      <c r="H12723">
        <v>-6.7365610844334807E-5</v>
      </c>
      <c r="I12723">
        <v>5.0221466916753402E-5</v>
      </c>
      <c r="J12723">
        <f t="shared" si="198"/>
        <v>1.0859456183138013E-3</v>
      </c>
    </row>
    <row r="12724" spans="1:10" x14ac:dyDescent="0.35">
      <c r="A12724">
        <v>477.875441364285</v>
      </c>
      <c r="C12724">
        <v>-4.5009657683551698E-5</v>
      </c>
      <c r="D12724">
        <v>4.3286346085400999E-7</v>
      </c>
      <c r="E12724">
        <v>8.8948428405076106E-5</v>
      </c>
      <c r="F12724">
        <v>1.8959408847322899E-5</v>
      </c>
      <c r="G12724">
        <v>-7.39607770394993E-6</v>
      </c>
      <c r="H12724">
        <v>-9.39061008070795E-5</v>
      </c>
      <c r="I12724">
        <v>6.0991479782322398E-5</v>
      </c>
      <c r="J12724">
        <f t="shared" si="198"/>
        <v>1.1510172150497144E-3</v>
      </c>
    </row>
    <row r="12725" spans="1:10" x14ac:dyDescent="0.35">
      <c r="A12725">
        <v>477.91300428217301</v>
      </c>
      <c r="C12725">
        <v>-3.9208690119554102E-5</v>
      </c>
      <c r="D12725">
        <v>1.16607331094989E-5</v>
      </c>
      <c r="E12725">
        <v>7.3307556468815696E-5</v>
      </c>
      <c r="F12725">
        <v>2.66905890381385E-5</v>
      </c>
      <c r="G12725">
        <v>-4.81653708674558E-6</v>
      </c>
      <c r="H12725">
        <v>-1.1259117461897901E-4</v>
      </c>
      <c r="I12725">
        <v>6.6237418183783699E-5</v>
      </c>
      <c r="J12725">
        <f t="shared" si="198"/>
        <v>1.0639947487479057E-3</v>
      </c>
    </row>
    <row r="12726" spans="1:10" x14ac:dyDescent="0.35">
      <c r="A12726">
        <v>477.95056720005999</v>
      </c>
      <c r="C12726">
        <v>-2.9728457878099501E-5</v>
      </c>
      <c r="D12726">
        <v>2.15480026312414E-5</v>
      </c>
      <c r="E12726">
        <v>5.00980338239787E-5</v>
      </c>
      <c r="F12726">
        <v>3.2158681000451999E-5</v>
      </c>
      <c r="G12726">
        <v>-1.8632451682176999E-6</v>
      </c>
      <c r="H12726">
        <v>-1.2151786401321E-4</v>
      </c>
      <c r="I12726">
        <v>6.5605490193253304E-5</v>
      </c>
      <c r="J12726">
        <f t="shared" si="198"/>
        <v>8.1503202946991038E-4</v>
      </c>
    </row>
    <row r="12727" spans="1:10" x14ac:dyDescent="0.35">
      <c r="A12727">
        <v>477.988130117948</v>
      </c>
      <c r="C12727">
        <v>-1.76539964891077E-5</v>
      </c>
      <c r="D12727">
        <v>2.92269340344691E-5</v>
      </c>
      <c r="E12727">
        <v>2.1391872138253301E-5</v>
      </c>
      <c r="F12727">
        <v>3.4620749832382102E-5</v>
      </c>
      <c r="G12727">
        <v>1.09329319936674E-6</v>
      </c>
      <c r="H12727">
        <v>-1.19635231901445E-4</v>
      </c>
      <c r="I12727">
        <v>5.9278560593192903E-5</v>
      </c>
      <c r="J12727">
        <f t="shared" si="198"/>
        <v>4.1610907035557196E-4</v>
      </c>
    </row>
    <row r="12728" spans="1:10" x14ac:dyDescent="0.35">
      <c r="A12728">
        <v>478.02569303583499</v>
      </c>
      <c r="C12728">
        <v>-4.3062076236906399E-6</v>
      </c>
      <c r="D12728">
        <v>3.4059987753422898E-5</v>
      </c>
      <c r="E12728">
        <v>-1.01286719752181E-5</v>
      </c>
      <c r="F12728">
        <v>3.3631321666130998E-5</v>
      </c>
      <c r="G12728">
        <v>3.6998054368424098E-6</v>
      </c>
      <c r="H12728">
        <v>-1.0687015873306001E-4</v>
      </c>
      <c r="I12728">
        <v>4.7945853605581201E-5</v>
      </c>
      <c r="J12728">
        <f t="shared" si="198"/>
        <v>-9.8403493499561704E-5</v>
      </c>
    </row>
    <row r="12729" spans="1:10" x14ac:dyDescent="0.35">
      <c r="A12729">
        <v>478.06325595372198</v>
      </c>
      <c r="C12729">
        <v>8.9064297642971603E-6</v>
      </c>
      <c r="D12729">
        <v>3.5692467694072797E-5</v>
      </c>
      <c r="E12729">
        <v>-4.1418636451612199E-5</v>
      </c>
      <c r="F12729">
        <v>2.9107290281579801E-5</v>
      </c>
      <c r="G12729">
        <v>5.6636330996432599E-6</v>
      </c>
      <c r="H12729">
        <v>-8.4163290991479204E-5</v>
      </c>
      <c r="I12729">
        <v>3.2726807506382302E-5</v>
      </c>
      <c r="J12729">
        <f t="shared" si="198"/>
        <v>-6.742649548558045E-4</v>
      </c>
    </row>
    <row r="12730" spans="1:10" x14ac:dyDescent="0.35">
      <c r="A12730">
        <v>478.10081887160999</v>
      </c>
      <c r="C12730">
        <v>2.0641355437058202E-5</v>
      </c>
      <c r="D12730">
        <v>3.4076448121691701E-5</v>
      </c>
      <c r="E12730">
        <v>-6.93643933821642E-5</v>
      </c>
      <c r="F12730">
        <v>2.1353012956233898E-5</v>
      </c>
      <c r="G12730">
        <v>6.7871372616984203E-6</v>
      </c>
      <c r="H12730">
        <v>-5.3408263379556501E-5</v>
      </c>
      <c r="I12730">
        <v>1.5057601744263599E-5</v>
      </c>
      <c r="J12730">
        <f t="shared" si="198"/>
        <v>-1.2428550620387441E-3</v>
      </c>
    </row>
    <row r="12731" spans="1:10" x14ac:dyDescent="0.35">
      <c r="A12731">
        <v>478.13838178949698</v>
      </c>
      <c r="C12731">
        <v>2.9763406250577401E-5</v>
      </c>
      <c r="D12731">
        <v>2.9464705774311801E-5</v>
      </c>
      <c r="E12731">
        <v>-9.1095834205205396E-5</v>
      </c>
      <c r="F12731">
        <v>1.10413842167485E-5</v>
      </c>
      <c r="G12731">
        <v>6.9889557864067798E-6</v>
      </c>
      <c r="H12731">
        <v>-1.7296761910402199E-5</v>
      </c>
      <c r="I12731">
        <v>-3.44788792476514E-6</v>
      </c>
      <c r="J12731">
        <f t="shared" si="198"/>
        <v>-1.7291016006164132E-3</v>
      </c>
    </row>
    <row r="12732" spans="1:10" x14ac:dyDescent="0.35">
      <c r="A12732">
        <v>478.17594470738499</v>
      </c>
      <c r="C12732">
        <v>3.5458871279625099E-5</v>
      </c>
      <c r="D12732">
        <v>2.2376374378437699E-5</v>
      </c>
      <c r="E12732">
        <v>-1.042851038568E-4</v>
      </c>
      <c r="F12732">
        <v>-8.4816924007669502E-7</v>
      </c>
      <c r="G12732">
        <v>6.3097025382752701E-6</v>
      </c>
      <c r="H12732">
        <v>2.0918416143631099E-5</v>
      </c>
      <c r="I12732">
        <v>-2.1148959453636401E-5</v>
      </c>
      <c r="J12732">
        <f t="shared" si="198"/>
        <v>-2.0609434105271964E-3</v>
      </c>
    </row>
    <row r="12733" spans="1:10" x14ac:dyDescent="0.35">
      <c r="A12733">
        <v>478.21350762527197</v>
      </c>
      <c r="C12733">
        <v>3.7310264767413703E-5</v>
      </c>
      <c r="D12733">
        <v>1.3538739004778101E-5</v>
      </c>
      <c r="E12733">
        <v>-1.07400280132564E-4</v>
      </c>
      <c r="F12733">
        <v>-1.31286861468234E-5</v>
      </c>
      <c r="G12733">
        <v>4.9017434954642299E-6</v>
      </c>
      <c r="H12733">
        <v>5.7721432787688701E-5</v>
      </c>
      <c r="I12733">
        <v>-3.6526422269142601E-5</v>
      </c>
      <c r="J12733">
        <f t="shared" si="198"/>
        <v>-2.1791604246592633E-3</v>
      </c>
    </row>
    <row r="12734" spans="1:10" x14ac:dyDescent="0.35">
      <c r="A12734">
        <v>478.25107054315998</v>
      </c>
      <c r="C12734">
        <v>3.5324777417421802E-5</v>
      </c>
      <c r="D12734">
        <v>3.81173169675472E-6</v>
      </c>
      <c r="E12734">
        <v>-9.9885795662779E-5</v>
      </c>
      <c r="F12734">
        <v>-2.4531065283376899E-5</v>
      </c>
      <c r="G12734">
        <v>3.00474758635496E-6</v>
      </c>
      <c r="H12734">
        <v>8.9664849230575999E-5</v>
      </c>
      <c r="I12734">
        <v>-4.8314820410271902E-5</v>
      </c>
      <c r="J12734">
        <f t="shared" si="198"/>
        <v>-2.0462787712660158E-3</v>
      </c>
    </row>
    <row r="12735" spans="1:10" x14ac:dyDescent="0.35">
      <c r="A12735">
        <v>478.28863346104703</v>
      </c>
      <c r="C12735">
        <v>2.99148594785967E-5</v>
      </c>
      <c r="D12735">
        <v>-5.8969139792394302E-6</v>
      </c>
      <c r="E12735">
        <v>-8.2248005731235001E-5</v>
      </c>
      <c r="F12735">
        <v>-3.3841943823794703E-5</v>
      </c>
      <c r="G12735">
        <v>9.1052429679431197E-7</v>
      </c>
      <c r="H12735">
        <v>1.1370241378201E-4</v>
      </c>
      <c r="I12735">
        <v>-5.5606982579581998E-5</v>
      </c>
      <c r="J12735">
        <f t="shared" si="198"/>
        <v>-1.6533024278225059E-3</v>
      </c>
    </row>
    <row r="12736" spans="1:10" x14ac:dyDescent="0.35">
      <c r="A12736">
        <v>478.32619637893498</v>
      </c>
      <c r="C12736">
        <v>2.18348973073286E-5</v>
      </c>
      <c r="D12736">
        <v>-1.4717350165021401E-5</v>
      </c>
      <c r="E12736">
        <v>-5.60335380222723E-5</v>
      </c>
      <c r="F12736">
        <v>-4.0038436404849702E-5</v>
      </c>
      <c r="G12736">
        <v>-1.0780054372762799E-6</v>
      </c>
      <c r="H12736">
        <v>1.2749008585045E-4</v>
      </c>
      <c r="I12736">
        <v>-5.7922366975834898E-5</v>
      </c>
      <c r="J12736">
        <f t="shared" si="198"/>
        <v>-1.0232356923737995E-3</v>
      </c>
    </row>
    <row r="12737" spans="1:10" x14ac:dyDescent="0.35">
      <c r="A12737">
        <v>478.36375929682202</v>
      </c>
      <c r="C12737">
        <v>1.20828201736686E-5</v>
      </c>
      <c r="D12737">
        <v>-2.1895968244940801E-5</v>
      </c>
      <c r="E12737">
        <v>-2.3699022239244102E-5</v>
      </c>
      <c r="F12737">
        <v>-4.2404232893512197E-5</v>
      </c>
      <c r="G12737">
        <v>-2.6881721208847598E-6</v>
      </c>
      <c r="H12737">
        <v>1.29624490604076E-4</v>
      </c>
      <c r="I12737">
        <v>-5.5234364037010402E-5</v>
      </c>
      <c r="J12737">
        <f t="shared" si="198"/>
        <v>-2.1072243789238294E-4</v>
      </c>
    </row>
    <row r="12738" spans="1:10" x14ac:dyDescent="0.35">
      <c r="A12738">
        <v>478.40132221470998</v>
      </c>
      <c r="C12738">
        <v>1.77916075433532E-6</v>
      </c>
      <c r="D12738">
        <v>-2.6859355849096498E-5</v>
      </c>
      <c r="E12738">
        <v>1.161765103325E-5</v>
      </c>
      <c r="F12738">
        <v>-4.0613510103055498E-5</v>
      </c>
      <c r="G12738">
        <v>-3.7137647540692599E-6</v>
      </c>
      <c r="H12738">
        <v>1.19793564449184E-4</v>
      </c>
      <c r="I12738">
        <v>-4.79557034137565E-5</v>
      </c>
      <c r="J12738">
        <f t="shared" si="198"/>
        <v>7.0240210583957861E-4</v>
      </c>
    </row>
    <row r="12739" spans="1:10" x14ac:dyDescent="0.35">
      <c r="A12739">
        <v>478.43888513259702</v>
      </c>
      <c r="C12739">
        <v>-7.96180266579288E-6</v>
      </c>
      <c r="D12739">
        <v>-2.9258540563750399E-5</v>
      </c>
      <c r="E12739">
        <v>4.64035050720791E-5</v>
      </c>
      <c r="F12739">
        <v>-3.4772687543413402E-5</v>
      </c>
      <c r="G12739">
        <v>-4.0413539149696802E-6</v>
      </c>
      <c r="H12739">
        <v>9.8822485083601498E-5</v>
      </c>
      <c r="I12739">
        <v>-3.6884995375555601E-5</v>
      </c>
      <c r="J12739">
        <f t="shared" ref="J12739:J12802" si="199">SUM(C12739:I12739)*50</f>
        <v>1.6153305046099321E-3</v>
      </c>
    </row>
    <row r="12740" spans="1:10" x14ac:dyDescent="0.35">
      <c r="A12740">
        <v>478.47644805048498</v>
      </c>
      <c r="C12740">
        <v>-1.6153872282231E-5</v>
      </c>
      <c r="D12740">
        <v>-2.89903722831029E-5</v>
      </c>
      <c r="E12740">
        <v>7.7124055284543899E-5</v>
      </c>
      <c r="F12740">
        <v>-2.54148329514319E-5</v>
      </c>
      <c r="G12740">
        <v>-3.6633754443503102E-6</v>
      </c>
      <c r="H12740">
        <v>6.8608278380286302E-5</v>
      </c>
      <c r="I12740">
        <v>-2.3120861006676701E-5</v>
      </c>
      <c r="J12740">
        <f t="shared" si="199"/>
        <v>2.4194509848518694E-3</v>
      </c>
    </row>
    <row r="12741" spans="1:10" x14ac:dyDescent="0.35">
      <c r="A12741">
        <v>478.51401096837202</v>
      </c>
      <c r="C12741">
        <v>-2.2040209263406498E-5</v>
      </c>
      <c r="D12741">
        <v>-2.6195246525254999E-5</v>
      </c>
      <c r="E12741">
        <v>1.00588230358108E-4</v>
      </c>
      <c r="F12741">
        <v>-1.3446939327322399E-5</v>
      </c>
      <c r="G12741">
        <v>-2.6764199397329498E-6</v>
      </c>
      <c r="H12741">
        <v>3.1947717917113301E-5</v>
      </c>
      <c r="I12741">
        <v>-7.9527766483528692E-6</v>
      </c>
      <c r="J12741">
        <f t="shared" si="199"/>
        <v>3.0112178285575794E-3</v>
      </c>
    </row>
    <row r="12742" spans="1:10" x14ac:dyDescent="0.35">
      <c r="A12742">
        <v>478.55157388625997</v>
      </c>
      <c r="C12742">
        <v>-2.5163510440190999E-5</v>
      </c>
      <c r="D12742">
        <v>-2.1232657365702501E-5</v>
      </c>
      <c r="E12742">
        <v>1.14286278051729E-4</v>
      </c>
      <c r="F12742">
        <v>-5.5709353065948499E-8</v>
      </c>
      <c r="G12742">
        <v>-1.26516181873346E-6</v>
      </c>
      <c r="H12742">
        <v>-7.7258831096326705E-6</v>
      </c>
      <c r="I12742">
        <v>7.2605368066051399E-6</v>
      </c>
      <c r="J12742">
        <f t="shared" si="199"/>
        <v>3.3051946385504287E-3</v>
      </c>
    </row>
    <row r="12743" spans="1:10" x14ac:dyDescent="0.35">
      <c r="A12743">
        <v>478.58913680414702</v>
      </c>
      <c r="C12743">
        <v>-2.5398605898069601E-5</v>
      </c>
      <c r="D12743">
        <v>-1.4638069669873301E-5</v>
      </c>
      <c r="E12743">
        <v>1.1666411448027801E-4</v>
      </c>
      <c r="F12743">
        <v>1.34177468895658E-5</v>
      </c>
      <c r="G12743">
        <v>3.25722370339452E-7</v>
      </c>
      <c r="H12743">
        <v>-4.6671810474028501E-5</v>
      </c>
      <c r="I12743">
        <v>2.1213712794806901E-5</v>
      </c>
      <c r="J12743">
        <f t="shared" si="199"/>
        <v>3.2456405246509379E-3</v>
      </c>
    </row>
    <row r="12744" spans="1:10" x14ac:dyDescent="0.35">
      <c r="A12744">
        <v>478.626699722034</v>
      </c>
      <c r="C12744">
        <v>-2.2945668624418901E-5</v>
      </c>
      <c r="D12744">
        <v>-7.0661383868603603E-6</v>
      </c>
      <c r="E12744">
        <v>1.0730343262124001E-4</v>
      </c>
      <c r="F12744">
        <v>2.56203305227803E-5</v>
      </c>
      <c r="G12744">
        <v>1.8277063850747899E-6</v>
      </c>
      <c r="H12744">
        <v>-8.1204712562149602E-5</v>
      </c>
      <c r="I12744">
        <v>3.2767297887259103E-5</v>
      </c>
      <c r="J12744">
        <f t="shared" si="199"/>
        <v>2.8151123921462671E-3</v>
      </c>
    </row>
    <row r="12745" spans="1:10" x14ac:dyDescent="0.35">
      <c r="A12745">
        <v>478.66426263992201</v>
      </c>
      <c r="C12745">
        <v>-1.8286903200233101E-5</v>
      </c>
      <c r="D12745">
        <v>7.7374157045704704E-7</v>
      </c>
      <c r="E12745">
        <v>8.6986256099997E-5</v>
      </c>
      <c r="F12745">
        <v>3.5330584294668403E-5</v>
      </c>
      <c r="G12745">
        <v>2.9876383858377802E-6</v>
      </c>
      <c r="H12745">
        <v>-1.08054803142094E-4</v>
      </c>
      <c r="I12745">
        <v>4.1040656023597099E-5</v>
      </c>
      <c r="J12745">
        <f t="shared" si="199"/>
        <v>2.0388585016115107E-3</v>
      </c>
    </row>
    <row r="12746" spans="1:10" x14ac:dyDescent="0.35">
      <c r="A12746">
        <v>478.701825557809</v>
      </c>
      <c r="C12746">
        <v>-1.21137049606219E-5</v>
      </c>
      <c r="D12746">
        <v>8.1832463934323594E-6</v>
      </c>
      <c r="E12746">
        <v>5.7634565760879203E-5</v>
      </c>
      <c r="F12746">
        <v>4.1587543174848999E-5</v>
      </c>
      <c r="G12746">
        <v>3.6046478653324101E-6</v>
      </c>
      <c r="H12746">
        <v>-1.2468914920121501E-4</v>
      </c>
      <c r="I12746">
        <v>4.5477814475570197E-5</v>
      </c>
      <c r="J12746">
        <f t="shared" si="199"/>
        <v>9.8424817541131293E-4</v>
      </c>
    </row>
    <row r="12747" spans="1:10" x14ac:dyDescent="0.35">
      <c r="A12747">
        <v>478.73938847569701</v>
      </c>
      <c r="C12747">
        <v>-5.2343837843632398E-6</v>
      </c>
      <c r="D12747">
        <v>1.45362780229711E-5</v>
      </c>
      <c r="E12747">
        <v>2.2128884299007001E-5</v>
      </c>
      <c r="F12747">
        <v>4.3790579713797798E-5</v>
      </c>
      <c r="G12747">
        <v>3.5596751469171502E-6</v>
      </c>
      <c r="H12747">
        <v>-1.2956130746762101E-4</v>
      </c>
      <c r="I12747">
        <v>4.5881612244483E-5</v>
      </c>
      <c r="J12747">
        <f t="shared" si="199"/>
        <v>-2.4493309124041065E-4</v>
      </c>
    </row>
    <row r="12748" spans="1:10" x14ac:dyDescent="0.35">
      <c r="A12748">
        <v>478.776951393584</v>
      </c>
      <c r="C12748">
        <v>1.52570354369142E-6</v>
      </c>
      <c r="D12748">
        <v>1.93302736846066E-5</v>
      </c>
      <c r="E12748">
        <v>-1.5977159502096901E-5</v>
      </c>
      <c r="F12748">
        <v>4.1759415250955601E-5</v>
      </c>
      <c r="G12748">
        <v>2.8335644821281201E-6</v>
      </c>
      <c r="H12748">
        <v>-1.2226364318377399E-4</v>
      </c>
      <c r="I12748">
        <v>4.2414553684371E-5</v>
      </c>
      <c r="J12748">
        <f t="shared" si="199"/>
        <v>-1.5188646020059069E-3</v>
      </c>
    </row>
    <row r="12749" spans="1:10" x14ac:dyDescent="0.35">
      <c r="A12749">
        <v>478.81451431147201</v>
      </c>
      <c r="C12749">
        <v>7.4195188900872499E-6</v>
      </c>
      <c r="D12749">
        <v>2.2223726645505801E-5</v>
      </c>
      <c r="E12749">
        <v>-5.2817708982566502E-5</v>
      </c>
      <c r="F12749">
        <v>3.5748083471222898E-5</v>
      </c>
      <c r="G12749">
        <v>1.5112037300299299E-6</v>
      </c>
      <c r="H12749">
        <v>-1.0356647806755699E-4</v>
      </c>
      <c r="I12749">
        <v>3.5567804060289297E-5</v>
      </c>
      <c r="J12749">
        <f t="shared" si="199"/>
        <v>-2.6956925126494155E-3</v>
      </c>
    </row>
    <row r="12750" spans="1:10" x14ac:dyDescent="0.35">
      <c r="A12750">
        <v>478.852077229359</v>
      </c>
      <c r="C12750">
        <v>1.1858324711048799E-5</v>
      </c>
      <c r="D12750">
        <v>2.30574806049876E-5</v>
      </c>
      <c r="E12750">
        <v>-8.4613760060161006E-5</v>
      </c>
      <c r="F12750">
        <v>2.64119117287714E-5</v>
      </c>
      <c r="G12750">
        <v>-2.2892972529444301E-7</v>
      </c>
      <c r="H12750">
        <v>-7.5339758479977195E-5</v>
      </c>
      <c r="I12750">
        <v>2.61025213156717E-5</v>
      </c>
      <c r="J12750">
        <f t="shared" si="199"/>
        <v>-3.637610495247657E-3</v>
      </c>
    </row>
    <row r="12751" spans="1:10" x14ac:dyDescent="0.35">
      <c r="A12751">
        <v>478.88964014724701</v>
      </c>
      <c r="C12751">
        <v>1.4467857659933799E-5</v>
      </c>
      <c r="D12751">
        <v>2.18589665989735E-5</v>
      </c>
      <c r="E12751">
        <v>-1.08068455035271E-4</v>
      </c>
      <c r="F12751">
        <v>1.4731902787835499E-5</v>
      </c>
      <c r="G12751">
        <v>-2.1384902274806401E-6</v>
      </c>
      <c r="H12751">
        <v>-4.0365002085052099E-5</v>
      </c>
      <c r="I12751">
        <v>1.49699742020305E-5</v>
      </c>
      <c r="J12751">
        <f t="shared" si="199"/>
        <v>-4.227162304951522E-3</v>
      </c>
    </row>
    <row r="12752" spans="1:10" x14ac:dyDescent="0.35">
      <c r="A12752">
        <v>478.92720306513399</v>
      </c>
      <c r="C12752">
        <v>1.51156055626587E-5</v>
      </c>
      <c r="D12752">
        <v>1.88300981851714E-5</v>
      </c>
      <c r="E12752">
        <v>-1.20716360373267E-4</v>
      </c>
      <c r="F12752">
        <v>1.90562802633005E-6</v>
      </c>
      <c r="G12752">
        <v>-3.9331312883338103E-6</v>
      </c>
      <c r="H12752">
        <v>-2.0565937849820401E-6</v>
      </c>
      <c r="I12752">
        <v>3.2184769553130398E-6</v>
      </c>
      <c r="J12752">
        <f t="shared" si="199"/>
        <v>-4.3818138358554821E-3</v>
      </c>
    </row>
    <row r="12753" spans="1:10" x14ac:dyDescent="0.35">
      <c r="A12753">
        <v>478.96476598302201</v>
      </c>
      <c r="C12753">
        <v>1.39078664561194E-5</v>
      </c>
      <c r="D12753">
        <v>1.4320896374450101E-5</v>
      </c>
      <c r="E12753">
        <v>-1.21188873930469E-4</v>
      </c>
      <c r="F12753">
        <v>-1.0782658783844401E-5</v>
      </c>
      <c r="G12753">
        <v>-5.3320106595465799E-6</v>
      </c>
      <c r="H12753">
        <v>3.5879140150066601E-5</v>
      </c>
      <c r="I12753">
        <v>-8.1040226497312208E-6</v>
      </c>
      <c r="J12753">
        <f t="shared" si="199"/>
        <v>-4.0649831521477548E-3</v>
      </c>
    </row>
    <row r="12754" spans="1:10" x14ac:dyDescent="0.35">
      <c r="A12754">
        <v>479.00232890090899</v>
      </c>
      <c r="C12754">
        <v>1.1158976924896301E-5</v>
      </c>
      <c r="D12754">
        <v>8.79197638425542E-6</v>
      </c>
      <c r="E12754">
        <v>-1.09366482306788E-4</v>
      </c>
      <c r="F12754">
        <v>-2.2097913915243399E-5</v>
      </c>
      <c r="G12754">
        <v>-6.09762959352158E-6</v>
      </c>
      <c r="H12754">
        <v>6.9812251656566098E-5</v>
      </c>
      <c r="I12754">
        <v>-1.8042869191920401E-5</v>
      </c>
      <c r="J12754">
        <f t="shared" si="199"/>
        <v>-3.2920845020877778E-3</v>
      </c>
    </row>
    <row r="12755" spans="1:10" x14ac:dyDescent="0.35">
      <c r="A12755">
        <v>479.03989181879598</v>
      </c>
      <c r="C12755">
        <v>7.3382931557507003E-6</v>
      </c>
      <c r="D12755">
        <v>2.7697323109561799E-6</v>
      </c>
      <c r="E12755">
        <v>-8.6400473107582E-5</v>
      </c>
      <c r="F12755">
        <v>-3.0981111053286799E-5</v>
      </c>
      <c r="G12755">
        <v>-6.0706067562895102E-6</v>
      </c>
      <c r="H12755">
        <v>9.6547295052091303E-5</v>
      </c>
      <c r="I12755">
        <v>-2.5817076594338901E-5</v>
      </c>
      <c r="J12755">
        <f t="shared" si="199"/>
        <v>-2.130697349634952E-3</v>
      </c>
    </row>
    <row r="12756" spans="1:10" x14ac:dyDescent="0.35">
      <c r="A12756">
        <v>479.07745473668399</v>
      </c>
      <c r="C12756">
        <v>3.0028263012698502E-6</v>
      </c>
      <c r="D12756">
        <v>-3.20161884444029E-6</v>
      </c>
      <c r="E12756">
        <v>-5.4600630826261798E-5</v>
      </c>
      <c r="F12756">
        <v>-3.6653296669574902E-5</v>
      </c>
      <c r="G12756">
        <v>-5.1946054800896404E-6</v>
      </c>
      <c r="H12756">
        <v>1.13634848725896E-4</v>
      </c>
      <c r="I12756">
        <v>-3.0880531945572798E-5</v>
      </c>
      <c r="J12756">
        <f t="shared" si="199"/>
        <v>-6.9465043693867881E-4</v>
      </c>
    </row>
    <row r="12757" spans="1:10" x14ac:dyDescent="0.35">
      <c r="A12757">
        <v>479.11501765457098</v>
      </c>
      <c r="C12757">
        <v>-1.2753678520577001E-6</v>
      </c>
      <c r="D12757">
        <v>-8.6070134808958997E-6</v>
      </c>
      <c r="E12757">
        <v>-1.7199885430583802E-5</v>
      </c>
      <c r="F12757">
        <v>-3.8686189535695097E-5</v>
      </c>
      <c r="G12757">
        <v>-3.5278890986924399E-6</v>
      </c>
      <c r="H12757">
        <v>1.19605013982071E-4</v>
      </c>
      <c r="I12757">
        <v>-3.29593573228018E-5</v>
      </c>
      <c r="J12757">
        <f t="shared" si="199"/>
        <v>8.6746556306721307E-4</v>
      </c>
    </row>
    <row r="12758" spans="1:10" x14ac:dyDescent="0.35">
      <c r="A12758">
        <v>479.15258057245899</v>
      </c>
      <c r="C12758">
        <v>-4.9779467055722399E-6</v>
      </c>
      <c r="D12758">
        <v>-1.30027796928313E-5</v>
      </c>
      <c r="E12758">
        <v>2.1979746725570901E-5</v>
      </c>
      <c r="F12758">
        <v>-3.7032729670561298E-5</v>
      </c>
      <c r="G12758">
        <v>-1.2397103129342499E-6</v>
      </c>
      <c r="H12758">
        <v>1.1409973543672001E-4</v>
      </c>
      <c r="I12758">
        <v>-3.20630451704412E-5</v>
      </c>
      <c r="J12758">
        <f t="shared" si="199"/>
        <v>2.3881635304975309E-3</v>
      </c>
    </row>
    <row r="12759" spans="1:10" x14ac:dyDescent="0.35">
      <c r="A12759">
        <v>479.19014349034597</v>
      </c>
      <c r="C12759">
        <v>-7.6972178719858903E-6</v>
      </c>
      <c r="D12759">
        <v>-1.6050999638420201E-5</v>
      </c>
      <c r="E12759">
        <v>5.8924780769744702E-5</v>
      </c>
      <c r="F12759">
        <v>-3.2015725261732301E-5</v>
      </c>
      <c r="G12759">
        <v>1.4082754673361501E-6</v>
      </c>
      <c r="H12759">
        <v>9.7891432996703503E-5</v>
      </c>
      <c r="I12759">
        <v>-2.8469392745398501E-5</v>
      </c>
      <c r="J12759">
        <f t="shared" si="199"/>
        <v>3.6995576858123731E-3</v>
      </c>
    </row>
    <row r="12760" spans="1:10" x14ac:dyDescent="0.35">
      <c r="A12760">
        <v>479.22770640823398</v>
      </c>
      <c r="C12760">
        <v>-9.1753324778907992E-6</v>
      </c>
      <c r="D12760">
        <v>-1.7543661414026401E-5</v>
      </c>
      <c r="E12760">
        <v>8.9849254265360001E-5</v>
      </c>
      <c r="F12760">
        <v>-2.4277544664282299E-5</v>
      </c>
      <c r="G12760">
        <v>4.0934044335687597E-6</v>
      </c>
      <c r="H12760">
        <v>7.27873249851968E-5</v>
      </c>
      <c r="I12760">
        <v>-2.26855879004674E-5</v>
      </c>
      <c r="J12760">
        <f t="shared" si="199"/>
        <v>4.652392861372933E-3</v>
      </c>
    </row>
    <row r="12761" spans="1:10" x14ac:dyDescent="0.35">
      <c r="A12761">
        <v>479.26526932612097</v>
      </c>
      <c r="C12761">
        <v>-9.3224514442535701E-6</v>
      </c>
      <c r="D12761">
        <v>-1.7415174708471701E-5</v>
      </c>
      <c r="E12761">
        <v>1.1159043980747099E-4</v>
      </c>
      <c r="F12761">
        <v>-1.46980864726752E-5</v>
      </c>
      <c r="G12761">
        <v>6.4723237283037201E-6</v>
      </c>
      <c r="H12761">
        <v>4.1430679848143298E-5</v>
      </c>
      <c r="I12761">
        <v>-1.5389849662112899E-5</v>
      </c>
      <c r="J12761">
        <f t="shared" si="199"/>
        <v>5.1333940548202311E-3</v>
      </c>
    </row>
    <row r="12762" spans="1:10" x14ac:dyDescent="0.35">
      <c r="A12762">
        <v>479.30283224400898</v>
      </c>
      <c r="C12762">
        <v>-8.2134591223632399E-6</v>
      </c>
      <c r="D12762">
        <v>-1.5742766816348099E-5</v>
      </c>
      <c r="E12762">
        <v>1.21939027941854E-4</v>
      </c>
      <c r="F12762">
        <v>-4.2915430629005299E-6</v>
      </c>
      <c r="G12762">
        <v>8.2251270406826392E-6</v>
      </c>
      <c r="H12762">
        <v>7.0208009726823303E-6</v>
      </c>
      <c r="I12762">
        <v>-7.3596362920204302E-6</v>
      </c>
      <c r="J12762">
        <f t="shared" si="199"/>
        <v>5.078877533079334E-3</v>
      </c>
    </row>
    <row r="12763" spans="1:10" x14ac:dyDescent="0.35">
      <c r="A12763">
        <v>479.34039516189603</v>
      </c>
      <c r="C12763">
        <v>-6.0654910864234401E-6</v>
      </c>
      <c r="D12763">
        <v>-1.27351886121045E-5</v>
      </c>
      <c r="E12763">
        <v>1.19868542861018E-4</v>
      </c>
      <c r="F12763">
        <v>5.9055985964441801E-6</v>
      </c>
      <c r="G12763">
        <v>9.0976244648886508E-6</v>
      </c>
      <c r="H12763">
        <v>-2.7018288386396301E-5</v>
      </c>
      <c r="I12763">
        <v>6.0652353547639501E-7</v>
      </c>
      <c r="J12763">
        <f t="shared" si="199"/>
        <v>4.4829660686451491E-3</v>
      </c>
    </row>
    <row r="12764" spans="1:10" x14ac:dyDescent="0.35">
      <c r="A12764">
        <v>479.37795807978398</v>
      </c>
      <c r="C12764">
        <v>-3.20073107492561E-6</v>
      </c>
      <c r="D12764">
        <v>-8.7109916665768101E-6</v>
      </c>
      <c r="E12764">
        <v>1.05639617004391E-4</v>
      </c>
      <c r="F12764">
        <v>1.4942481769353E-5</v>
      </c>
      <c r="G12764">
        <v>8.9362223550880304E-6</v>
      </c>
      <c r="H12764">
        <v>-5.7385581920813003E-5</v>
      </c>
      <c r="I12764">
        <v>7.7661228928585006E-6</v>
      </c>
      <c r="J12764">
        <f t="shared" si="199"/>
        <v>3.3993569679687564E-3</v>
      </c>
    </row>
    <row r="12765" spans="1:10" x14ac:dyDescent="0.35">
      <c r="A12765">
        <v>479.41552099767102</v>
      </c>
      <c r="C12765">
        <v>-3.6793254394549E-10</v>
      </c>
      <c r="D12765">
        <v>-4.0683487592626497E-6</v>
      </c>
      <c r="E12765">
        <v>8.0768265969151295E-5</v>
      </c>
      <c r="F12765">
        <v>2.2046017047499099E-5</v>
      </c>
      <c r="G12765">
        <v>7.7107636378046195E-6</v>
      </c>
      <c r="H12765">
        <v>-8.1231196836892999E-5</v>
      </c>
      <c r="I12765">
        <v>1.35015088072595E-5</v>
      </c>
      <c r="J12765">
        <f t="shared" si="199"/>
        <v>1.9363320966507458E-3</v>
      </c>
    </row>
    <row r="12766" spans="1:10" x14ac:dyDescent="0.35">
      <c r="A12766">
        <v>479.45308391555898</v>
      </c>
      <c r="C12766">
        <v>3.14384634187925E-6</v>
      </c>
      <c r="D12766">
        <v>7.51049637106683E-7</v>
      </c>
      <c r="E12766">
        <v>4.7861983234848E-5</v>
      </c>
      <c r="F12766">
        <v>2.6687963184011699E-5</v>
      </c>
      <c r="G12766">
        <v>5.5221639007290397E-6</v>
      </c>
      <c r="H12766">
        <v>-9.6431440076213506E-5</v>
      </c>
      <c r="I12766">
        <v>1.7374178980897601E-5</v>
      </c>
      <c r="J12766">
        <f t="shared" si="199"/>
        <v>2.4548726016293787E-4</v>
      </c>
    </row>
    <row r="12767" spans="1:10" x14ac:dyDescent="0.35">
      <c r="A12767">
        <v>479.49064683344602</v>
      </c>
      <c r="C12767">
        <v>5.8743383071079196E-6</v>
      </c>
      <c r="D12767">
        <v>5.3011032694667404E-6</v>
      </c>
      <c r="E12767">
        <v>1.0341689536382001E-5</v>
      </c>
      <c r="F12767">
        <v>2.86210936424093E-5</v>
      </c>
      <c r="G12767">
        <v>2.5935861950481098E-6</v>
      </c>
      <c r="H12767">
        <v>-1.01783551412277E-4</v>
      </c>
      <c r="I12767">
        <v>1.9159729900548599E-5</v>
      </c>
      <c r="J12767">
        <f t="shared" si="199"/>
        <v>-1.4946005280657168E-3</v>
      </c>
    </row>
    <row r="12768" spans="1:10" x14ac:dyDescent="0.35">
      <c r="A12768">
        <v>479.52820975133397</v>
      </c>
      <c r="C12768">
        <v>7.9037666602230807E-6</v>
      </c>
      <c r="D12768">
        <v>9.1702966260301793E-6</v>
      </c>
      <c r="E12768">
        <v>-2.7920232949106999E-5</v>
      </c>
      <c r="F12768">
        <v>2.7882512465989002E-5</v>
      </c>
      <c r="G12768">
        <v>-7.5401349644561698E-7</v>
      </c>
      <c r="H12768">
        <v>-9.7101742697686694E-5</v>
      </c>
      <c r="I12768">
        <v>1.8860530588620998E-5</v>
      </c>
      <c r="J12768">
        <f t="shared" si="199"/>
        <v>-3.0979441401188025E-3</v>
      </c>
    </row>
    <row r="12769" spans="1:10" x14ac:dyDescent="0.35">
      <c r="A12769">
        <v>479.56577266922102</v>
      </c>
      <c r="C12769">
        <v>9.0390695738122598E-6</v>
      </c>
      <c r="D12769">
        <v>1.2017464964216299E-5</v>
      </c>
      <c r="E12769">
        <v>-6.3006754687146705E-5</v>
      </c>
      <c r="F12769">
        <v>2.4766112794007E-5</v>
      </c>
      <c r="G12769">
        <v>-4.1391337990821599E-6</v>
      </c>
      <c r="H12769">
        <v>-8.3206840581910504E-5</v>
      </c>
      <c r="I12769">
        <v>1.6695342173639299E-5</v>
      </c>
      <c r="J12769">
        <f t="shared" si="199"/>
        <v>-4.391736978123225E-3</v>
      </c>
    </row>
    <row r="12770" spans="1:10" x14ac:dyDescent="0.35">
      <c r="A12770">
        <v>479.60333558710801</v>
      </c>
      <c r="C12770">
        <v>9.1921323583164298E-6</v>
      </c>
      <c r="D12770">
        <v>1.36014266659769E-5</v>
      </c>
      <c r="E12770">
        <v>-9.1364264618388103E-5</v>
      </c>
      <c r="F12770">
        <v>1.9769630896195698E-5</v>
      </c>
      <c r="G12770">
        <v>-7.1652713984771502E-6</v>
      </c>
      <c r="H12770">
        <v>-6.1813136359681494E-5</v>
      </c>
      <c r="I12770">
        <v>1.3067317487637101E-5</v>
      </c>
      <c r="J12770">
        <f t="shared" si="199"/>
        <v>-5.2356082484210295E-3</v>
      </c>
    </row>
    <row r="12771" spans="1:10" x14ac:dyDescent="0.35">
      <c r="A12771">
        <v>479.64089850499602</v>
      </c>
      <c r="C12771">
        <v>8.3776247074891192E-6</v>
      </c>
      <c r="D12771">
        <v>1.3801992072908701E-5</v>
      </c>
      <c r="E12771">
        <v>-1.10168535652374E-4</v>
      </c>
      <c r="F12771">
        <v>1.35243364232749E-5</v>
      </c>
      <c r="G12771">
        <v>-9.4691581567394108E-6</v>
      </c>
      <c r="H12771">
        <v>-3.5326735319710503E-5</v>
      </c>
      <c r="I12771">
        <v>8.5138973672842094E-6</v>
      </c>
      <c r="J12771">
        <f t="shared" si="199"/>
        <v>-5.53732892789335E-3</v>
      </c>
    </row>
    <row r="12772" spans="1:10" x14ac:dyDescent="0.35">
      <c r="A12772">
        <v>479.678461422883</v>
      </c>
      <c r="C12772">
        <v>6.7001820520914698E-6</v>
      </c>
      <c r="D12772">
        <v>1.2630470665621301E-5</v>
      </c>
      <c r="E12772">
        <v>-1.1761018800154199E-4</v>
      </c>
      <c r="F12772">
        <v>6.7168458345608602E-6</v>
      </c>
      <c r="G12772">
        <v>-1.07656877772821E-5</v>
      </c>
      <c r="H12772">
        <v>-6.5786455686709798E-6</v>
      </c>
      <c r="I12772">
        <v>3.64387884752248E-6</v>
      </c>
      <c r="J12772">
        <f t="shared" si="199"/>
        <v>-5.2631571973849479E-3</v>
      </c>
    </row>
    <row r="12773" spans="1:10" x14ac:dyDescent="0.35">
      <c r="A12773">
        <v>479.71602434077101</v>
      </c>
      <c r="C12773">
        <v>4.3342227930891501E-6</v>
      </c>
      <c r="D12773">
        <v>1.02285808132415E-5</v>
      </c>
      <c r="E12773">
        <v>-1.13070313606137E-4</v>
      </c>
      <c r="F12773">
        <v>1.2733799443478999E-8</v>
      </c>
      <c r="G12773">
        <v>-1.0883881765175901E-5</v>
      </c>
      <c r="H12773">
        <v>2.1477869359496299E-5</v>
      </c>
      <c r="I12773">
        <v>-9.3180338746650204E-7</v>
      </c>
      <c r="J12773">
        <f t="shared" si="199"/>
        <v>-4.4416295996754498E-3</v>
      </c>
    </row>
    <row r="12774" spans="1:10" x14ac:dyDescent="0.35">
      <c r="A12774">
        <v>479.753587258658</v>
      </c>
      <c r="C12774">
        <v>1.5001802697888E-6</v>
      </c>
      <c r="D12774">
        <v>6.8555808927387904E-6</v>
      </c>
      <c r="E12774">
        <v>-9.7169060551621596E-5</v>
      </c>
      <c r="F12774">
        <v>-6.0093995826458499E-6</v>
      </c>
      <c r="G12774">
        <v>-9.78931683330956E-6</v>
      </c>
      <c r="H12774">
        <v>4.6073145714944198E-5</v>
      </c>
      <c r="I12774">
        <v>-4.6683956399222503E-6</v>
      </c>
      <c r="J12774">
        <f t="shared" si="199"/>
        <v>-3.1603632865013732E-3</v>
      </c>
    </row>
    <row r="12775" spans="1:10" x14ac:dyDescent="0.35">
      <c r="A12775">
        <v>479.79115017654601</v>
      </c>
      <c r="C12775">
        <v>-1.5592267963935301E-6</v>
      </c>
      <c r="D12775">
        <v>2.86443025637416E-6</v>
      </c>
      <c r="E12775">
        <v>-7.1683816885225206E-5</v>
      </c>
      <c r="F12775">
        <v>-1.09067695320376E-5</v>
      </c>
      <c r="G12775">
        <v>-7.5900917451933899E-6</v>
      </c>
      <c r="H12775">
        <v>6.4898178608490696E-5</v>
      </c>
      <c r="I12775">
        <v>-7.1476070875011402E-6</v>
      </c>
      <c r="J12775">
        <f t="shared" si="199"/>
        <v>-1.5562451590743001E-3</v>
      </c>
    </row>
    <row r="12776" spans="1:10" x14ac:dyDescent="0.35">
      <c r="A12776">
        <v>479.828713094433</v>
      </c>
      <c r="C12776">
        <v>-4.5997768241742696E-6</v>
      </c>
      <c r="D12776">
        <v>-1.3312203949622101E-6</v>
      </c>
      <c r="E12776">
        <v>-3.9347631075141303E-5</v>
      </c>
      <c r="F12776">
        <v>-1.4400220916159201E-5</v>
      </c>
      <c r="G12776">
        <v>-4.5254469776577198E-6</v>
      </c>
      <c r="H12776">
        <v>7.63247949799902E-5</v>
      </c>
      <c r="I12776">
        <v>-8.1234781008459208E-6</v>
      </c>
      <c r="J12776">
        <f t="shared" si="199"/>
        <v>1.9985103455247939E-4</v>
      </c>
    </row>
    <row r="12777" spans="1:10" x14ac:dyDescent="0.35">
      <c r="A12777">
        <v>479.86627601232101</v>
      </c>
      <c r="C12777">
        <v>-7.3917735624980297E-6</v>
      </c>
      <c r="D12777">
        <v>-5.29650121774851E-6</v>
      </c>
      <c r="E12777">
        <v>-3.5511315709551302E-6</v>
      </c>
      <c r="F12777">
        <v>-1.6380072230474601E-5</v>
      </c>
      <c r="G12777">
        <v>-9.3830793749227297E-7</v>
      </c>
      <c r="H12777">
        <v>7.9547652694959701E-5</v>
      </c>
      <c r="I12777">
        <v>-7.5488693866783603E-6</v>
      </c>
      <c r="J12777">
        <f t="shared" si="199"/>
        <v>1.9220498394556399E-3</v>
      </c>
    </row>
    <row r="12778" spans="1:10" x14ac:dyDescent="0.35">
      <c r="A12778">
        <v>479.903838930208</v>
      </c>
      <c r="C12778">
        <v>-9.7307792239913993E-6</v>
      </c>
      <c r="D12778">
        <v>-8.6178157900405608E-6</v>
      </c>
      <c r="E12778">
        <v>3.20189020819206E-5</v>
      </c>
      <c r="F12778">
        <v>-1.68919125589755E-5</v>
      </c>
      <c r="G12778">
        <v>2.7649691398818398E-6</v>
      </c>
      <c r="H12778">
        <v>7.4635662259973104E-5</v>
      </c>
      <c r="I12778">
        <v>-5.57955400384427E-6</v>
      </c>
      <c r="J12778">
        <f t="shared" si="199"/>
        <v>3.4299735952461907E-3</v>
      </c>
    </row>
    <row r="12779" spans="1:10" x14ac:dyDescent="0.35">
      <c r="A12779">
        <v>479.94140184809601</v>
      </c>
      <c r="C12779">
        <v>-1.14437000960449E-5</v>
      </c>
      <c r="D12779">
        <v>-1.0944438929936201E-5</v>
      </c>
      <c r="E12779">
        <v>6.3765039587755095E-5</v>
      </c>
      <c r="F12779">
        <v>-1.6106649578070001E-5</v>
      </c>
      <c r="G12779">
        <v>6.1627633658591096E-6</v>
      </c>
      <c r="H12779">
        <v>6.2490386127715203E-5</v>
      </c>
      <c r="I12779">
        <v>-2.5551969124572198E-6</v>
      </c>
      <c r="J12779">
        <f t="shared" si="199"/>
        <v>4.568410178241054E-3</v>
      </c>
    </row>
    <row r="12780" spans="1:10" x14ac:dyDescent="0.35">
      <c r="A12780">
        <v>479.97896476598299</v>
      </c>
      <c r="C12780">
        <v>-1.23917693179389E-5</v>
      </c>
      <c r="D12780">
        <v>-1.2025165699042401E-5</v>
      </c>
      <c r="E12780">
        <v>8.8547728575615194E-5</v>
      </c>
      <c r="F12780">
        <v>-1.4280701436074901E-5</v>
      </c>
      <c r="G12780">
        <v>8.8683826462492407E-6</v>
      </c>
      <c r="H12780">
        <v>4.4718903099361198E-5</v>
      </c>
      <c r="I12780">
        <v>1.0410539872880301E-6</v>
      </c>
      <c r="J12780">
        <f t="shared" si="199"/>
        <v>5.2239215927728736E-3</v>
      </c>
    </row>
    <row r="12781" spans="1:10" x14ac:dyDescent="0.35">
      <c r="A12781">
        <v>480.01652768386998</v>
      </c>
      <c r="C12781">
        <v>-1.2472416714442801E-5</v>
      </c>
      <c r="D12781">
        <v>-1.1736200898864201E-5</v>
      </c>
      <c r="E12781">
        <v>1.0399850493079299E-4</v>
      </c>
      <c r="F12781">
        <v>-1.1712880609699001E-5</v>
      </c>
      <c r="G12781">
        <v>1.05761324983383E-5</v>
      </c>
      <c r="H12781">
        <v>2.34374616042495E-5</v>
      </c>
      <c r="I12781">
        <v>4.6403098818244604E-6</v>
      </c>
      <c r="J12781">
        <f t="shared" si="199"/>
        <v>5.336545534609962E-3</v>
      </c>
    </row>
    <row r="12782" spans="1:10" x14ac:dyDescent="0.35">
      <c r="A12782">
        <v>480.05409060175799</v>
      </c>
      <c r="C12782">
        <v>-1.16219380597543E-5</v>
      </c>
      <c r="D12782">
        <v>-1.0097117339310901E-5</v>
      </c>
      <c r="E12782">
        <v>1.08746296119413E-4</v>
      </c>
      <c r="F12782">
        <v>-8.7042057578238294E-6</v>
      </c>
      <c r="G12782">
        <v>1.10976095999188E-5</v>
      </c>
      <c r="H12782">
        <v>1.0290692268777E-6</v>
      </c>
      <c r="I12782">
        <v>7.65698150635123E-6</v>
      </c>
      <c r="J12782">
        <f t="shared" si="199"/>
        <v>4.9053347647835845E-3</v>
      </c>
    </row>
    <row r="12783" spans="1:10" x14ac:dyDescent="0.35">
      <c r="A12783">
        <v>480.09165351964498</v>
      </c>
      <c r="C12783">
        <v>-9.8202957570846105E-6</v>
      </c>
      <c r="D12783">
        <v>-7.2727180039693903E-6</v>
      </c>
      <c r="E12783">
        <v>1.02535218631803E-4</v>
      </c>
      <c r="F12783">
        <v>-5.5257119974392201E-6</v>
      </c>
      <c r="G12783">
        <v>1.0383775238198599E-5</v>
      </c>
      <c r="H12783">
        <v>-2.01177017587796E-5</v>
      </c>
      <c r="I12783">
        <v>9.5616760315184598E-6</v>
      </c>
      <c r="J12783">
        <f t="shared" si="199"/>
        <v>3.9872121192123617E-3</v>
      </c>
    </row>
    <row r="12784" spans="1:10" x14ac:dyDescent="0.35">
      <c r="A12784">
        <v>480.12921643753299</v>
      </c>
      <c r="C12784">
        <v>-7.0984195660038901E-6</v>
      </c>
      <c r="D12784">
        <v>-3.5599412672580599E-6</v>
      </c>
      <c r="E12784">
        <v>8.6224315587421504E-5</v>
      </c>
      <c r="F12784">
        <v>-2.3975356513670098E-6</v>
      </c>
      <c r="G12784">
        <v>8.5301248067254298E-6</v>
      </c>
      <c r="H12784">
        <v>-3.78603328453313E-5</v>
      </c>
      <c r="I12784">
        <v>9.9498437029346707E-6</v>
      </c>
      <c r="J12784">
        <f t="shared" si="199"/>
        <v>2.6894027383560682E-3</v>
      </c>
    </row>
    <row r="12785" spans="1:10" x14ac:dyDescent="0.35">
      <c r="A12785">
        <v>480.16677935541998</v>
      </c>
      <c r="C12785">
        <v>-3.54721580711333E-6</v>
      </c>
      <c r="D12785">
        <v>6.3956284271288705E-7</v>
      </c>
      <c r="E12785">
        <v>6.1672419113876798E-5</v>
      </c>
      <c r="F12785">
        <v>5.1956945096555404E-7</v>
      </c>
      <c r="G12785">
        <v>5.7643629625690701E-6</v>
      </c>
      <c r="H12785">
        <v>-5.0518035416550599E-5</v>
      </c>
      <c r="I12785">
        <v>8.5982474934194095E-6</v>
      </c>
      <c r="J12785">
        <f t="shared" si="199"/>
        <v>1.1564455319939893E-3</v>
      </c>
    </row>
    <row r="12786" spans="1:10" x14ac:dyDescent="0.35">
      <c r="A12786">
        <v>480.20434227330799</v>
      </c>
      <c r="C12786">
        <v>6.7362689288218898E-7</v>
      </c>
      <c r="D12786">
        <v>4.8590258463066796E-6</v>
      </c>
      <c r="E12786">
        <v>3.1523346940094298E-5</v>
      </c>
      <c r="F12786">
        <v>3.1212347498982001E-6</v>
      </c>
      <c r="G12786">
        <v>2.41815852206293E-6</v>
      </c>
      <c r="H12786">
        <v>-5.7029872831150101E-5</v>
      </c>
      <c r="I12786">
        <v>5.5023710157945699E-6</v>
      </c>
      <c r="J12786">
        <f t="shared" si="199"/>
        <v>-4.4660544320556164E-4</v>
      </c>
    </row>
    <row r="12787" spans="1:10" x14ac:dyDescent="0.35">
      <c r="A12787">
        <v>480.24190519119497</v>
      </c>
      <c r="C12787">
        <v>5.3297888056445998E-6</v>
      </c>
      <c r="D12787">
        <v>8.6147539356730096E-6</v>
      </c>
      <c r="E12787">
        <v>-1.08332724309525E-6</v>
      </c>
      <c r="F12787">
        <v>5.3477267318031297E-6</v>
      </c>
      <c r="G12787">
        <v>-1.1134839010903199E-6</v>
      </c>
      <c r="H12787">
        <v>-5.7040628478055902E-5</v>
      </c>
      <c r="I12787">
        <v>8.8971197440078005E-7</v>
      </c>
      <c r="J12787">
        <f t="shared" si="199"/>
        <v>-1.9527729087359979E-3</v>
      </c>
    </row>
    <row r="12788" spans="1:10" x14ac:dyDescent="0.35">
      <c r="A12788">
        <v>480.27946810908298</v>
      </c>
      <c r="C12788">
        <v>1.0112541779380901E-5</v>
      </c>
      <c r="D12788">
        <v>1.1458225788710101E-5</v>
      </c>
      <c r="E12788">
        <v>-3.2843677331310103E-5</v>
      </c>
      <c r="F12788">
        <v>7.1673662514434597E-6</v>
      </c>
      <c r="G12788">
        <v>-4.4201819802944802E-6</v>
      </c>
      <c r="H12788">
        <v>-5.0907970515178299E-5</v>
      </c>
      <c r="I12788">
        <v>-4.7936318632779397E-6</v>
      </c>
      <c r="J12788">
        <f t="shared" si="199"/>
        <v>-3.2113663935263181E-3</v>
      </c>
    </row>
    <row r="12789" spans="1:10" x14ac:dyDescent="0.35">
      <c r="A12789">
        <v>480.31703102697003</v>
      </c>
      <c r="C12789">
        <v>1.4647904650063901E-5</v>
      </c>
      <c r="D12789">
        <v>1.30267046742577E-5</v>
      </c>
      <c r="E12789">
        <v>-6.0627409640224798E-5</v>
      </c>
      <c r="F12789">
        <v>8.5594911507311396E-6</v>
      </c>
      <c r="G12789">
        <v>-7.1255285812643802E-6</v>
      </c>
      <c r="H12789">
        <v>-3.9633120061932399E-5</v>
      </c>
      <c r="I12789">
        <v>-1.09228235095549E-5</v>
      </c>
      <c r="J12789">
        <f t="shared" si="199"/>
        <v>-4.1037390658961873E-3</v>
      </c>
    </row>
    <row r="12790" spans="1:10" x14ac:dyDescent="0.35">
      <c r="A12790">
        <v>480.35459394485798</v>
      </c>
      <c r="C12790">
        <v>1.85166927820756E-5</v>
      </c>
      <c r="D12790">
        <v>1.30868214151822E-5</v>
      </c>
      <c r="E12790">
        <v>-8.1787396479058997E-5</v>
      </c>
      <c r="F12790">
        <v>9.5010118813402493E-6</v>
      </c>
      <c r="G12790">
        <v>-8.9317678051194306E-6</v>
      </c>
      <c r="H12790">
        <v>-2.4725341087998501E-5</v>
      </c>
      <c r="I12790">
        <v>-1.6757379057824299E-5</v>
      </c>
      <c r="J12790">
        <f t="shared" si="199"/>
        <v>-4.5548679175701594E-3</v>
      </c>
    </row>
    <row r="12791" spans="1:10" x14ac:dyDescent="0.35">
      <c r="A12791">
        <v>480.39215686274503</v>
      </c>
      <c r="C12791">
        <v>2.12859529836662E-5</v>
      </c>
      <c r="D12791">
        <v>1.15660280784299E-5</v>
      </c>
      <c r="E12791">
        <v>-9.4409978608265898E-5</v>
      </c>
      <c r="F12791">
        <v>9.9595888902957996E-6</v>
      </c>
      <c r="G12791">
        <v>-9.6543429678356003E-6</v>
      </c>
      <c r="H12791">
        <v>-8.0172832624468793E-6</v>
      </c>
      <c r="I12791">
        <v>-2.15215346914236E-5</v>
      </c>
      <c r="J12791">
        <f t="shared" si="199"/>
        <v>-4.539578478879004E-3</v>
      </c>
    </row>
    <row r="12792" spans="1:10" x14ac:dyDescent="0.35">
      <c r="A12792">
        <v>480.42971978063298</v>
      </c>
      <c r="C12792">
        <v>2.2550416369281802E-5</v>
      </c>
      <c r="D12792">
        <v>8.5678577547758996E-6</v>
      </c>
      <c r="E12792">
        <v>-9.7482594825966598E-5</v>
      </c>
      <c r="F12792">
        <v>9.8949376803821696E-6</v>
      </c>
      <c r="G12792">
        <v>-9.2421631774664296E-6</v>
      </c>
      <c r="H12792">
        <v>8.5471499557828998E-6</v>
      </c>
      <c r="I12792">
        <v>-2.44937141500525E-5</v>
      </c>
      <c r="J12792">
        <f t="shared" si="199"/>
        <v>-4.0829055196631384E-3</v>
      </c>
    </row>
    <row r="12793" spans="1:10" x14ac:dyDescent="0.35">
      <c r="A12793">
        <v>480.46728269852002</v>
      </c>
      <c r="C12793">
        <v>2.1980620662572799E-5</v>
      </c>
      <c r="D12793">
        <v>4.3684760245669997E-6</v>
      </c>
      <c r="E12793">
        <v>-9.0964803528846899E-5</v>
      </c>
      <c r="F12793">
        <v>9.2680059951193993E-6</v>
      </c>
      <c r="G12793">
        <v>-7.7812434822461996E-6</v>
      </c>
      <c r="H12793">
        <v>2.3128590779929801E-5</v>
      </c>
      <c r="I12793">
        <v>-2.50954947905313E-5</v>
      </c>
      <c r="J12793">
        <f t="shared" si="199"/>
        <v>-3.2547924169717699E-3</v>
      </c>
    </row>
    <row r="12794" spans="1:10" x14ac:dyDescent="0.35">
      <c r="A12794">
        <v>480.50484561640798</v>
      </c>
      <c r="C12794">
        <v>1.9372563806995099E-5</v>
      </c>
      <c r="D12794">
        <v>-6.0606434107691095E-7</v>
      </c>
      <c r="E12794">
        <v>-7.5759319232305999E-5</v>
      </c>
      <c r="F12794">
        <v>8.05606915518014E-6</v>
      </c>
      <c r="G12794">
        <v>-5.4814626418609E-6</v>
      </c>
      <c r="H12794">
        <v>3.4188327589799998E-5</v>
      </c>
      <c r="I12794">
        <v>-2.2970029434366401E-5</v>
      </c>
      <c r="J12794">
        <f t="shared" si="199"/>
        <v>-2.1599957548817492E-3</v>
      </c>
    </row>
    <row r="12795" spans="1:10" x14ac:dyDescent="0.35">
      <c r="A12795">
        <v>480.54240853429502</v>
      </c>
      <c r="C12795">
        <v>1.46924674828066E-5</v>
      </c>
      <c r="D12795">
        <v>-5.8203467209269302E-6</v>
      </c>
      <c r="E12795">
        <v>-5.3590118548437797E-5</v>
      </c>
      <c r="F12795">
        <v>6.27044279240779E-6</v>
      </c>
      <c r="G12795">
        <v>-2.64828838814211E-6</v>
      </c>
      <c r="H12795">
        <v>4.0644402871555702E-5</v>
      </c>
      <c r="I12795">
        <v>-1.80405219538916E-5</v>
      </c>
      <c r="J12795">
        <f t="shared" si="199"/>
        <v>-9.2459812323141737E-4</v>
      </c>
    </row>
    <row r="12796" spans="1:10" x14ac:dyDescent="0.35">
      <c r="A12796">
        <v>480.57997145218201</v>
      </c>
      <c r="C12796">
        <v>8.1097237096771994E-6</v>
      </c>
      <c r="D12796">
        <v>-1.06843112087663E-5</v>
      </c>
      <c r="E12796">
        <v>-2.68038659631827E-5</v>
      </c>
      <c r="F12796">
        <v>3.9727472829511802E-6</v>
      </c>
      <c r="G12796">
        <v>3.5682283717718601E-7</v>
      </c>
      <c r="H12796">
        <v>4.19723783607565E-5</v>
      </c>
      <c r="I12796">
        <v>-1.0541061650246101E-5</v>
      </c>
      <c r="J12796">
        <f t="shared" si="199"/>
        <v>3.191216684183484E-4</v>
      </c>
    </row>
    <row r="12797" spans="1:10" x14ac:dyDescent="0.35">
      <c r="A12797">
        <v>480.61753437007002</v>
      </c>
      <c r="C12797">
        <v>1.1549804544700301E-8</v>
      </c>
      <c r="D12797">
        <v>-1.4616813151160599E-5</v>
      </c>
      <c r="E12797">
        <v>1.8820439903119801E-6</v>
      </c>
      <c r="F12797">
        <v>1.28561769384705E-6</v>
      </c>
      <c r="G12797">
        <v>3.1622676395176102E-6</v>
      </c>
      <c r="H12797">
        <v>3.8241949590180402E-5</v>
      </c>
      <c r="I12797">
        <v>-1.0147594232059E-6</v>
      </c>
      <c r="J12797">
        <f t="shared" si="199"/>
        <v>1.4475928072017622E-3</v>
      </c>
    </row>
    <row r="12798" spans="1:10" x14ac:dyDescent="0.35">
      <c r="A12798">
        <v>480.65509728795701</v>
      </c>
      <c r="C12798">
        <v>-9.0056642546247302E-6</v>
      </c>
      <c r="D12798">
        <v>-1.7111384166141799E-5</v>
      </c>
      <c r="E12798">
        <v>2.9657272665561402E-5</v>
      </c>
      <c r="F12798">
        <v>-1.6055401989824001E-6</v>
      </c>
      <c r="G12798">
        <v>5.4325690483710799E-6</v>
      </c>
      <c r="H12798">
        <v>3.0087781557310601E-5</v>
      </c>
      <c r="I12798">
        <v>9.7225444040665008E-6</v>
      </c>
      <c r="J12798">
        <f t="shared" si="199"/>
        <v>2.3588789527780323E-3</v>
      </c>
    </row>
    <row r="12799" spans="1:10" x14ac:dyDescent="0.35">
      <c r="A12799">
        <v>480.69266020584502</v>
      </c>
      <c r="C12799">
        <v>-1.81709513295332E-5</v>
      </c>
      <c r="D12799">
        <v>-1.7796961718807601E-5</v>
      </c>
      <c r="E12799">
        <v>5.3893412128010301E-5</v>
      </c>
      <c r="F12799">
        <v>-4.4617865877435102E-6</v>
      </c>
      <c r="G12799">
        <v>6.9092829262071302E-6</v>
      </c>
      <c r="H12799">
        <v>1.8620030508990101E-5</v>
      </c>
      <c r="I12799">
        <v>2.0651047527373001E-5</v>
      </c>
      <c r="J12799">
        <f t="shared" si="199"/>
        <v>2.9822036727248113E-3</v>
      </c>
    </row>
    <row r="12800" spans="1:10" x14ac:dyDescent="0.35">
      <c r="A12800">
        <v>480.730223123732</v>
      </c>
      <c r="C12800">
        <v>-2.6598875161809499E-5</v>
      </c>
      <c r="D12800">
        <v>-1.6486539335177299E-5</v>
      </c>
      <c r="E12800">
        <v>7.2389050357428094E-5</v>
      </c>
      <c r="F12800">
        <v>-7.0111026478146497E-6</v>
      </c>
      <c r="G12800">
        <v>7.4414808224330099E-6</v>
      </c>
      <c r="H12800">
        <v>5.2862565527925997E-6</v>
      </c>
      <c r="I12800">
        <v>3.0642618078714697E-5</v>
      </c>
      <c r="J12800">
        <f t="shared" si="199"/>
        <v>3.2831444333283476E-3</v>
      </c>
    </row>
    <row r="12801" spans="1:10" x14ac:dyDescent="0.35">
      <c r="A12801">
        <v>480.76778604162001</v>
      </c>
      <c r="C12801">
        <v>-3.3371324341697098E-5</v>
      </c>
      <c r="D12801">
        <v>-1.3207682538666999E-5</v>
      </c>
      <c r="E12801">
        <v>8.3562606326874E-5</v>
      </c>
      <c r="F12801">
        <v>-8.9783041451246292E-6</v>
      </c>
      <c r="G12801">
        <v>7.0021260369198603E-6</v>
      </c>
      <c r="H12801">
        <v>-8.2988049788403305E-6</v>
      </c>
      <c r="I12801">
        <v>3.8574454435327097E-5</v>
      </c>
      <c r="J12801">
        <f t="shared" si="199"/>
        <v>3.2641535397395947E-3</v>
      </c>
    </row>
    <row r="12802" spans="1:10" x14ac:dyDescent="0.35">
      <c r="A12802">
        <v>480.805348959507</v>
      </c>
      <c r="C12802">
        <v>-3.7633869804603001E-5</v>
      </c>
      <c r="D12802">
        <v>-8.2105856807548194E-6</v>
      </c>
      <c r="E12802">
        <v>8.6576991523793198E-5</v>
      </c>
      <c r="F12802">
        <v>-1.01208130109035E-5</v>
      </c>
      <c r="G12802">
        <v>5.6884846884677098E-6</v>
      </c>
      <c r="H12802">
        <v>-2.05363122749999E-5</v>
      </c>
      <c r="I12802">
        <v>4.3449508014075702E-5</v>
      </c>
      <c r="J12802">
        <f t="shared" si="199"/>
        <v>2.9606701727537695E-3</v>
      </c>
    </row>
    <row r="12803" spans="1:10" x14ac:dyDescent="0.35">
      <c r="A12803">
        <v>480.84291187739501</v>
      </c>
      <c r="C12803">
        <v>-3.8696831465428297E-5</v>
      </c>
      <c r="D12803">
        <v>-1.9516531631224E-6</v>
      </c>
      <c r="E12803">
        <v>8.1387816323633499E-5</v>
      </c>
      <c r="F12803">
        <v>-1.0265297234279899E-5</v>
      </c>
      <c r="G12803">
        <v>3.7067570740667099E-6</v>
      </c>
      <c r="H12803">
        <v>-3.0019236169844401E-5</v>
      </c>
      <c r="I12803">
        <v>4.4511080520654497E-5</v>
      </c>
      <c r="J12803">
        <f t="shared" ref="J12803:J12866" si="200">SUM(C12803:I12803)*50</f>
        <v>2.4336317942839853E-3</v>
      </c>
    </row>
    <row r="12804" spans="1:10" x14ac:dyDescent="0.35">
      <c r="A12804">
        <v>480.880474795282</v>
      </c>
      <c r="C12804">
        <v>-3.6129454373936797E-5</v>
      </c>
      <c r="D12804">
        <v>4.9467586647772702E-6</v>
      </c>
      <c r="E12804">
        <v>6.8714825089000194E-5</v>
      </c>
      <c r="F12804">
        <v>-9.33950077066594E-6</v>
      </c>
      <c r="G12804">
        <v>1.3431134685627101E-6</v>
      </c>
      <c r="H12804">
        <v>-3.56825853134307E-5</v>
      </c>
      <c r="I12804">
        <v>4.13389814426451E-5</v>
      </c>
      <c r="J12804">
        <f t="shared" si="200"/>
        <v>1.7596069103475917E-3</v>
      </c>
    </row>
    <row r="12805" spans="1:10" x14ac:dyDescent="0.35">
      <c r="A12805">
        <v>480.91803771317001</v>
      </c>
      <c r="C12805">
        <v>-2.9835162735469599E-5</v>
      </c>
      <c r="D12805">
        <v>1.1757091906228101E-5</v>
      </c>
      <c r="E12805">
        <v>4.9943667613695202E-5</v>
      </c>
      <c r="F12805">
        <v>-7.3937502759966304E-6</v>
      </c>
      <c r="G12805">
        <v>-1.07497873575701E-6</v>
      </c>
      <c r="H12805">
        <v>-3.6912730982073599E-5</v>
      </c>
      <c r="I12805">
        <v>3.3915965452391199E-5</v>
      </c>
      <c r="J12805">
        <f t="shared" si="200"/>
        <v>1.0200051121508832E-3</v>
      </c>
    </row>
    <row r="12806" spans="1:10" x14ac:dyDescent="0.35">
      <c r="A12806">
        <v>480.955600631057</v>
      </c>
      <c r="C12806">
        <v>-2.00969223466354E-5</v>
      </c>
      <c r="D12806">
        <v>1.7722020406155899E-5</v>
      </c>
      <c r="E12806">
        <v>2.69712796120542E-5</v>
      </c>
      <c r="F12806">
        <v>-4.6076727646732801E-6</v>
      </c>
      <c r="G12806">
        <v>-3.22205843819227E-6</v>
      </c>
      <c r="H12806">
        <v>-3.36054288840937E-5</v>
      </c>
      <c r="I12806">
        <v>2.2655780098728401E-5</v>
      </c>
      <c r="J12806">
        <f t="shared" si="200"/>
        <v>2.908498841671924E-4</v>
      </c>
    </row>
    <row r="12807" spans="1:10" x14ac:dyDescent="0.35">
      <c r="A12807">
        <v>480.99316354894398</v>
      </c>
      <c r="C12807">
        <v>-7.5842925639368504E-6</v>
      </c>
      <c r="D12807">
        <v>2.2136835228883902E-5</v>
      </c>
      <c r="E12807">
        <v>2.01252758841606E-6</v>
      </c>
      <c r="F12807">
        <v>-1.2794838133765E-6</v>
      </c>
      <c r="G12807">
        <v>-4.8169936423192698E-6</v>
      </c>
      <c r="H12807">
        <v>-2.6167845390546401E-5</v>
      </c>
      <c r="I12807">
        <v>8.3878150987757296E-6</v>
      </c>
      <c r="J12807">
        <f t="shared" si="200"/>
        <v>-3.655718747051664E-4</v>
      </c>
    </row>
    <row r="12808" spans="1:10" x14ac:dyDescent="0.35">
      <c r="A12808">
        <v>481.03072646683199</v>
      </c>
      <c r="C12808">
        <v>6.68241107518779E-6</v>
      </c>
      <c r="D12808">
        <v>2.44299168715276E-5</v>
      </c>
      <c r="E12808">
        <v>-2.2611906233952502E-5</v>
      </c>
      <c r="F12808">
        <v>2.2024179287618101E-6</v>
      </c>
      <c r="G12808">
        <v>-5.6589006191328901E-6</v>
      </c>
      <c r="H12808">
        <v>-1.54658803211667E-5</v>
      </c>
      <c r="I12808">
        <v>-7.7022930687252904E-6</v>
      </c>
      <c r="J12808">
        <f t="shared" si="200"/>
        <v>-9.0621171837500887E-4</v>
      </c>
    </row>
    <row r="12809" spans="1:10" x14ac:dyDescent="0.35">
      <c r="A12809">
        <v>481.06828938471898</v>
      </c>
      <c r="C12809">
        <v>2.14106752823327E-5</v>
      </c>
      <c r="D12809">
        <v>2.42322440932159E-5</v>
      </c>
      <c r="E12809">
        <v>-4.4686206095461401E-5</v>
      </c>
      <c r="F12809">
        <v>5.4032073663532102E-6</v>
      </c>
      <c r="G12809">
        <v>-5.65211526440112E-6</v>
      </c>
      <c r="H12809">
        <v>-2.7237147321021398E-6</v>
      </c>
      <c r="I12809">
        <v>-2.41721236336485E-5</v>
      </c>
      <c r="J12809">
        <f t="shared" si="200"/>
        <v>-1.3094016491855675E-3</v>
      </c>
    </row>
    <row r="12810" spans="1:10" x14ac:dyDescent="0.35">
      <c r="A12810">
        <v>481.10585230260699</v>
      </c>
      <c r="C12810">
        <v>3.5151773384493101E-5</v>
      </c>
      <c r="D12810">
        <v>2.14277178088732E-5</v>
      </c>
      <c r="E12810">
        <v>-6.2290171591001202E-5</v>
      </c>
      <c r="F12810">
        <v>7.8959364450342092E-6</v>
      </c>
      <c r="G12810">
        <v>-4.81712490502272E-6</v>
      </c>
      <c r="H12810">
        <v>1.06127675900589E-5</v>
      </c>
      <c r="I12810">
        <v>-3.9453622684924602E-5</v>
      </c>
      <c r="J12810">
        <f t="shared" si="200"/>
        <v>-1.5736361976244559E-3</v>
      </c>
    </row>
    <row r="12811" spans="1:10" x14ac:dyDescent="0.35">
      <c r="A12811">
        <v>481.14341522049398</v>
      </c>
      <c r="C12811">
        <v>4.6443986992809702E-5</v>
      </c>
      <c r="D12811">
        <v>1.6177870373873198E-5</v>
      </c>
      <c r="E12811">
        <v>-7.3954769764270504E-5</v>
      </c>
      <c r="F12811">
        <v>9.3196338519093701E-6</v>
      </c>
      <c r="G12811">
        <v>-3.2862039741536401E-6</v>
      </c>
      <c r="H12811">
        <v>2.30336679623553E-5</v>
      </c>
      <c r="I12811">
        <v>-5.20038664176976E-5</v>
      </c>
      <c r="J12811">
        <f t="shared" si="200"/>
        <v>-1.713484048758709E-3</v>
      </c>
    </row>
    <row r="12812" spans="1:10" x14ac:dyDescent="0.35">
      <c r="A12812">
        <v>481.18097813838199</v>
      </c>
      <c r="C12812">
        <v>5.3968842796601302E-5</v>
      </c>
      <c r="D12812">
        <v>8.9171204762234201E-6</v>
      </c>
      <c r="E12812">
        <v>-7.8771518620522404E-5</v>
      </c>
      <c r="F12812">
        <v>9.4333398330156395E-6</v>
      </c>
      <c r="G12812">
        <v>-1.2844778217238299E-6</v>
      </c>
      <c r="H12812">
        <v>3.3127125653085901E-5</v>
      </c>
      <c r="I12812">
        <v>-6.04607867300704E-5</v>
      </c>
      <c r="J12812">
        <f t="shared" si="200"/>
        <v>-1.7535177206695184E-3</v>
      </c>
    </row>
    <row r="12813" spans="1:10" x14ac:dyDescent="0.35">
      <c r="A12813">
        <v>481.21854105626898</v>
      </c>
      <c r="C12813">
        <v>5.6703524332918198E-5</v>
      </c>
      <c r="D12813">
        <v>3.1786104272374601E-7</v>
      </c>
      <c r="E12813">
        <v>-7.6449544108607196E-5</v>
      </c>
      <c r="F12813">
        <v>8.1581541364470705E-6</v>
      </c>
      <c r="G12813">
        <v>9.0098993124622796E-7</v>
      </c>
      <c r="H12813">
        <v>3.9729005845319697E-5</v>
      </c>
      <c r="I12813">
        <v>-6.3788075603310403E-5</v>
      </c>
      <c r="J12813">
        <f t="shared" si="200"/>
        <v>-1.7214042211631331E-3</v>
      </c>
    </row>
    <row r="12814" spans="1:10" x14ac:dyDescent="0.35">
      <c r="A12814">
        <v>481.25610397415699</v>
      </c>
      <c r="C12814">
        <v>5.4051837520234901E-5</v>
      </c>
      <c r="D12814">
        <v>-8.7720012536286097E-6</v>
      </c>
      <c r="E12814">
        <v>-6.7318975301468894E-5</v>
      </c>
      <c r="F12814">
        <v>5.6004428471446697E-6</v>
      </c>
      <c r="G12814">
        <v>2.9599681919741099E-6</v>
      </c>
      <c r="H12814">
        <v>4.2045177719294997E-5</v>
      </c>
      <c r="I12814">
        <v>-6.1393964187868205E-5</v>
      </c>
      <c r="J12814">
        <f t="shared" si="200"/>
        <v>-1.6413757232158514E-3</v>
      </c>
    </row>
    <row r="12815" spans="1:10" x14ac:dyDescent="0.35">
      <c r="A12815">
        <v>481.29366689204397</v>
      </c>
      <c r="C12815">
        <v>4.5937376179873897E-5</v>
      </c>
      <c r="D12815">
        <v>-1.7413271668886901E-5</v>
      </c>
      <c r="E12815">
        <v>-5.2283735713477303E-5</v>
      </c>
      <c r="F12815">
        <v>2.05146371967538E-6</v>
      </c>
      <c r="G12815">
        <v>4.6005869982194502E-6</v>
      </c>
      <c r="H12815">
        <v>3.9734458099565398E-5</v>
      </c>
      <c r="I12815">
        <v>-5.32106701232511E-5</v>
      </c>
      <c r="J12815">
        <f t="shared" si="200"/>
        <v>-1.5291896254140589E-3</v>
      </c>
    </row>
    <row r="12816" spans="1:10" x14ac:dyDescent="0.35">
      <c r="A12816">
        <v>481.33122980993198</v>
      </c>
      <c r="C12816">
        <v>3.28458242342158E-5</v>
      </c>
      <c r="D12816">
        <v>-2.4673039291666799E-5</v>
      </c>
      <c r="E12816">
        <v>-3.2730430756744402E-5</v>
      </c>
      <c r="F12816">
        <v>-2.03839905369884E-6</v>
      </c>
      <c r="G12816">
        <v>5.5882045632585804E-6</v>
      </c>
      <c r="H12816">
        <v>3.2944489085141901E-5</v>
      </c>
      <c r="I12816">
        <v>-3.9724856475875201E-5</v>
      </c>
      <c r="J12816">
        <f t="shared" si="200"/>
        <v>-1.3894103847684482E-3</v>
      </c>
    </row>
    <row r="12817" spans="1:10" x14ac:dyDescent="0.35">
      <c r="A12817">
        <v>481.36879272781903</v>
      </c>
      <c r="C12817">
        <v>1.5808370026803999E-5</v>
      </c>
      <c r="D12817">
        <v>-2.9725387845849201E-5</v>
      </c>
      <c r="E12817">
        <v>-1.040273314998E-5</v>
      </c>
      <c r="F12817">
        <v>-6.1092141960002703E-6</v>
      </c>
      <c r="G12817">
        <v>5.7765744007053703E-6</v>
      </c>
      <c r="H12817">
        <v>2.2297634944446501E-5</v>
      </c>
      <c r="I12817">
        <v>-2.1954120224599898E-5</v>
      </c>
      <c r="J12817">
        <f t="shared" si="200"/>
        <v>-1.2154438022236749E-3</v>
      </c>
    </row>
    <row r="12818" spans="1:10" x14ac:dyDescent="0.35">
      <c r="A12818">
        <v>481.40635564570698</v>
      </c>
      <c r="C12818">
        <v>-3.6755102244274899E-6</v>
      </c>
      <c r="D12818">
        <v>-3.19443254791716E-5</v>
      </c>
      <c r="E12818">
        <v>1.27476273680777E-5</v>
      </c>
      <c r="F12818">
        <v>-9.55992089019214E-6</v>
      </c>
      <c r="G12818">
        <v>5.12730007706249E-6</v>
      </c>
      <c r="H12818">
        <v>8.8289389293856206E-6</v>
      </c>
      <c r="I12818">
        <v>-1.3698735764179901E-6</v>
      </c>
      <c r="J12818">
        <f t="shared" si="200"/>
        <v>-9.9228818978417039E-4</v>
      </c>
    </row>
    <row r="12819" spans="1:10" x14ac:dyDescent="0.35">
      <c r="A12819">
        <v>481.44391856359402</v>
      </c>
      <c r="C12819">
        <v>-2.37708002706318E-5</v>
      </c>
      <c r="D12819">
        <v>-3.0978495801831103E-5</v>
      </c>
      <c r="E12819">
        <v>3.4721408693014498E-5</v>
      </c>
      <c r="F12819">
        <v>-1.1827668137141899E-5</v>
      </c>
      <c r="G12819">
        <v>3.7151018235301399E-6</v>
      </c>
      <c r="H12819">
        <v>-6.1171997184055303E-6</v>
      </c>
      <c r="I12819">
        <v>2.02275430457188E-5</v>
      </c>
      <c r="J12819">
        <f t="shared" si="200"/>
        <v>-7.0150551828734517E-4</v>
      </c>
    </row>
    <row r="12820" spans="1:10" x14ac:dyDescent="0.35">
      <c r="A12820">
        <v>481.48148148148198</v>
      </c>
      <c r="C12820">
        <v>-4.2483504102943998E-5</v>
      </c>
      <c r="D12820">
        <v>-2.67988905134167E-5</v>
      </c>
      <c r="E12820">
        <v>5.3632136077912899E-5</v>
      </c>
      <c r="F12820">
        <v>-1.2468106959691001E-5</v>
      </c>
      <c r="G12820">
        <v>1.71826479815169E-6</v>
      </c>
      <c r="H12820">
        <v>-2.1021107294598401E-5</v>
      </c>
      <c r="I12820">
        <v>4.0870638406519103E-5</v>
      </c>
      <c r="J12820">
        <f t="shared" si="200"/>
        <v>-3.2752847940332032E-4</v>
      </c>
    </row>
    <row r="12821" spans="1:10" x14ac:dyDescent="0.35">
      <c r="A12821">
        <v>481.51904439936902</v>
      </c>
      <c r="C12821">
        <v>-5.7863699891031501E-5</v>
      </c>
      <c r="D12821">
        <v>-1.97134716248505E-5</v>
      </c>
      <c r="E12821">
        <v>6.7855038191366404E-5</v>
      </c>
      <c r="F12821">
        <v>-1.1225840332978001E-5</v>
      </c>
      <c r="G12821">
        <v>-6.0444547470329102E-7</v>
      </c>
      <c r="H12821">
        <v>-3.4339378904744899E-5</v>
      </c>
      <c r="I12821">
        <v>5.8608494436364598E-5</v>
      </c>
      <c r="J12821">
        <f t="shared" si="200"/>
        <v>1.3583481997114037E-4</v>
      </c>
    </row>
    <row r="12822" spans="1:10" x14ac:dyDescent="0.35">
      <c r="A12822">
        <v>481.55660731725601</v>
      </c>
      <c r="C12822">
        <v>-6.8213896276775405E-5</v>
      </c>
      <c r="D12822">
        <v>-1.0346054930840999E-5</v>
      </c>
      <c r="E12822">
        <v>7.6154767945685195E-5</v>
      </c>
      <c r="F12822">
        <v>-8.0848153587994298E-6</v>
      </c>
      <c r="G12822">
        <v>-2.9473746941878099E-6</v>
      </c>
      <c r="H12822">
        <v>-4.4659118283850197E-5</v>
      </c>
      <c r="I12822">
        <v>7.1694845720320606E-5</v>
      </c>
      <c r="J12822">
        <f t="shared" si="200"/>
        <v>6.7991770607759802E-4</v>
      </c>
    </row>
    <row r="12823" spans="1:10" x14ac:dyDescent="0.35">
      <c r="A12823">
        <v>481.59417023514402</v>
      </c>
      <c r="C12823">
        <v>-7.2279891758800596E-5</v>
      </c>
      <c r="D12823">
        <v>4.1935505667940002E-7</v>
      </c>
      <c r="E12823">
        <v>7.7783598658121201E-5</v>
      </c>
      <c r="F12823">
        <v>-3.2904388801608298E-6</v>
      </c>
      <c r="G12823">
        <v>-4.9977112399802901E-6</v>
      </c>
      <c r="H12823">
        <v>-5.0840035448481499E-5</v>
      </c>
      <c r="I12823">
        <v>7.8762005119087597E-5</v>
      </c>
      <c r="J12823">
        <f t="shared" si="200"/>
        <v>1.2778440753232487E-3</v>
      </c>
    </row>
    <row r="12824" spans="1:10" x14ac:dyDescent="0.35">
      <c r="A12824">
        <v>481.63173315303101</v>
      </c>
      <c r="C12824">
        <v>-6.9402279724512498E-5</v>
      </c>
      <c r="D12824">
        <v>1.1523774145213299E-5</v>
      </c>
      <c r="E12824">
        <v>7.2543608581140899E-5</v>
      </c>
      <c r="F12824">
        <v>2.6615815258613201E-6</v>
      </c>
      <c r="G12824">
        <v>-6.4762173134106301E-6</v>
      </c>
      <c r="H12824">
        <v>-5.2130850204816499E-5</v>
      </c>
      <c r="I12824">
        <v>7.8963067447053797E-5</v>
      </c>
      <c r="J12824">
        <f t="shared" si="200"/>
        <v>1.8841342228264842E-3</v>
      </c>
    </row>
    <row r="12825" spans="1:10" x14ac:dyDescent="0.35">
      <c r="A12825">
        <v>481.66929607091902</v>
      </c>
      <c r="C12825">
        <v>-5.9610231131664203E-5</v>
      </c>
      <c r="D12825">
        <v>2.1839623112529299E-5</v>
      </c>
      <c r="E12825">
        <v>6.0808404718133902E-5</v>
      </c>
      <c r="F12825">
        <v>9.0705796325801598E-6</v>
      </c>
      <c r="G12825">
        <v>-7.1737098470267301E-6</v>
      </c>
      <c r="H12825">
        <v>-4.8248946140288399E-5</v>
      </c>
      <c r="I12825">
        <v>7.2067570323295304E-5</v>
      </c>
      <c r="J12825">
        <f t="shared" si="200"/>
        <v>2.4376645333779663E-3</v>
      </c>
    </row>
    <row r="12826" spans="1:10" x14ac:dyDescent="0.35">
      <c r="A12826">
        <v>481.706858988806</v>
      </c>
      <c r="C12826">
        <v>-4.3644917722608001E-5</v>
      </c>
      <c r="D12826">
        <v>3.02873907938812E-5</v>
      </c>
      <c r="E12826">
        <v>4.3502180962996898E-5</v>
      </c>
      <c r="F12826">
        <v>1.5106904321491499E-5</v>
      </c>
      <c r="G12826">
        <v>-6.9786071348472704E-6</v>
      </c>
      <c r="H12826">
        <v>-3.9415677237207802E-5</v>
      </c>
      <c r="I12826">
        <v>5.85000941636504E-5</v>
      </c>
      <c r="J12826">
        <f t="shared" si="200"/>
        <v>2.867868407367846E-3</v>
      </c>
    </row>
    <row r="12827" spans="1:10" x14ac:dyDescent="0.35">
      <c r="A12827">
        <v>481.74442190669401</v>
      </c>
      <c r="C12827">
        <v>-2.29073315741571E-5</v>
      </c>
      <c r="D12827">
        <v>3.5950287473946001E-5</v>
      </c>
      <c r="E12827">
        <v>2.2036353731120899E-5</v>
      </c>
      <c r="F12827">
        <v>1.99107099227903E-5</v>
      </c>
      <c r="G12827">
        <v>-5.8920193517476701E-6</v>
      </c>
      <c r="H12827">
        <v>-2.6343825331329801E-5</v>
      </c>
      <c r="I12827">
        <v>3.9316733202610497E-5</v>
      </c>
      <c r="J12827">
        <f t="shared" si="200"/>
        <v>3.1035454036616563E-3</v>
      </c>
    </row>
    <row r="12828" spans="1:10" x14ac:dyDescent="0.35">
      <c r="A12828">
        <v>481.781984824581</v>
      </c>
      <c r="C12828">
        <v>6.6648828494755601E-7</v>
      </c>
      <c r="D12828">
        <v>3.8174526223916198E-5</v>
      </c>
      <c r="E12828">
        <v>-1.7933425020453801E-6</v>
      </c>
      <c r="F12828">
        <v>2.27022563364068E-5</v>
      </c>
      <c r="G12828">
        <v>-4.0284691671403001E-6</v>
      </c>
      <c r="H12828">
        <v>-1.01780817161413E-5</v>
      </c>
      <c r="I12828">
        <v>1.6120426765370901E-5</v>
      </c>
      <c r="J12828">
        <f t="shared" si="200"/>
        <v>3.0831902112657236E-3</v>
      </c>
    </row>
    <row r="12829" spans="1:10" x14ac:dyDescent="0.35">
      <c r="A12829">
        <v>481.81954774246901</v>
      </c>
      <c r="C12829">
        <v>2.4791614473523401E-5</v>
      </c>
      <c r="D12829">
        <v>3.6644149890779703E-5</v>
      </c>
      <c r="E12829">
        <v>-2.5943650716140601E-5</v>
      </c>
      <c r="F12829">
        <v>2.28901892412579E-5</v>
      </c>
      <c r="G12829">
        <v>-1.60217338309582E-6</v>
      </c>
      <c r="H12829">
        <v>7.6062998181423603E-6</v>
      </c>
      <c r="I12829">
        <v>-9.0778012022884398E-6</v>
      </c>
      <c r="J12829">
        <f t="shared" si="200"/>
        <v>2.7654314061089252E-3</v>
      </c>
    </row>
    <row r="12830" spans="1:10" x14ac:dyDescent="0.35">
      <c r="A12830">
        <v>481.857110660356</v>
      </c>
      <c r="C12830">
        <v>4.70633789049081E-5</v>
      </c>
      <c r="D12830">
        <v>3.1421840634017497E-5</v>
      </c>
      <c r="E12830">
        <v>-4.82860553270557E-5</v>
      </c>
      <c r="F12830">
        <v>2.0163675722710801E-5</v>
      </c>
      <c r="G12830">
        <v>1.0993411239886799E-6</v>
      </c>
      <c r="H12830">
        <v>2.5337716278547401E-5</v>
      </c>
      <c r="I12830">
        <v>-3.4039201478299401E-5</v>
      </c>
      <c r="J12830">
        <f t="shared" si="200"/>
        <v>2.1380347929408692E-3</v>
      </c>
    </row>
    <row r="12831" spans="1:10" x14ac:dyDescent="0.35">
      <c r="A12831">
        <v>481.89467357824401</v>
      </c>
      <c r="C12831">
        <v>6.5205788938702206E-5</v>
      </c>
      <c r="D12831">
        <v>2.29506543069051E-5</v>
      </c>
      <c r="E12831">
        <v>-6.6783511377055502E-5</v>
      </c>
      <c r="F12831">
        <v>1.45554683221125E-5</v>
      </c>
      <c r="G12831">
        <v>3.75090747787955E-6</v>
      </c>
      <c r="H12831">
        <v>4.1303297567264802E-5</v>
      </c>
      <c r="I12831">
        <v>-5.6502493574592E-5</v>
      </c>
      <c r="J12831">
        <f t="shared" si="200"/>
        <v>1.2240055830608329E-3</v>
      </c>
    </row>
    <row r="12832" spans="1:10" x14ac:dyDescent="0.35">
      <c r="A12832">
        <v>481.932236496131</v>
      </c>
      <c r="C12832">
        <v>7.73126935639896E-5</v>
      </c>
      <c r="D12832">
        <v>1.2015742208910599E-5</v>
      </c>
      <c r="E12832">
        <v>-7.9668501265414996E-5</v>
      </c>
      <c r="F12832">
        <v>6.4658981927915502E-6</v>
      </c>
      <c r="G12832">
        <v>6.0301309662131702E-6</v>
      </c>
      <c r="H12832">
        <v>5.3910854110925903E-5</v>
      </c>
      <c r="I12832">
        <v>-7.4394473874355303E-5</v>
      </c>
      <c r="J12832">
        <f t="shared" si="200"/>
        <v>8.361719515302614E-5</v>
      </c>
    </row>
    <row r="12833" spans="1:10" x14ac:dyDescent="0.35">
      <c r="A12833">
        <v>481.96979941401798</v>
      </c>
      <c r="C12833">
        <v>8.2055299661871705E-5</v>
      </c>
      <c r="D12833">
        <v>-3.3058355368314198E-7</v>
      </c>
      <c r="E12833">
        <v>-8.5607891606718505E-5</v>
      </c>
      <c r="F12833">
        <v>-3.3578315190608999E-6</v>
      </c>
      <c r="G12833">
        <v>7.6574212497124005E-6</v>
      </c>
      <c r="H12833">
        <v>6.1842887246426104E-5</v>
      </c>
      <c r="I12833">
        <v>-8.6025862261267003E-5</v>
      </c>
      <c r="J12833">
        <f t="shared" si="200"/>
        <v>-1.1883280391359668E-3</v>
      </c>
    </row>
    <row r="12834" spans="1:10" x14ac:dyDescent="0.35">
      <c r="A12834">
        <v>482.00736233190599</v>
      </c>
      <c r="C12834">
        <v>7.8832730093127902E-5</v>
      </c>
      <c r="D12834">
        <v>-1.28730889628004E-5</v>
      </c>
      <c r="E12834">
        <v>-8.3839707942672497E-5</v>
      </c>
      <c r="F12834">
        <v>-1.38873528196844E-5</v>
      </c>
      <c r="G12834">
        <v>8.4306016127198998E-6</v>
      </c>
      <c r="H12834">
        <v>6.41883382026217E-5</v>
      </c>
      <c r="I12834">
        <v>-9.0253442494012804E-5</v>
      </c>
      <c r="J12834">
        <f t="shared" si="200"/>
        <v>-2.4700961155350305E-3</v>
      </c>
    </row>
    <row r="12835" spans="1:10" x14ac:dyDescent="0.35">
      <c r="A12835">
        <v>482.04492524979298</v>
      </c>
      <c r="C12835">
        <v>6.7848094951576202E-5</v>
      </c>
      <c r="D12835">
        <v>-2.4356553083025398E-5</v>
      </c>
      <c r="E12835">
        <v>-7.4267868332659898E-5</v>
      </c>
      <c r="F12835">
        <v>-2.3918487571515599E-5</v>
      </c>
      <c r="G12835">
        <v>8.2497721783486708E-6</v>
      </c>
      <c r="H12835">
        <v>6.0539489671790899E-5</v>
      </c>
      <c r="I12835">
        <v>-8.6592662877415895E-5</v>
      </c>
      <c r="J12835">
        <f t="shared" si="200"/>
        <v>-3.6249107531450509E-3</v>
      </c>
    </row>
    <row r="12836" spans="1:10" x14ac:dyDescent="0.35">
      <c r="A12836">
        <v>482.08248816768099</v>
      </c>
      <c r="C12836">
        <v>5.0100415378217097E-5</v>
      </c>
      <c r="D12836">
        <v>-3.3614642716349902E-5</v>
      </c>
      <c r="E12836">
        <v>-5.7503259532968699E-5</v>
      </c>
      <c r="F12836">
        <v>-3.2205619135819301E-5</v>
      </c>
      <c r="G12836">
        <v>7.1293688678690098E-6</v>
      </c>
      <c r="H12836">
        <v>5.1044306549158102E-5</v>
      </c>
      <c r="I12836">
        <v>-7.5269548152670797E-5</v>
      </c>
      <c r="J12836">
        <f t="shared" si="200"/>
        <v>-4.5159489371282245E-3</v>
      </c>
    </row>
    <row r="12837" spans="1:10" x14ac:dyDescent="0.35">
      <c r="A12837">
        <v>482.12005108556798</v>
      </c>
      <c r="C12837">
        <v>2.72918385800394E-5</v>
      </c>
      <c r="D12837">
        <v>-3.9691176881535999E-5</v>
      </c>
      <c r="E12837">
        <v>-3.4843299956113297E-5</v>
      </c>
      <c r="F12837">
        <v>-3.7610230957235203E-5</v>
      </c>
      <c r="G12837">
        <v>5.1960020846825098E-6</v>
      </c>
      <c r="H12837">
        <v>3.64082926348557E-5</v>
      </c>
      <c r="I12837">
        <v>-5.7206572203319199E-5</v>
      </c>
      <c r="J12837">
        <f t="shared" si="200"/>
        <v>-5.022757334931305E-3</v>
      </c>
    </row>
    <row r="12838" spans="1:10" x14ac:dyDescent="0.35">
      <c r="A12838">
        <v>482.15761400345599</v>
      </c>
      <c r="C12838">
        <v>1.65890077196475E-6</v>
      </c>
      <c r="D12838">
        <v>-4.1940895503969503E-5</v>
      </c>
      <c r="E12838">
        <v>-8.1871352149894192E-6</v>
      </c>
      <c r="F12838">
        <v>-3.9246183209952197E-5</v>
      </c>
      <c r="G12838">
        <v>2.6724667145418E-6</v>
      </c>
      <c r="H12838">
        <v>1.7844352708680802E-5</v>
      </c>
      <c r="I12838">
        <v>-3.3943477514493397E-5</v>
      </c>
      <c r="J12838">
        <f t="shared" si="200"/>
        <v>-5.0570985624108587E-3</v>
      </c>
    </row>
    <row r="12839" spans="1:10" x14ac:dyDescent="0.35">
      <c r="A12839">
        <v>482.19517692134298</v>
      </c>
      <c r="C12839">
        <v>-2.42549209810712E-5</v>
      </c>
      <c r="D12839">
        <v>-4.0098908021572599E-5</v>
      </c>
      <c r="E12839">
        <v>2.01104989473701E-5</v>
      </c>
      <c r="F12839">
        <v>-3.6603756880167402E-5</v>
      </c>
      <c r="G12839">
        <v>-1.4994500012273601E-7</v>
      </c>
      <c r="H12839">
        <v>-3.0261764984201902E-6</v>
      </c>
      <c r="I12839">
        <v>-7.50027450143931E-6</v>
      </c>
      <c r="J12839">
        <f t="shared" si="200"/>
        <v>-4.5761741467711678E-3</v>
      </c>
    </row>
    <row r="12840" spans="1:10" x14ac:dyDescent="0.35">
      <c r="A12840">
        <v>482.23273983923099</v>
      </c>
      <c r="C12840">
        <v>-4.7861455095622497E-5</v>
      </c>
      <c r="D12840">
        <v>-3.4311243907213197E-5</v>
      </c>
      <c r="E12840">
        <v>4.7437455784027802E-5</v>
      </c>
      <c r="F12840">
        <v>-2.9636150419938799E-5</v>
      </c>
      <c r="G12840">
        <v>-2.9472455336225199E-6</v>
      </c>
      <c r="H12840">
        <v>-2.4313620594565499E-5</v>
      </c>
      <c r="I12840">
        <v>1.9804805589679199E-5</v>
      </c>
      <c r="J12840">
        <f t="shared" si="200"/>
        <v>-3.5913727088627756E-3</v>
      </c>
    </row>
    <row r="12841" spans="1:10" x14ac:dyDescent="0.35">
      <c r="A12841">
        <v>482.27030275711797</v>
      </c>
      <c r="C12841">
        <v>-6.6796882779387393E-5</v>
      </c>
      <c r="D12841">
        <v>-2.5123011981262001E-5</v>
      </c>
      <c r="E12841">
        <v>7.1159124577294404E-5</v>
      </c>
      <c r="F12841">
        <v>-1.87958568894465E-5</v>
      </c>
      <c r="G12841">
        <v>-5.4021078975588601E-6</v>
      </c>
      <c r="H12841">
        <v>-4.4029472912372702E-5</v>
      </c>
      <c r="I12841">
        <v>4.55653398802333E-5</v>
      </c>
      <c r="J12841">
        <f t="shared" si="200"/>
        <v>-2.1711434001249873E-3</v>
      </c>
    </row>
    <row r="12842" spans="1:10" x14ac:dyDescent="0.35">
      <c r="A12842">
        <v>482.30786567500598</v>
      </c>
      <c r="C12842">
        <v>-7.9168590014110497E-5</v>
      </c>
      <c r="D12842">
        <v>-1.3425159360438001E-5</v>
      </c>
      <c r="E12842">
        <v>8.88698537508246E-5</v>
      </c>
      <c r="F12842">
        <v>-5.0138084953334703E-6</v>
      </c>
      <c r="G12842">
        <v>-7.2418261670900104E-6</v>
      </c>
      <c r="H12842">
        <v>-6.0270499039179599E-5</v>
      </c>
      <c r="I12842">
        <v>6.7505035470517594E-5</v>
      </c>
      <c r="J12842">
        <f t="shared" si="200"/>
        <v>-4.3724969274046933E-4</v>
      </c>
    </row>
    <row r="12843" spans="1:10" x14ac:dyDescent="0.35">
      <c r="A12843">
        <v>482.34542859289297</v>
      </c>
      <c r="C12843">
        <v>-8.3753051043010797E-5</v>
      </c>
      <c r="D12843">
        <v>-3.6521873353004902E-7</v>
      </c>
      <c r="E12843">
        <v>9.8637175741264299E-5</v>
      </c>
      <c r="F12843">
        <v>1.03792514067846E-5</v>
      </c>
      <c r="G12843">
        <v>-8.2701786920731898E-6</v>
      </c>
      <c r="H12843">
        <v>-7.1400756352032506E-5</v>
      </c>
      <c r="I12843">
        <v>8.36839393708023E-5</v>
      </c>
      <c r="J12843">
        <f t="shared" si="200"/>
        <v>1.4455580849102327E-3</v>
      </c>
    </row>
    <row r="12844" spans="1:10" x14ac:dyDescent="0.35">
      <c r="A12844">
        <v>482.38299151078098</v>
      </c>
      <c r="C12844">
        <v>-8.0123197352296796E-5</v>
      </c>
      <c r="D12844">
        <v>1.27687343820449E-5</v>
      </c>
      <c r="E12844">
        <v>9.9213962260741304E-5</v>
      </c>
      <c r="F12844">
        <v>2.5782780653383999E-5</v>
      </c>
      <c r="G12844">
        <v>-8.3893331145109107E-6</v>
      </c>
      <c r="H12844">
        <v>-7.6214425707658401E-5</v>
      </c>
      <c r="I12844">
        <v>9.2673383890771899E-5</v>
      </c>
      <c r="J12844">
        <f t="shared" si="200"/>
        <v>3.2855952506237996E-3</v>
      </c>
    </row>
    <row r="12845" spans="1:10" x14ac:dyDescent="0.35">
      <c r="A12845">
        <v>482.42055442866803</v>
      </c>
      <c r="C12845">
        <v>-6.8691379412070497E-5</v>
      </c>
      <c r="D12845">
        <v>2.46788396694349E-5</v>
      </c>
      <c r="E12845">
        <v>9.0194988754477596E-5</v>
      </c>
      <c r="F12845">
        <v>3.94949957936374E-5</v>
      </c>
      <c r="G12845">
        <v>-7.6092536247562196E-6</v>
      </c>
      <c r="H12845">
        <v>-7.4063494474702895E-5</v>
      </c>
      <c r="I12845">
        <v>9.3683589944536098E-5</v>
      </c>
      <c r="J12845">
        <f t="shared" si="200"/>
        <v>4.8844143325278196E-3</v>
      </c>
    </row>
    <row r="12846" spans="1:10" x14ac:dyDescent="0.35">
      <c r="A12846">
        <v>482.45811734655598</v>
      </c>
      <c r="C12846">
        <v>-5.0663261507908297E-5</v>
      </c>
      <c r="D12846">
        <v>3.41892886598633E-5</v>
      </c>
      <c r="E12846">
        <v>7.2098374275041E-5</v>
      </c>
      <c r="F12846">
        <v>4.9901965065992603E-5</v>
      </c>
      <c r="G12846">
        <v>-6.0436948158447398E-6</v>
      </c>
      <c r="H12846">
        <v>-6.4937004124124102E-5</v>
      </c>
      <c r="I12846">
        <v>8.6632430745838297E-5</v>
      </c>
      <c r="J12846">
        <f t="shared" si="200"/>
        <v>6.0589049149429031E-3</v>
      </c>
    </row>
    <row r="12847" spans="1:10" x14ac:dyDescent="0.35">
      <c r="A12847">
        <v>482.49568026444302</v>
      </c>
      <c r="C12847">
        <v>-2.7907760090297102E-5</v>
      </c>
      <c r="D12847">
        <v>4.0365499579592102E-5</v>
      </c>
      <c r="E12847">
        <v>4.6358786846727198E-5</v>
      </c>
      <c r="F12847">
        <v>5.5666010648316402E-5</v>
      </c>
      <c r="G12847">
        <v>-3.8935811954701202E-6</v>
      </c>
      <c r="H12847">
        <v>-4.94826169404678E-5</v>
      </c>
      <c r="I12847">
        <v>7.2149480792872003E-5</v>
      </c>
      <c r="J12847">
        <f t="shared" si="200"/>
        <v>6.6627909820636336E-3</v>
      </c>
    </row>
    <row r="12848" spans="1:10" x14ac:dyDescent="0.35">
      <c r="A12848">
        <v>482.53324318233001</v>
      </c>
      <c r="C12848">
        <v>-2.7573424395626998E-6</v>
      </c>
      <c r="D12848">
        <v>4.2608253394266998E-5</v>
      </c>
      <c r="E12848">
        <v>1.5227653179799301E-5</v>
      </c>
      <c r="F12848">
        <v>5.5891391027568199E-5</v>
      </c>
      <c r="G12848">
        <v>-1.42015446949653E-6</v>
      </c>
      <c r="H12848">
        <v>-2.89663461657789E-5</v>
      </c>
      <c r="I12848">
        <v>5.1515581554665797E-5</v>
      </c>
      <c r="J12848">
        <f t="shared" si="200"/>
        <v>6.6049518040731088E-3</v>
      </c>
    </row>
    <row r="12849" spans="1:10" x14ac:dyDescent="0.35">
      <c r="A12849">
        <v>482.57080610021802</v>
      </c>
      <c r="C12849">
        <v>2.2239395549856299E-5</v>
      </c>
      <c r="D12849">
        <v>4.0713092636578599E-5</v>
      </c>
      <c r="E12849">
        <v>-1.8414892551345699E-5</v>
      </c>
      <c r="F12849">
        <v>5.02470249374223E-5</v>
      </c>
      <c r="G12849">
        <v>1.0884809151914499E-6</v>
      </c>
      <c r="H12849">
        <v>-5.1720150929507402E-6</v>
      </c>
      <c r="I12849">
        <v>2.65441521963914E-5</v>
      </c>
      <c r="J12849">
        <f t="shared" si="200"/>
        <v>5.86226192955718E-3</v>
      </c>
    </row>
    <row r="12850" spans="1:10" x14ac:dyDescent="0.35">
      <c r="A12850">
        <v>482.60836901810501</v>
      </c>
      <c r="C12850">
        <v>4.45858158098776E-5</v>
      </c>
      <c r="D12850">
        <v>3.4888983730144702E-5</v>
      </c>
      <c r="E12850">
        <v>-5.1321920277434599E-5</v>
      </c>
      <c r="F12850">
        <v>3.9030274224622499E-5</v>
      </c>
      <c r="G12850">
        <v>3.3530244892979698E-6</v>
      </c>
      <c r="H12850">
        <v>1.9752159171385199E-5</v>
      </c>
      <c r="I12850">
        <v>-5.8421278488136198E-7</v>
      </c>
      <c r="J12850">
        <f t="shared" si="200"/>
        <v>4.4852062181506011E-3</v>
      </c>
    </row>
    <row r="12851" spans="1:10" x14ac:dyDescent="0.35">
      <c r="A12851">
        <v>482.64593193599302</v>
      </c>
      <c r="C12851">
        <v>6.2096831629112996E-5</v>
      </c>
      <c r="D12851">
        <v>2.5734559131562801E-5</v>
      </c>
      <c r="E12851">
        <v>-8.01923135237002E-5</v>
      </c>
      <c r="F12851">
        <v>2.31620972919981E-5</v>
      </c>
      <c r="G12851">
        <v>5.1362915612704996E-6</v>
      </c>
      <c r="H12851">
        <v>4.3487075794369803E-5</v>
      </c>
      <c r="I12851">
        <v>-2.7518179902419699E-5</v>
      </c>
      <c r="J12851">
        <f t="shared" si="200"/>
        <v>2.5953180991097149E-3</v>
      </c>
    </row>
    <row r="12852" spans="1:10" x14ac:dyDescent="0.35">
      <c r="A12852">
        <v>482.68349485388001</v>
      </c>
      <c r="C12852">
        <v>7.3122016765905798E-5</v>
      </c>
      <c r="D12852">
        <v>1.41747189270559E-5</v>
      </c>
      <c r="E12852">
        <v>-1.0200410851291399E-4</v>
      </c>
      <c r="F12852">
        <v>4.11152757116747E-6</v>
      </c>
      <c r="G12852">
        <v>6.2700193837240198E-6</v>
      </c>
      <c r="H12852">
        <v>6.3759178319675199E-5</v>
      </c>
      <c r="I12852">
        <v>-5.1944875534613203E-5</v>
      </c>
      <c r="J12852">
        <f t="shared" si="200"/>
        <v>3.7442384600005926E-4</v>
      </c>
    </row>
    <row r="12853" spans="1:10" x14ac:dyDescent="0.35">
      <c r="A12853">
        <v>482.72105777176802</v>
      </c>
      <c r="C12853">
        <v>7.6708518804367994E-5</v>
      </c>
      <c r="D12853">
        <v>1.36450127491928E-6</v>
      </c>
      <c r="E12853">
        <v>-1.14334639355931E-4</v>
      </c>
      <c r="F12853">
        <v>-1.62444420488825E-5</v>
      </c>
      <c r="G12853">
        <v>6.6719632886989204E-6</v>
      </c>
      <c r="H12853">
        <v>7.8559706472828701E-5</v>
      </c>
      <c r="I12853">
        <v>-7.1792739627239805E-5</v>
      </c>
      <c r="J12853">
        <f t="shared" si="200"/>
        <v>-1.9533565595619205E-3</v>
      </c>
    </row>
    <row r="12854" spans="1:10" x14ac:dyDescent="0.35">
      <c r="A12854">
        <v>482.758620689655</v>
      </c>
      <c r="C12854">
        <v>7.26869585958584E-5</v>
      </c>
      <c r="D12854">
        <v>-1.14295116967523E-5</v>
      </c>
      <c r="E12854">
        <v>-1.15633097619629E-4</v>
      </c>
      <c r="F12854">
        <v>-3.58118267264982E-5</v>
      </c>
      <c r="G12854">
        <v>6.35142241418342E-6</v>
      </c>
      <c r="H12854">
        <v>8.6345595148386899E-5</v>
      </c>
      <c r="I12854">
        <v>-8.54098817897625E-5</v>
      </c>
      <c r="J12854">
        <f t="shared" si="200"/>
        <v>-4.1450170837106642E-3</v>
      </c>
    </row>
    <row r="12855" spans="1:10" x14ac:dyDescent="0.35">
      <c r="A12855">
        <v>482.79618360754301</v>
      </c>
      <c r="C12855">
        <v>6.1672198749713602E-5</v>
      </c>
      <c r="D12855">
        <v>-2.2957754664659801E-5</v>
      </c>
      <c r="E12855">
        <v>-1.05414394726027E-4</v>
      </c>
      <c r="F12855">
        <v>-5.25014498935601E-5</v>
      </c>
      <c r="G12855">
        <v>5.4028924703075699E-6</v>
      </c>
      <c r="H12855">
        <v>8.6201801849546E-5</v>
      </c>
      <c r="I12855">
        <v>-9.1702397809230595E-5</v>
      </c>
      <c r="J12855">
        <f t="shared" si="200"/>
        <v>-5.9649552011955161E-3</v>
      </c>
    </row>
    <row r="12856" spans="1:10" x14ac:dyDescent="0.35">
      <c r="A12856">
        <v>482.83374652543</v>
      </c>
      <c r="C12856">
        <v>4.4980373016964803E-5</v>
      </c>
      <c r="D12856">
        <v>-3.2112826810960497E-5</v>
      </c>
      <c r="E12856">
        <v>-8.4350103434947297E-5</v>
      </c>
      <c r="F12856">
        <v>-6.4457434554633105E-5</v>
      </c>
      <c r="G12856">
        <v>3.9891063701687498E-6</v>
      </c>
      <c r="H12856">
        <v>7.7947844975248995E-5</v>
      </c>
      <c r="I12856">
        <v>-9.0221080348453303E-5</v>
      </c>
      <c r="J12856">
        <f t="shared" si="200"/>
        <v>-7.2112060393305826E-3</v>
      </c>
    </row>
    <row r="12857" spans="1:10" x14ac:dyDescent="0.35">
      <c r="A12857">
        <v>482.87130944331801</v>
      </c>
      <c r="C12857">
        <v>2.4472794418772101E-5</v>
      </c>
      <c r="D12857">
        <v>-3.8038391224243401E-5</v>
      </c>
      <c r="E12857">
        <v>-5.4242173799631398E-5</v>
      </c>
      <c r="F12857">
        <v>-7.0266817576150194E-5</v>
      </c>
      <c r="G12857">
        <v>2.3160857328157301E-6</v>
      </c>
      <c r="H12857">
        <v>6.2176179474985501E-5</v>
      </c>
      <c r="I12857">
        <v>-8.1189888952322003E-5</v>
      </c>
      <c r="J12857">
        <f t="shared" si="200"/>
        <v>-7.7386105962886833E-3</v>
      </c>
    </row>
    <row r="12858" spans="1:10" x14ac:dyDescent="0.35">
      <c r="A12858">
        <v>482.908872361205</v>
      </c>
      <c r="C12858">
        <v>2.34525984203434E-6</v>
      </c>
      <c r="D12858">
        <v>-4.02108826330951E-5</v>
      </c>
      <c r="E12858">
        <v>-1.7877120743072301E-5</v>
      </c>
      <c r="F12858">
        <v>-6.9126213174274594E-5</v>
      </c>
      <c r="G12858">
        <v>6.0380944381946297E-7</v>
      </c>
      <c r="H12858">
        <v>4.0216322368139997E-5</v>
      </c>
      <c r="I12858">
        <v>-6.5474943099005497E-5</v>
      </c>
      <c r="J12858">
        <f t="shared" si="200"/>
        <v>-7.4761883997726836E-3</v>
      </c>
    </row>
    <row r="12859" spans="1:10" x14ac:dyDescent="0.35">
      <c r="A12859">
        <v>482.94643527909199</v>
      </c>
      <c r="C12859">
        <v>-1.91130371562921E-5</v>
      </c>
      <c r="D12859">
        <v>-3.8486093141541101E-5</v>
      </c>
      <c r="E12859">
        <v>2.12287800820919E-5</v>
      </c>
      <c r="F12859">
        <v>-6.0945757489363301E-5</v>
      </c>
      <c r="G12859">
        <v>-9.4341408692844298E-7</v>
      </c>
      <c r="H12859">
        <v>1.40257970695964E-5</v>
      </c>
      <c r="I12859">
        <v>-4.44981560162664E-5</v>
      </c>
      <c r="J12859">
        <f t="shared" si="200"/>
        <v>-6.4365940369351515E-3</v>
      </c>
    </row>
    <row r="12860" spans="1:10" x14ac:dyDescent="0.35">
      <c r="A12860">
        <v>482.98399819698</v>
      </c>
      <c r="C12860">
        <v>-3.7763904987329098E-5</v>
      </c>
      <c r="D12860">
        <v>-3.3106501364413599E-5</v>
      </c>
      <c r="E12860">
        <v>5.9170475541582801E-5</v>
      </c>
      <c r="F12860">
        <v>-4.6377238432843402E-5</v>
      </c>
      <c r="G12860">
        <v>-2.1628642152133201E-6</v>
      </c>
      <c r="H12860">
        <v>-1.39836938997704E-5</v>
      </c>
      <c r="I12860">
        <v>-2.0104445240884E-5</v>
      </c>
      <c r="J12860">
        <f t="shared" si="200"/>
        <v>-4.7164086299435522E-3</v>
      </c>
    </row>
    <row r="12861" spans="1:10" x14ac:dyDescent="0.35">
      <c r="A12861">
        <v>483.02156111486698</v>
      </c>
      <c r="C12861">
        <v>-5.1841017863039397E-5</v>
      </c>
      <c r="D12861">
        <v>-2.4669366599036799E-5</v>
      </c>
      <c r="E12861">
        <v>9.2048178756790305E-5</v>
      </c>
      <c r="F12861">
        <v>-2.6761622694318099E-5</v>
      </c>
      <c r="G12861">
        <v>-2.9522263453724502E-6</v>
      </c>
      <c r="H12861">
        <v>-4.11696805096171E-5</v>
      </c>
      <c r="I12861">
        <v>5.6046826199593796E-6</v>
      </c>
      <c r="J12861">
        <f t="shared" si="200"/>
        <v>-2.4870526317317082E-3</v>
      </c>
    </row>
    <row r="12862" spans="1:10" x14ac:dyDescent="0.35">
      <c r="A12862">
        <v>483.05912403275499</v>
      </c>
      <c r="C12862">
        <v>-6.0123659739393901E-5</v>
      </c>
      <c r="D12862">
        <v>-1.40596781436456E-5</v>
      </c>
      <c r="E12862">
        <v>1.16374267456748E-4</v>
      </c>
      <c r="F12862">
        <v>-4.0001982876600399E-6</v>
      </c>
      <c r="G12862">
        <v>-3.2789905314240001E-6</v>
      </c>
      <c r="H12862">
        <v>-6.4911234311783696E-5</v>
      </c>
      <c r="I12862">
        <v>3.04557866172858E-5</v>
      </c>
      <c r="J12862">
        <f t="shared" si="200"/>
        <v>2.2814653006327887E-5</v>
      </c>
    </row>
    <row r="12863" spans="1:10" x14ac:dyDescent="0.35">
      <c r="A12863">
        <v>483.09668695064198</v>
      </c>
      <c r="C12863">
        <v>-6.2045617948875805E-5</v>
      </c>
      <c r="D12863">
        <v>-2.35559865741652E-6</v>
      </c>
      <c r="E12863">
        <v>1.29449894683382E-4</v>
      </c>
      <c r="F12863">
        <v>1.9637771704816601E-5</v>
      </c>
      <c r="G12863">
        <v>-3.1794733047048601E-6</v>
      </c>
      <c r="H12863">
        <v>-8.28658885805326E-5</v>
      </c>
      <c r="I12863">
        <v>5.2389867322022202E-5</v>
      </c>
      <c r="J12863">
        <f t="shared" si="200"/>
        <v>2.5515477609345514E-3</v>
      </c>
    </row>
    <row r="12864" spans="1:10" x14ac:dyDescent="0.35">
      <c r="A12864">
        <v>483.13424986852999</v>
      </c>
      <c r="C12864">
        <v>-5.7729225825604502E-5</v>
      </c>
      <c r="D12864">
        <v>9.2832951396694101E-6</v>
      </c>
      <c r="E12864">
        <v>1.2966988595667901E-4</v>
      </c>
      <c r="F12864">
        <v>4.1750651903868701E-5</v>
      </c>
      <c r="G12864">
        <v>-2.7479770760493401E-6</v>
      </c>
      <c r="H12864">
        <v>-9.3205633015157598E-5</v>
      </c>
      <c r="I12864">
        <v>6.9634315455369296E-5</v>
      </c>
      <c r="J12864">
        <f t="shared" si="200"/>
        <v>4.8327656269387493E-3</v>
      </c>
    </row>
    <row r="12865" spans="1:10" x14ac:dyDescent="0.35">
      <c r="A12865">
        <v>483.17181278641698</v>
      </c>
      <c r="C12865">
        <v>-4.7943228571649297E-5</v>
      </c>
      <c r="D12865">
        <v>1.9733152054539101E-5</v>
      </c>
      <c r="E12865">
        <v>1.1672085725704499E-4</v>
      </c>
      <c r="F12865">
        <v>6.0057925405619997E-5</v>
      </c>
      <c r="G12865">
        <v>-2.1179768235775898E-6</v>
      </c>
      <c r="H12865">
        <v>-9.48077636940015E-5</v>
      </c>
      <c r="I12865">
        <v>8.0846060927813906E-5</v>
      </c>
      <c r="J12865">
        <f t="shared" si="200"/>
        <v>6.6244513277894821E-3</v>
      </c>
    </row>
    <row r="12866" spans="1:10" x14ac:dyDescent="0.35">
      <c r="A12866">
        <v>483.20937570430499</v>
      </c>
      <c r="C12866">
        <v>-3.3991749273266397E-5</v>
      </c>
      <c r="D12866">
        <v>2.8016301991131199E-5</v>
      </c>
      <c r="E12866">
        <v>9.1647946302996506E-5</v>
      </c>
      <c r="F12866">
        <v>7.2643888482761202E-5</v>
      </c>
      <c r="G12866">
        <v>-1.43831600472902E-6</v>
      </c>
      <c r="H12866">
        <v>-8.7380216626759601E-5</v>
      </c>
      <c r="I12866">
        <v>8.5214515564805706E-5</v>
      </c>
      <c r="J12866">
        <f t="shared" si="200"/>
        <v>7.7356185218469802E-3</v>
      </c>
    </row>
    <row r="12867" spans="1:10" x14ac:dyDescent="0.35">
      <c r="A12867">
        <v>483.24693862219198</v>
      </c>
      <c r="C12867">
        <v>-1.7549171772967199E-5</v>
      </c>
      <c r="D12867">
        <v>3.33939874178156E-5</v>
      </c>
      <c r="E12867">
        <v>5.6779087767472401E-5</v>
      </c>
      <c r="F12867">
        <v>7.8164662628590404E-5</v>
      </c>
      <c r="G12867">
        <v>-8.4805307326197395E-7</v>
      </c>
      <c r="H12867">
        <v>-7.1507080758182102E-5</v>
      </c>
      <c r="I12867">
        <v>8.2516745583788604E-5</v>
      </c>
      <c r="J12867">
        <f t="shared" ref="J12867:J12930" si="201">SUM(C12867:I12867)*50</f>
        <v>8.0475088896627862E-3</v>
      </c>
    </row>
    <row r="12868" spans="1:10" x14ac:dyDescent="0.35">
      <c r="A12868">
        <v>483.28450154007999</v>
      </c>
      <c r="C12868">
        <v>-4.6138810876456799E-7</v>
      </c>
      <c r="D12868">
        <v>3.5432477727058002E-5</v>
      </c>
      <c r="E12868">
        <v>1.5510957062642999E-5</v>
      </c>
      <c r="F12868">
        <v>7.59954864167254E-5</v>
      </c>
      <c r="G12868">
        <v>-4.5373988955338601E-7</v>
      </c>
      <c r="H12868">
        <v>-4.8607716542160103E-5</v>
      </c>
      <c r="I12868">
        <v>7.3121654248009698E-5</v>
      </c>
      <c r="J12868">
        <f t="shared" si="201"/>
        <v>7.5268865456979027E-3</v>
      </c>
    </row>
    <row r="12869" spans="1:10" x14ac:dyDescent="0.35">
      <c r="A12869">
        <v>483.32206445796697</v>
      </c>
      <c r="C12869">
        <v>1.54630219008881E-5</v>
      </c>
      <c r="D12869">
        <v>3.4036680152020097E-5</v>
      </c>
      <c r="E12869">
        <v>-2.8024084799614099E-5</v>
      </c>
      <c r="F12869">
        <v>6.6301729377264506E-5</v>
      </c>
      <c r="G12869">
        <v>-3.1251552593089801E-7</v>
      </c>
      <c r="H12869">
        <v>-2.0811551204100098E-5</v>
      </c>
      <c r="I12869">
        <v>5.7944402019707E-5</v>
      </c>
      <c r="J12869">
        <f t="shared" si="201"/>
        <v>6.2298840960117305E-3</v>
      </c>
    </row>
    <row r="12870" spans="1:10" x14ac:dyDescent="0.35">
      <c r="A12870">
        <v>483.35962737585498</v>
      </c>
      <c r="C12870">
        <v>2.8647798956885401E-5</v>
      </c>
      <c r="D12870">
        <v>2.94488833749132E-5</v>
      </c>
      <c r="E12870">
        <v>-6.9377199247537506E-5</v>
      </c>
      <c r="F12870">
        <v>5.0025456588911803E-5</v>
      </c>
      <c r="G12870">
        <v>-4.2352158817525002E-7</v>
      </c>
      <c r="H12870">
        <v>9.2407034480762102E-6</v>
      </c>
      <c r="I12870">
        <v>3.8356454181475202E-5</v>
      </c>
      <c r="J12870">
        <f t="shared" si="201"/>
        <v>4.2959287857274528E-3</v>
      </c>
    </row>
    <row r="12871" spans="1:10" x14ac:dyDescent="0.35">
      <c r="A12871">
        <v>483.39719029374203</v>
      </c>
      <c r="C12871">
        <v>3.7908773161915503E-5</v>
      </c>
      <c r="D12871">
        <v>2.2213919322368799E-5</v>
      </c>
      <c r="E12871">
        <v>-1.04245327825962E-4</v>
      </c>
      <c r="F12871">
        <v>2.8788713916969601E-5</v>
      </c>
      <c r="G12871">
        <v>-7.2891112511925995E-7</v>
      </c>
      <c r="H12871">
        <v>3.8650859069178699E-5</v>
      </c>
      <c r="I12871">
        <v>1.6060181299578302E-5</v>
      </c>
      <c r="J12871">
        <f t="shared" si="201"/>
        <v>1.9324103909464821E-3</v>
      </c>
    </row>
    <row r="12872" spans="1:10" x14ac:dyDescent="0.35">
      <c r="A12872">
        <v>483.43475321162902</v>
      </c>
      <c r="C12872">
        <v>4.2561818563522799E-5</v>
      </c>
      <c r="D12872">
        <v>1.3115415690032699E-5</v>
      </c>
      <c r="E12872">
        <v>-1.2892763518964999E-4</v>
      </c>
      <c r="F12872">
        <v>4.72393758082386E-6</v>
      </c>
      <c r="G12872">
        <v>-1.1243053252629799E-6</v>
      </c>
      <c r="H12872">
        <v>6.4547453246673893E-5</v>
      </c>
      <c r="I12872">
        <v>-7.0604205581736896E-6</v>
      </c>
      <c r="J12872">
        <f t="shared" si="201"/>
        <v>-6.0818679960166974E-4</v>
      </c>
    </row>
    <row r="12873" spans="1:10" x14ac:dyDescent="0.35">
      <c r="A12873">
        <v>483.47231612951703</v>
      </c>
      <c r="C12873">
        <v>4.2469029798477897E-5</v>
      </c>
      <c r="D12873">
        <v>3.0905907832878699E-6</v>
      </c>
      <c r="E12873">
        <v>-1.4072676900386301E-4</v>
      </c>
      <c r="F12873">
        <v>-1.9750036450667899E-5</v>
      </c>
      <c r="G12873">
        <v>-1.4771493137437001E-6</v>
      </c>
      <c r="H12873">
        <v>8.4372042373479398E-5</v>
      </c>
      <c r="I12873">
        <v>-2.9099755486036002E-5</v>
      </c>
      <c r="J12873">
        <f t="shared" si="201"/>
        <v>-3.0561023649532727E-3</v>
      </c>
    </row>
    <row r="12874" spans="1:10" x14ac:dyDescent="0.35">
      <c r="A12874">
        <v>483.50987904740401</v>
      </c>
      <c r="C12874">
        <v>3.8020697951465698E-5</v>
      </c>
      <c r="D12874">
        <v>-6.8670554921634898E-6</v>
      </c>
      <c r="E12874">
        <v>-1.38250510007627E-4</v>
      </c>
      <c r="F12874">
        <v>-4.2181897784393799E-5</v>
      </c>
      <c r="G12874">
        <v>-1.65022735403318E-6</v>
      </c>
      <c r="H12874">
        <v>9.6138469676156101E-5</v>
      </c>
      <c r="I12874">
        <v>-4.8287848695671297E-5</v>
      </c>
      <c r="J12874">
        <f t="shared" si="201"/>
        <v>-5.1539185853133485E-3</v>
      </c>
    </row>
    <row r="12875" spans="1:10" x14ac:dyDescent="0.35">
      <c r="A12875">
        <v>483.54744196529202</v>
      </c>
      <c r="C12875">
        <v>3.0058213645342299E-5</v>
      </c>
      <c r="D12875">
        <v>-1.5806938743308501E-5</v>
      </c>
      <c r="E12875">
        <v>-1.21579346624997E-4</v>
      </c>
      <c r="F12875">
        <v>-6.0344026330647498E-5</v>
      </c>
      <c r="G12875">
        <v>-1.52678945468665E-6</v>
      </c>
      <c r="H12875">
        <v>9.8638201790763406E-5</v>
      </c>
      <c r="I12875">
        <v>-6.3131925408594998E-5</v>
      </c>
      <c r="J12875">
        <f t="shared" si="201"/>
        <v>-6.6846305563064467E-3</v>
      </c>
    </row>
    <row r="12876" spans="1:10" x14ac:dyDescent="0.35">
      <c r="A12876">
        <v>483.58500488317901</v>
      </c>
      <c r="C12876">
        <v>1.9749693415959001E-5</v>
      </c>
      <c r="D12876">
        <v>-2.2912485435856301E-5</v>
      </c>
      <c r="E12876">
        <v>-9.2279483698267897E-5</v>
      </c>
      <c r="F12876">
        <v>-7.2463091873757002E-5</v>
      </c>
      <c r="G12876">
        <v>-1.0334319126424699E-6</v>
      </c>
      <c r="H12876">
        <v>9.1569891550492697E-5</v>
      </c>
      <c r="I12876">
        <v>-7.2531241735083706E-5</v>
      </c>
      <c r="J12876">
        <f t="shared" si="201"/>
        <v>-7.4950074844577861E-3</v>
      </c>
    </row>
    <row r="12877" spans="1:10" x14ac:dyDescent="0.35">
      <c r="A12877">
        <v>483.62256780106702</v>
      </c>
      <c r="C12877">
        <v>8.4351495546055497E-6</v>
      </c>
      <c r="D12877">
        <v>-2.7575377667656801E-5</v>
      </c>
      <c r="E12877">
        <v>-5.3257307808706599E-5</v>
      </c>
      <c r="F12877">
        <v>-7.7400292831756305E-5</v>
      </c>
      <c r="G12877">
        <v>-1.57115891775211E-7</v>
      </c>
      <c r="H12877">
        <v>7.5578777202902703E-5</v>
      </c>
      <c r="I12877">
        <v>-7.5856622459337004E-5</v>
      </c>
      <c r="J12877">
        <f t="shared" si="201"/>
        <v>-7.5116394950861826E-3</v>
      </c>
    </row>
    <row r="12878" spans="1:10" x14ac:dyDescent="0.35">
      <c r="A12878">
        <v>483.66013071895401</v>
      </c>
      <c r="C12878">
        <v>-2.53913979646952E-6</v>
      </c>
      <c r="D12878">
        <v>-2.9446281158486001E-5</v>
      </c>
      <c r="E12878">
        <v>-8.4685834732105607E-6</v>
      </c>
      <c r="F12878">
        <v>-7.4762203574725098E-5</v>
      </c>
      <c r="G12878">
        <v>1.04652691017674E-6</v>
      </c>
      <c r="H12878">
        <v>5.22006249720246E-5</v>
      </c>
      <c r="I12878">
        <v>-7.2989308262808104E-5</v>
      </c>
      <c r="J12878">
        <f t="shared" si="201"/>
        <v>-6.7479182191748973E-3</v>
      </c>
    </row>
    <row r="12879" spans="1:10" x14ac:dyDescent="0.35">
      <c r="A12879">
        <v>483.69769363684202</v>
      </c>
      <c r="C12879">
        <v>-1.19770163011543E-5</v>
      </c>
      <c r="D12879">
        <v>-2.8458056748114499E-5</v>
      </c>
      <c r="E12879">
        <v>3.7488269207143398E-5</v>
      </c>
      <c r="F12879">
        <v>-6.4931047221474702E-5</v>
      </c>
      <c r="G12879">
        <v>2.4552605731868602E-6</v>
      </c>
      <c r="H12879">
        <v>2.3714734641021099E-5</v>
      </c>
      <c r="I12879">
        <v>-6.4317173602787E-5</v>
      </c>
      <c r="J12879">
        <f t="shared" si="201"/>
        <v>-5.3012514726089571E-3</v>
      </c>
    </row>
    <row r="12880" spans="1:10" x14ac:dyDescent="0.35">
      <c r="A12880">
        <v>483.73525655472901</v>
      </c>
      <c r="C12880">
        <v>-1.89615618914215E-5</v>
      </c>
      <c r="D12880">
        <v>-2.4820400953392202E-5</v>
      </c>
      <c r="E12880">
        <v>7.9852376551943605E-5</v>
      </c>
      <c r="F12880">
        <v>-4.9012225119988397E-5</v>
      </c>
      <c r="G12880">
        <v>3.8928832511943999E-6</v>
      </c>
      <c r="H12880">
        <v>-7.0799740226594304E-6</v>
      </c>
      <c r="I12880">
        <v>-5.0689862650623002E-5</v>
      </c>
      <c r="J12880">
        <f t="shared" si="201"/>
        <v>-3.340938241747326E-3</v>
      </c>
    </row>
    <row r="12881" spans="1:10" x14ac:dyDescent="0.35">
      <c r="A12881">
        <v>483.77281947261702</v>
      </c>
      <c r="C12881">
        <v>-2.2943033591540201E-5</v>
      </c>
      <c r="D12881">
        <v>-1.8987767472558801E-5</v>
      </c>
      <c r="E12881">
        <v>1.14203064586764E-4</v>
      </c>
      <c r="F12881">
        <v>-2.8706082462031899E-5</v>
      </c>
      <c r="G12881">
        <v>5.1511091464328097E-6</v>
      </c>
      <c r="H12881">
        <v>-3.7143607602552297E-5</v>
      </c>
      <c r="I12881">
        <v>-3.3337630626705501E-5</v>
      </c>
      <c r="J12881">
        <f t="shared" si="201"/>
        <v>-1.0881974011095947E-3</v>
      </c>
    </row>
    <row r="12882" spans="1:10" x14ac:dyDescent="0.35">
      <c r="A12882">
        <v>483.810382390504</v>
      </c>
      <c r="C12882">
        <v>-2.37773033333462E-5</v>
      </c>
      <c r="D12882">
        <v>-1.1604989166590799E-5</v>
      </c>
      <c r="E12882">
        <v>1.3693086693758501E-4</v>
      </c>
      <c r="F12882">
        <v>-6.1191252713292996E-6</v>
      </c>
      <c r="G12882">
        <v>6.0179787370918498E-6</v>
      </c>
      <c r="H12882">
        <v>-6.3500541140342699E-5</v>
      </c>
      <c r="I12882">
        <v>-1.3761434189448E-5</v>
      </c>
      <c r="J12882">
        <f t="shared" si="201"/>
        <v>1.2092726286809937E-3</v>
      </c>
    </row>
    <row r="12883" spans="1:10" x14ac:dyDescent="0.35">
      <c r="A12883">
        <v>483.84794530839201</v>
      </c>
      <c r="C12883">
        <v>-2.17128725045495E-5</v>
      </c>
      <c r="D12883">
        <v>-3.4370058509423501E-6</v>
      </c>
      <c r="E12883">
        <v>1.45625655752811E-4</v>
      </c>
      <c r="F12883">
        <v>1.6463693732468401E-5</v>
      </c>
      <c r="G12883">
        <v>6.3090330490580802E-6</v>
      </c>
      <c r="H12883">
        <v>-8.3540054428446494E-5</v>
      </c>
      <c r="I12883">
        <v>6.3961077199971503E-6</v>
      </c>
      <c r="J12883">
        <f t="shared" si="201"/>
        <v>3.3052278735198138E-3</v>
      </c>
    </row>
    <row r="12884" spans="1:10" x14ac:dyDescent="0.35">
      <c r="A12884">
        <v>483.885508226279</v>
      </c>
      <c r="C12884">
        <v>-1.73308763495407E-5</v>
      </c>
      <c r="D12884">
        <v>4.7096648963438502E-6</v>
      </c>
      <c r="E12884">
        <v>1.3933921868585801E-4</v>
      </c>
      <c r="F12884">
        <v>3.6820138030078798E-5</v>
      </c>
      <c r="G12884">
        <v>5.8969299581428799E-6</v>
      </c>
      <c r="H12884">
        <v>-9.5281345729416204E-5</v>
      </c>
      <c r="I12884">
        <v>2.5487995139909501E-5</v>
      </c>
      <c r="J12884">
        <f t="shared" si="201"/>
        <v>4.9820862315688068E-3</v>
      </c>
    </row>
    <row r="12885" spans="1:10" x14ac:dyDescent="0.35">
      <c r="A12885">
        <v>483.92307114416599</v>
      </c>
      <c r="C12885">
        <v>-1.1448028039061E-5</v>
      </c>
      <c r="D12885">
        <v>1.2065678193595701E-5</v>
      </c>
      <c r="E12885">
        <v>1.1869295018303599E-4</v>
      </c>
      <c r="F12885">
        <v>5.3018883214345097E-5</v>
      </c>
      <c r="G12885">
        <v>4.7352041993569004E-6</v>
      </c>
      <c r="H12885">
        <v>-9.7575361454875403E-5</v>
      </c>
      <c r="I12885">
        <v>4.1997100327738702E-5</v>
      </c>
      <c r="J12885">
        <f t="shared" si="201"/>
        <v>6.0743213312067987E-3</v>
      </c>
    </row>
    <row r="12886" spans="1:10" x14ac:dyDescent="0.35">
      <c r="A12886">
        <v>483.960634062054</v>
      </c>
      <c r="C12886">
        <v>-4.996527914314E-6</v>
      </c>
      <c r="D12886">
        <v>1.7970223031166698E-5</v>
      </c>
      <c r="E12886">
        <v>8.5818024737446599E-5</v>
      </c>
      <c r="F12886">
        <v>6.3610384521594005E-5</v>
      </c>
      <c r="G12886">
        <v>2.87249142587433E-6</v>
      </c>
      <c r="H12886">
        <v>-9.0222272778973703E-5</v>
      </c>
      <c r="I12886">
        <v>5.4656627470952902E-5</v>
      </c>
      <c r="J12886">
        <f t="shared" si="201"/>
        <v>6.4854475246873431E-3</v>
      </c>
    </row>
    <row r="12887" spans="1:10" x14ac:dyDescent="0.35">
      <c r="A12887">
        <v>483.99819697994099</v>
      </c>
      <c r="C12887">
        <v>1.1028673259929901E-6</v>
      </c>
      <c r="D12887">
        <v>2.1928536030529301E-5</v>
      </c>
      <c r="E12887">
        <v>4.41336366965553E-5</v>
      </c>
      <c r="F12887">
        <v>6.7760798319016404E-5</v>
      </c>
      <c r="G12887">
        <v>4.5468246095059E-7</v>
      </c>
      <c r="H12887">
        <v>-7.3992106324937494E-5</v>
      </c>
      <c r="I12887">
        <v>6.2547346125905697E-5</v>
      </c>
      <c r="J12887">
        <f t="shared" si="201"/>
        <v>6.1967880317006395E-3</v>
      </c>
    </row>
    <row r="12888" spans="1:10" x14ac:dyDescent="0.35">
      <c r="A12888">
        <v>484.035759897829</v>
      </c>
      <c r="C12888">
        <v>6.0583535185771704E-6</v>
      </c>
      <c r="D12888">
        <v>2.36508252868683E-5</v>
      </c>
      <c r="E12888">
        <v>-2.0133925126533699E-6</v>
      </c>
      <c r="F12888">
        <v>6.53161759673932E-5</v>
      </c>
      <c r="G12888">
        <v>-2.2859919965746602E-6</v>
      </c>
      <c r="H12888">
        <v>-5.0546089514045997E-5</v>
      </c>
      <c r="I12888">
        <v>6.5164209414360501E-5</v>
      </c>
      <c r="J12888">
        <f t="shared" si="201"/>
        <v>5.2672045081962569E-3</v>
      </c>
    </row>
    <row r="12889" spans="1:10" x14ac:dyDescent="0.35">
      <c r="A12889">
        <v>484.07332281571598</v>
      </c>
      <c r="C12889">
        <v>9.30086457069397E-6</v>
      </c>
      <c r="D12889">
        <v>2.30699303835051E-5</v>
      </c>
      <c r="E12889">
        <v>-4.78090970544976E-5</v>
      </c>
      <c r="F12889">
        <v>5.6792244791836203E-5</v>
      </c>
      <c r="G12889">
        <v>-5.05421951909465E-6</v>
      </c>
      <c r="H12889">
        <v>-2.2266637083380401E-5</v>
      </c>
      <c r="I12889">
        <v>6.2447556471936395E-5</v>
      </c>
      <c r="J12889">
        <f t="shared" si="201"/>
        <v>3.8240321280499506E-3</v>
      </c>
    </row>
    <row r="12890" spans="1:10" x14ac:dyDescent="0.35">
      <c r="A12890">
        <v>484.11088573360399</v>
      </c>
      <c r="C12890">
        <v>1.0543501157789E-5</v>
      </c>
      <c r="D12890">
        <v>2.0337234841299299E-5</v>
      </c>
      <c r="E12890">
        <v>-8.8483345171048997E-5</v>
      </c>
      <c r="F12890">
        <v>4.3293487987205603E-5</v>
      </c>
      <c r="G12890">
        <v>-7.5247869521552303E-6</v>
      </c>
      <c r="H12890">
        <v>7.9865201939019304E-6</v>
      </c>
      <c r="I12890">
        <v>5.4777028730688301E-5</v>
      </c>
      <c r="J12890">
        <f t="shared" si="201"/>
        <v>2.0464820393839953E-3</v>
      </c>
    </row>
    <row r="12891" spans="1:10" x14ac:dyDescent="0.35">
      <c r="A12891">
        <v>484.14844865149098</v>
      </c>
      <c r="C12891">
        <v>9.8008175351701503E-6</v>
      </c>
      <c r="D12891">
        <v>1.57984344545113E-5</v>
      </c>
      <c r="E12891">
        <v>-1.19816099397691E-4</v>
      </c>
      <c r="F12891">
        <v>2.6372962782603599E-5</v>
      </c>
      <c r="G12891">
        <v>-9.3818313785523703E-6</v>
      </c>
      <c r="H12891">
        <v>3.7168808743883597E-5</v>
      </c>
      <c r="I12891">
        <v>4.29293735630952E-5</v>
      </c>
      <c r="J12891">
        <f t="shared" si="201"/>
        <v>1.4362331515102388E-4</v>
      </c>
    </row>
    <row r="12892" spans="1:10" x14ac:dyDescent="0.35">
      <c r="A12892">
        <v>484.18601156937899</v>
      </c>
      <c r="C12892">
        <v>7.3675535149050497E-6</v>
      </c>
      <c r="D12892">
        <v>9.9525518447715602E-6</v>
      </c>
      <c r="E12892">
        <v>-1.3858420189352699E-4</v>
      </c>
      <c r="F12892">
        <v>7.8504816639074295E-6</v>
      </c>
      <c r="G12892">
        <v>-1.0359333991629701E-5</v>
      </c>
      <c r="H12892">
        <v>6.2361532192579497E-5</v>
      </c>
      <c r="I12892">
        <v>2.80042323101465E-5</v>
      </c>
      <c r="J12892">
        <f t="shared" si="201"/>
        <v>-1.6703592179423321E-3</v>
      </c>
    </row>
    <row r="12893" spans="1:10" x14ac:dyDescent="0.35">
      <c r="A12893">
        <v>484.22357448726598</v>
      </c>
      <c r="C12893">
        <v>3.76159980609014E-6</v>
      </c>
      <c r="D12893">
        <v>3.3989257196919598E-6</v>
      </c>
      <c r="E12893">
        <v>-1.4290042197184801E-4</v>
      </c>
      <c r="F12893">
        <v>-1.03892401056847E-5</v>
      </c>
      <c r="G12893">
        <v>-1.0277656625701E-5</v>
      </c>
      <c r="H12893">
        <v>8.1068587515946799E-5</v>
      </c>
      <c r="I12893">
        <v>1.1324584058443499E-5</v>
      </c>
      <c r="J12893">
        <f t="shared" si="201"/>
        <v>-3.2006810801530655E-3</v>
      </c>
    </row>
    <row r="12894" spans="1:10" x14ac:dyDescent="0.35">
      <c r="A12894">
        <v>484.26113740515399</v>
      </c>
      <c r="C12894">
        <v>-3.5964321502817801E-7</v>
      </c>
      <c r="D12894">
        <v>-3.2223000184317301E-6</v>
      </c>
      <c r="E12894">
        <v>-1.32408314299017E-4</v>
      </c>
      <c r="F12894">
        <v>-2.6595490066537801E-5</v>
      </c>
      <c r="G12894">
        <v>-9.0712165745609703E-6</v>
      </c>
      <c r="H12894">
        <v>9.1468447795171195E-5</v>
      </c>
      <c r="I12894">
        <v>-5.6794606292825903E-6</v>
      </c>
      <c r="J12894">
        <f t="shared" si="201"/>
        <v>-4.2933988503843536E-3</v>
      </c>
    </row>
    <row r="12895" spans="1:10" x14ac:dyDescent="0.35">
      <c r="A12895">
        <v>484.29870032304098</v>
      </c>
      <c r="C12895">
        <v>-4.2973302021580796E-6</v>
      </c>
      <c r="D12895">
        <v>-9.2904351383529292E-6</v>
      </c>
      <c r="E12895">
        <v>-1.0831225187122899E-4</v>
      </c>
      <c r="F12895">
        <v>-3.9325832280121998E-5</v>
      </c>
      <c r="G12895">
        <v>-6.8033400532458302E-6</v>
      </c>
      <c r="H12895">
        <v>9.2595448556869494E-5</v>
      </c>
      <c r="I12895">
        <v>-2.1593516169828801E-5</v>
      </c>
      <c r="J12895">
        <f t="shared" si="201"/>
        <v>-4.8513628579033574E-3</v>
      </c>
    </row>
    <row r="12896" spans="1:10" x14ac:dyDescent="0.35">
      <c r="A12896">
        <v>484.33626324092899</v>
      </c>
      <c r="C12896">
        <v>-7.4101415085607898E-6</v>
      </c>
      <c r="D12896">
        <v>-1.4259812149147701E-5</v>
      </c>
      <c r="E12896">
        <v>-7.3240051738202695E-5</v>
      </c>
      <c r="F12896">
        <v>-4.7577792334244698E-5</v>
      </c>
      <c r="G12896">
        <v>-3.6658253597164801E-6</v>
      </c>
      <c r="H12896">
        <v>8.4431920260488193E-5</v>
      </c>
      <c r="I12896">
        <v>-3.5137949877059901E-5</v>
      </c>
      <c r="J12896">
        <f t="shared" si="201"/>
        <v>-4.8429826353222037E-3</v>
      </c>
    </row>
    <row r="12897" spans="1:10" x14ac:dyDescent="0.35">
      <c r="A12897">
        <v>484.37382615881597</v>
      </c>
      <c r="C12897">
        <v>-9.2011007944300708E-6</v>
      </c>
      <c r="D12897">
        <v>-1.7706004803942799E-5</v>
      </c>
      <c r="E12897">
        <v>-3.0953891784476498E-5</v>
      </c>
      <c r="F12897">
        <v>-5.0865636117590997E-5</v>
      </c>
      <c r="G12897">
        <v>3.7395251827001302E-8</v>
      </c>
      <c r="H12897">
        <v>6.79021392158374E-5</v>
      </c>
      <c r="I12897">
        <v>-4.52729991142128E-5</v>
      </c>
      <c r="J12897">
        <f t="shared" si="201"/>
        <v>-4.3030049073494387E-3</v>
      </c>
    </row>
    <row r="12898" spans="1:10" x14ac:dyDescent="0.35">
      <c r="A12898">
        <v>484.41138907670302</v>
      </c>
      <c r="C12898">
        <v>-9.3813094315712393E-6</v>
      </c>
      <c r="D12898">
        <v>-1.9359160747869001E-5</v>
      </c>
      <c r="E12898">
        <v>1.4058309226863099E-5</v>
      </c>
      <c r="F12898">
        <v>-4.9236742401932601E-5</v>
      </c>
      <c r="G12898">
        <v>3.9211094345635197E-6</v>
      </c>
      <c r="H12898">
        <v>4.4769409961903202E-5</v>
      </c>
      <c r="I12898">
        <v>-5.1281145470696401E-5</v>
      </c>
      <c r="J12898">
        <f t="shared" si="201"/>
        <v>-3.325476471436971E-3</v>
      </c>
    </row>
    <row r="12899" spans="1:10" x14ac:dyDescent="0.35">
      <c r="A12899">
        <v>484.44895199459103</v>
      </c>
      <c r="C12899">
        <v>-7.9031278444173005E-6</v>
      </c>
      <c r="D12899">
        <v>-1.9122253474143599E-5</v>
      </c>
      <c r="E12899">
        <v>5.7066032107317902E-5</v>
      </c>
      <c r="F12899">
        <v>-4.3229220526030599E-5</v>
      </c>
      <c r="G12899">
        <v>7.5609274239359697E-6</v>
      </c>
      <c r="H12899">
        <v>1.7447730772077299E-5</v>
      </c>
      <c r="I12899">
        <v>-5.2819922494752099E-5</v>
      </c>
      <c r="J12899">
        <f t="shared" si="201"/>
        <v>-2.0499917018006217E-3</v>
      </c>
    </row>
    <row r="12900" spans="1:10" x14ac:dyDescent="0.35">
      <c r="A12900">
        <v>484.48651491247801</v>
      </c>
      <c r="C12900">
        <v>-4.9596325394447197E-6</v>
      </c>
      <c r="D12900">
        <v>-1.7073476167083601E-5</v>
      </c>
      <c r="E12900">
        <v>9.3600994341307993E-5</v>
      </c>
      <c r="F12900">
        <v>-3.37790521003287E-5</v>
      </c>
      <c r="G12900">
        <v>1.05418434947379E-5</v>
      </c>
      <c r="H12900">
        <v>-1.12516490918627E-5</v>
      </c>
      <c r="I12900">
        <v>-4.9940942258738001E-5</v>
      </c>
      <c r="J12900">
        <f t="shared" si="201"/>
        <v>-6.4309571607059138E-4</v>
      </c>
    </row>
    <row r="12901" spans="1:10" x14ac:dyDescent="0.35">
      <c r="A12901">
        <v>484.52407783036602</v>
      </c>
      <c r="C12901">
        <v>-9.5172350555670495E-7</v>
      </c>
      <c r="D12901">
        <v>-1.34533669309699E-5</v>
      </c>
      <c r="E12901">
        <v>1.19928923762863E-4</v>
      </c>
      <c r="F12901">
        <v>-2.2090375172431699E-5</v>
      </c>
      <c r="G12901">
        <v>1.25075054386816E-5</v>
      </c>
      <c r="H12901">
        <v>-3.8411840340099801E-5</v>
      </c>
      <c r="I12901">
        <v>-4.3073916244889197E-5</v>
      </c>
      <c r="J12901">
        <f t="shared" si="201"/>
        <v>7.2276035037986523E-4</v>
      </c>
    </row>
    <row r="12902" spans="1:10" x14ac:dyDescent="0.35">
      <c r="A12902">
        <v>484.56164074825301</v>
      </c>
      <c r="C12902">
        <v>3.5715478918877898E-6</v>
      </c>
      <c r="D12902">
        <v>-8.6384650481672007E-6</v>
      </c>
      <c r="E12902">
        <v>1.3343761487124401E-4</v>
      </c>
      <c r="F12902">
        <v>-9.4860036001112695E-6</v>
      </c>
      <c r="G12902">
        <v>1.3204177823245099E-5</v>
      </c>
      <c r="H12902">
        <v>-6.1309429613433402E-5</v>
      </c>
      <c r="I12902">
        <v>-3.2977563604124701E-5</v>
      </c>
      <c r="J12902">
        <f t="shared" si="201"/>
        <v>1.8900939360270161E-3</v>
      </c>
    </row>
    <row r="12903" spans="1:10" x14ac:dyDescent="0.35">
      <c r="A12903">
        <v>484.59920366614102</v>
      </c>
      <c r="C12903">
        <v>7.9905525038600302E-6</v>
      </c>
      <c r="D12903">
        <v>-3.1042716700066098E-6</v>
      </c>
      <c r="E12903">
        <v>1.3290025350795601E-4</v>
      </c>
      <c r="F12903">
        <v>2.7434521021512798E-6</v>
      </c>
      <c r="G12903">
        <v>1.25138696045839E-5</v>
      </c>
      <c r="H12903">
        <v>-7.7689999934185997E-5</v>
      </c>
      <c r="I12903">
        <v>-2.0662264214501301E-5</v>
      </c>
      <c r="J12903">
        <f t="shared" si="201"/>
        <v>2.7345795949928644E-3</v>
      </c>
    </row>
    <row r="12904" spans="1:10" x14ac:dyDescent="0.35">
      <c r="A12904">
        <v>484.63676658402801</v>
      </c>
      <c r="C12904">
        <v>1.16996588936753E-5</v>
      </c>
      <c r="D12904">
        <v>2.6190223159950498E-6</v>
      </c>
      <c r="E12904">
        <v>1.18587047864773E-4</v>
      </c>
      <c r="F12904">
        <v>1.3474474717801E-5</v>
      </c>
      <c r="G12904">
        <v>1.04722843247909E-5</v>
      </c>
      <c r="H12904">
        <v>-8.5991806889602006E-5</v>
      </c>
      <c r="I12904">
        <v>-7.2918588110537402E-6</v>
      </c>
      <c r="J12904">
        <f t="shared" si="201"/>
        <v>3.1784411208189756E-3</v>
      </c>
    </row>
    <row r="12905" spans="1:10" x14ac:dyDescent="0.35">
      <c r="A12905">
        <v>484.67432950191602</v>
      </c>
      <c r="C12905">
        <v>1.4187398291356E-5</v>
      </c>
      <c r="D12905">
        <v>7.9941942404422206E-6</v>
      </c>
      <c r="E12905">
        <v>9.2215059062130401E-5</v>
      </c>
      <c r="F12905">
        <v>2.1855157621637601E-5</v>
      </c>
      <c r="G12905">
        <v>7.2690080234283803E-6</v>
      </c>
      <c r="H12905">
        <v>-8.5495163713425297E-5</v>
      </c>
      <c r="I12905">
        <v>5.9261218086256696E-6</v>
      </c>
      <c r="J12905">
        <f t="shared" si="201"/>
        <v>3.1975887667097477E-3</v>
      </c>
    </row>
    <row r="12906" spans="1:10" x14ac:dyDescent="0.35">
      <c r="A12906">
        <v>484.71189241980301</v>
      </c>
      <c r="C12906">
        <v>1.5101814122806901E-5</v>
      </c>
      <c r="D12906">
        <v>1.2524102738004401E-5</v>
      </c>
      <c r="E12906">
        <v>5.6743883241470998E-5</v>
      </c>
      <c r="F12906">
        <v>2.7369537236675199E-5</v>
      </c>
      <c r="G12906">
        <v>3.2294674620205699E-6</v>
      </c>
      <c r="H12906">
        <v>-7.63831761908043E-5</v>
      </c>
      <c r="I12906">
        <v>1.7851486089112801E-5</v>
      </c>
      <c r="J12906">
        <f t="shared" si="201"/>
        <v>2.821855734964328E-3</v>
      </c>
    </row>
    <row r="12907" spans="1:10" x14ac:dyDescent="0.35">
      <c r="A12907">
        <v>484.74945533769102</v>
      </c>
      <c r="C12907">
        <v>1.42929349392668E-5</v>
      </c>
      <c r="D12907">
        <v>1.57945186638315E-5</v>
      </c>
      <c r="E12907">
        <v>1.60415161767839E-5</v>
      </c>
      <c r="F12907">
        <v>2.9857423866208699E-5</v>
      </c>
      <c r="G12907">
        <v>-1.21958939632898E-6</v>
      </c>
      <c r="H12907">
        <v>-5.9708948607600401E-5</v>
      </c>
      <c r="I12907">
        <v>2.7513289298343499E-5</v>
      </c>
      <c r="J12907">
        <f t="shared" si="201"/>
        <v>2.1285572470252515E-3</v>
      </c>
    </row>
    <row r="12908" spans="1:10" x14ac:dyDescent="0.35">
      <c r="A12908">
        <v>484.787018255578</v>
      </c>
      <c r="C12908">
        <v>1.1827631682671699E-5</v>
      </c>
      <c r="D12908">
        <v>1.7509372201870701E-5</v>
      </c>
      <c r="E12908">
        <v>-2.55415037206361E-5</v>
      </c>
      <c r="F12908">
        <v>2.9491114051599398E-5</v>
      </c>
      <c r="G12908">
        <v>-5.59729190059915E-6</v>
      </c>
      <c r="H12908">
        <v>-3.7274218049695903E-5</v>
      </c>
      <c r="I12908">
        <v>3.4193157097657402E-5</v>
      </c>
      <c r="J12908">
        <f t="shared" si="201"/>
        <v>1.2304130681434022E-3</v>
      </c>
    </row>
    <row r="12909" spans="1:10" x14ac:dyDescent="0.35">
      <c r="A12909">
        <v>484.82458117346602</v>
      </c>
      <c r="C12909">
        <v>7.9759462512446006E-6</v>
      </c>
      <c r="D12909">
        <v>1.7515748720925198E-5</v>
      </c>
      <c r="E12909">
        <v>-6.3642209412282896E-5</v>
      </c>
      <c r="F12909">
        <v>2.67155487888168E-5</v>
      </c>
      <c r="G12909">
        <v>-9.4231092948831204E-6</v>
      </c>
      <c r="H12909">
        <v>-1.14335141005917E-5</v>
      </c>
      <c r="I12909">
        <v>3.7482394837573103E-5</v>
      </c>
      <c r="J12909">
        <f t="shared" si="201"/>
        <v>2.5954028954009931E-4</v>
      </c>
    </row>
    <row r="12910" spans="1:10" x14ac:dyDescent="0.35">
      <c r="A12910">
        <v>484.862144091353</v>
      </c>
      <c r="C12910">
        <v>3.1717818373616902E-6</v>
      </c>
      <c r="D12910">
        <v>1.58167550746279E-5</v>
      </c>
      <c r="E12910">
        <v>-9.4348108668727403E-5</v>
      </c>
      <c r="F12910">
        <v>2.2162525192874201E-5</v>
      </c>
      <c r="G12910">
        <v>-1.22721857159545E-5</v>
      </c>
      <c r="H12910">
        <v>1.5154577916955E-5</v>
      </c>
      <c r="I12910">
        <v>3.7307834586301598E-5</v>
      </c>
      <c r="J12910">
        <f t="shared" si="201"/>
        <v>-6.5034098882807618E-4</v>
      </c>
    </row>
    <row r="12911" spans="1:10" x14ac:dyDescent="0.35">
      <c r="A12911">
        <v>484.89970700923999</v>
      </c>
      <c r="C12911">
        <v>-2.0458808732348299E-6</v>
      </c>
      <c r="D12911">
        <v>1.25712736752216E-5</v>
      </c>
      <c r="E12911">
        <v>-1.1460312389581499E-4</v>
      </c>
      <c r="F12911">
        <v>1.65520204784687E-5</v>
      </c>
      <c r="G12911">
        <v>-1.38249480962603E-5</v>
      </c>
      <c r="H12911">
        <v>3.9802410961961397E-5</v>
      </c>
      <c r="I12911">
        <v>3.3924462463020897E-5</v>
      </c>
      <c r="J12911">
        <f t="shared" si="201"/>
        <v>-1.3811892643318762E-3</v>
      </c>
    </row>
    <row r="12912" spans="1:10" x14ac:dyDescent="0.35">
      <c r="A12912">
        <v>484.937269927128</v>
      </c>
      <c r="C12912">
        <v>-7.1027521291465201E-6</v>
      </c>
      <c r="D12912">
        <v>8.0805785426257706E-6</v>
      </c>
      <c r="E12912">
        <v>-1.2251395666939801E-4</v>
      </c>
      <c r="F12912">
        <v>1.05943185893825E-5</v>
      </c>
      <c r="G12912">
        <v>-1.3904986637977E-5</v>
      </c>
      <c r="H12912">
        <v>6.0065733734302301E-5</v>
      </c>
      <c r="I12912">
        <v>2.78761666888487E-5</v>
      </c>
      <c r="J12912">
        <f t="shared" si="201"/>
        <v>-1.8452448940681121E-3</v>
      </c>
    </row>
    <row r="12913" spans="1:10" x14ac:dyDescent="0.35">
      <c r="A12913">
        <v>484.97483284501499</v>
      </c>
      <c r="C12913">
        <v>-1.1460399609797799E-5</v>
      </c>
      <c r="D12913">
        <v>2.76275696324325E-6</v>
      </c>
      <c r="E12913">
        <v>-1.17525937552307E-4</v>
      </c>
      <c r="F12913">
        <v>4.9054569787526204E-6</v>
      </c>
      <c r="G12913">
        <v>-1.25005492418177E-5</v>
      </c>
      <c r="H12913">
        <v>7.3985731075603894E-5</v>
      </c>
      <c r="I12913">
        <v>1.9929123619359901E-5</v>
      </c>
      <c r="J12913">
        <f t="shared" si="201"/>
        <v>-1.9951908883481416E-3</v>
      </c>
    </row>
    <row r="12914" spans="1:10" x14ac:dyDescent="0.35">
      <c r="A12914">
        <v>485.012395762903</v>
      </c>
      <c r="C12914">
        <v>-1.4679461860975E-5</v>
      </c>
      <c r="D12914">
        <v>-2.88318950803685E-6</v>
      </c>
      <c r="E12914">
        <v>-1.00452243745269E-4</v>
      </c>
      <c r="F12914">
        <v>-5.4222683507471901E-8</v>
      </c>
      <c r="G12914">
        <v>-9.7669190162548298E-6</v>
      </c>
      <c r="H12914">
        <v>8.0276576937633303E-5</v>
      </c>
      <c r="I12914">
        <v>1.09850694659823E-5</v>
      </c>
      <c r="J12914">
        <f t="shared" si="201"/>
        <v>-1.8287195205213772E-3</v>
      </c>
    </row>
    <row r="12915" spans="1:10" x14ac:dyDescent="0.35">
      <c r="A12915">
        <v>485.04995868078998</v>
      </c>
      <c r="C12915">
        <v>-1.6467045515202999E-5</v>
      </c>
      <c r="D12915">
        <v>-8.3208535816947994E-6</v>
      </c>
      <c r="E12915">
        <v>-7.33566334173699E-5</v>
      </c>
      <c r="F12915">
        <v>-4.0124869481349999E-6</v>
      </c>
      <c r="G12915">
        <v>-6.0092261109095398E-6</v>
      </c>
      <c r="H12915">
        <v>7.8440655597984796E-5</v>
      </c>
      <c r="I12915">
        <v>1.9837037559699001E-6</v>
      </c>
      <c r="J12915">
        <f t="shared" si="201"/>
        <v>-1.3870943109678771E-3</v>
      </c>
    </row>
    <row r="12916" spans="1:10" x14ac:dyDescent="0.35">
      <c r="A12916">
        <v>485.08752159867799</v>
      </c>
      <c r="C12916">
        <v>-1.6702936863347999E-5</v>
      </c>
      <c r="D12916">
        <v>-1.30241433208452E-5</v>
      </c>
      <c r="E12916">
        <v>-3.9305722764235997E-5</v>
      </c>
      <c r="F12916">
        <v>-6.8870587656108403E-6</v>
      </c>
      <c r="G12916">
        <v>-1.6476039866690499E-6</v>
      </c>
      <c r="H12916">
        <v>6.8801526090644499E-5</v>
      </c>
      <c r="I12916">
        <v>-6.1954809970422896E-6</v>
      </c>
      <c r="J12916">
        <f t="shared" si="201"/>
        <v>-7.4807103035534389E-4</v>
      </c>
    </row>
    <row r="12917" spans="1:10" x14ac:dyDescent="0.35">
      <c r="A12917">
        <v>485.12508451656498</v>
      </c>
      <c r="C12917">
        <v>-1.5442380621572501E-5</v>
      </c>
      <c r="D12917">
        <v>-1.6525342561726502E-5</v>
      </c>
      <c r="E12917">
        <v>-2.0205782614952801E-6</v>
      </c>
      <c r="F12917">
        <v>-8.7597152343504905E-6</v>
      </c>
      <c r="G12917">
        <v>2.83125460622476E-6</v>
      </c>
      <c r="H12917">
        <v>5.2453429109542598E-5</v>
      </c>
      <c r="I12917">
        <v>-1.28216718899483E-5</v>
      </c>
      <c r="J12917">
        <f t="shared" si="201"/>
        <v>-1.4250242666285243E-5</v>
      </c>
    </row>
    <row r="12918" spans="1:10" x14ac:dyDescent="0.35">
      <c r="A12918">
        <v>485.16264743445299</v>
      </c>
      <c r="C12918">
        <v>-1.28964765176969E-5</v>
      </c>
      <c r="D12918">
        <v>-1.84594252730421E-5</v>
      </c>
      <c r="E12918">
        <v>3.4532456088290501E-5</v>
      </c>
      <c r="F12918">
        <v>-9.8291437591808192E-6</v>
      </c>
      <c r="G12918">
        <v>6.9304209520003502E-6</v>
      </c>
      <c r="H12918">
        <v>3.11347219155998E-5</v>
      </c>
      <c r="I12918">
        <v>-1.7382343452636601E-5</v>
      </c>
      <c r="J12918">
        <f t="shared" si="201"/>
        <v>7.0151049766671158E-4</v>
      </c>
    </row>
    <row r="12919" spans="1:10" x14ac:dyDescent="0.35">
      <c r="A12919">
        <v>485.20021035233998</v>
      </c>
      <c r="C12919">
        <v>-9.3942543913432095E-6</v>
      </c>
      <c r="D12919">
        <v>-1.8600635051238201E-5</v>
      </c>
      <c r="E12919">
        <v>6.6566254642906099E-5</v>
      </c>
      <c r="F12919">
        <v>-1.03516433517332E-5</v>
      </c>
      <c r="G12919">
        <v>1.02002342683768E-5</v>
      </c>
      <c r="H12919">
        <v>7.0401752985534699E-6</v>
      </c>
      <c r="I12919">
        <v>-1.9626917137321401E-5</v>
      </c>
      <c r="J12919">
        <f t="shared" si="201"/>
        <v>1.2916607139100177E-3</v>
      </c>
    </row>
    <row r="12920" spans="1:10" x14ac:dyDescent="0.35">
      <c r="A12920">
        <v>485.23777327022799</v>
      </c>
      <c r="C12920">
        <v>-5.3328011719815504E-6</v>
      </c>
      <c r="D12920">
        <v>-1.6887772293801101E-5</v>
      </c>
      <c r="E12920">
        <v>9.0866876021435805E-5</v>
      </c>
      <c r="F12920">
        <v>-1.0579911458057E-5</v>
      </c>
      <c r="G12920">
        <v>1.2290122605787399E-5</v>
      </c>
      <c r="H12920">
        <v>-1.7407180730045399E-5</v>
      </c>
      <c r="I12920">
        <v>-1.9580238059786499E-5</v>
      </c>
      <c r="J12920">
        <f t="shared" si="201"/>
        <v>1.6684547456775833E-3</v>
      </c>
    </row>
    <row r="12921" spans="1:10" x14ac:dyDescent="0.35">
      <c r="A12921">
        <v>485.27533618811498</v>
      </c>
      <c r="C12921">
        <v>-1.12312681888131E-6</v>
      </c>
      <c r="D12921">
        <v>-1.34354004960416E-5</v>
      </c>
      <c r="E12921">
        <v>1.05115745539599E-4</v>
      </c>
      <c r="F12921">
        <v>-1.0709791170727199E-5</v>
      </c>
      <c r="G12921">
        <v>1.2988549488655E-5</v>
      </c>
      <c r="H12921">
        <v>-3.9800554006650002E-5</v>
      </c>
      <c r="I12921">
        <v>-1.75249512275249E-5</v>
      </c>
      <c r="J12921">
        <f t="shared" si="201"/>
        <v>1.7755235654214494E-3</v>
      </c>
    </row>
    <row r="12922" spans="1:10" x14ac:dyDescent="0.35">
      <c r="A12922">
        <v>485.31289910600299</v>
      </c>
      <c r="C12922">
        <v>2.8603823827246498E-6</v>
      </c>
      <c r="D12922">
        <v>-8.5292582983483092E-6</v>
      </c>
      <c r="E12922">
        <v>1.0810776051474399E-4</v>
      </c>
      <c r="F12922">
        <v>-1.0843078358736899E-5</v>
      </c>
      <c r="G12922">
        <v>1.22463254781974E-5</v>
      </c>
      <c r="H12922">
        <v>-5.7985304331564399E-5</v>
      </c>
      <c r="I12922">
        <v>-1.3955288436501E-5</v>
      </c>
      <c r="J12922">
        <f t="shared" si="201"/>
        <v>1.595076947525772E-3</v>
      </c>
    </row>
    <row r="12923" spans="1:10" x14ac:dyDescent="0.35">
      <c r="A12923">
        <v>485.35046202388997</v>
      </c>
      <c r="C12923">
        <v>6.3200504878537503E-6</v>
      </c>
      <c r="D12923">
        <v>-2.60548405717261E-6</v>
      </c>
      <c r="E12923">
        <v>9.9845221421617997E-5</v>
      </c>
      <c r="F12923">
        <v>-1.09716065610447E-5</v>
      </c>
      <c r="G12923">
        <v>1.01805395518297E-5</v>
      </c>
      <c r="H12923">
        <v>-7.0263111668560495E-5</v>
      </c>
      <c r="I12923">
        <v>-9.5079422683358999E-6</v>
      </c>
      <c r="J12923">
        <f t="shared" si="201"/>
        <v>1.149883345309387E-3</v>
      </c>
    </row>
    <row r="12924" spans="1:10" x14ac:dyDescent="0.35">
      <c r="A12924">
        <v>485.38802494177702</v>
      </c>
      <c r="C12924">
        <v>9.0596027916628297E-6</v>
      </c>
      <c r="D12924">
        <v>3.7852742354617399E-6</v>
      </c>
      <c r="E12924">
        <v>8.1501484697747803E-5</v>
      </c>
      <c r="F12924">
        <v>-1.0984289807179301E-5</v>
      </c>
      <c r="G12924">
        <v>7.0587183395448603E-6</v>
      </c>
      <c r="H12924">
        <v>-7.5545291289310702E-5</v>
      </c>
      <c r="I12924">
        <v>-4.8782539750934802E-6</v>
      </c>
      <c r="J12924">
        <f t="shared" si="201"/>
        <v>4.9986224964168699E-4</v>
      </c>
    </row>
    <row r="12925" spans="1:10" x14ac:dyDescent="0.35">
      <c r="A12925">
        <v>485.42558785966497</v>
      </c>
      <c r="C12925">
        <v>1.09911151902255E-5</v>
      </c>
      <c r="D12925">
        <v>1.00263031025428E-5</v>
      </c>
      <c r="E12925">
        <v>5.5262422201890501E-5</v>
      </c>
      <c r="F12925">
        <v>-1.06951294839945E-5</v>
      </c>
      <c r="G12925">
        <v>3.2652235561253198E-6</v>
      </c>
      <c r="H12925">
        <v>-7.3441971241980603E-5</v>
      </c>
      <c r="I12925">
        <v>-7.3158459691776797E-7</v>
      </c>
      <c r="J12925">
        <f t="shared" si="201"/>
        <v>-2.6618106360543775E-4</v>
      </c>
    </row>
    <row r="12926" spans="1:10" x14ac:dyDescent="0.35">
      <c r="A12926">
        <v>485.46315077755202</v>
      </c>
      <c r="C12926">
        <v>1.21247184886515E-5</v>
      </c>
      <c r="D12926">
        <v>1.54918961465436E-5</v>
      </c>
      <c r="E12926">
        <v>2.40665954872891E-5</v>
      </c>
      <c r="F12926">
        <v>-9.8869209311190394E-6</v>
      </c>
      <c r="G12926">
        <v>-7.4594761303846996E-7</v>
      </c>
      <c r="H12926">
        <v>-6.4280757467005299E-5</v>
      </c>
      <c r="I12926">
        <v>2.3797203873158101E-6</v>
      </c>
      <c r="J12926">
        <f t="shared" si="201"/>
        <v>-1.0425347750681394E-3</v>
      </c>
    </row>
    <row r="12927" spans="1:10" x14ac:dyDescent="0.35">
      <c r="A12927">
        <v>485.50071369544003</v>
      </c>
      <c r="C12927">
        <v>1.2544221603591601E-5</v>
      </c>
      <c r="D12927">
        <v>1.9608036187838299E-5</v>
      </c>
      <c r="E12927">
        <v>-8.7248473818850907E-6</v>
      </c>
      <c r="F12927">
        <v>-8.3629842281539408E-6</v>
      </c>
      <c r="G12927">
        <v>-4.5061540355419998E-6</v>
      </c>
      <c r="H12927">
        <v>-4.9055740821657298E-5</v>
      </c>
      <c r="I12927">
        <v>4.0839999415611202E-6</v>
      </c>
      <c r="J12927">
        <f t="shared" si="201"/>
        <v>-1.7206734367123655E-3</v>
      </c>
    </row>
    <row r="12928" spans="1:10" x14ac:dyDescent="0.35">
      <c r="A12928">
        <v>485.53827661332701</v>
      </c>
      <c r="C12928">
        <v>1.2373916654895499E-5</v>
      </c>
      <c r="D12928">
        <v>2.19109829566321E-5</v>
      </c>
      <c r="E12928">
        <v>-3.9691173739206402E-5</v>
      </c>
      <c r="F12928">
        <v>-5.9980311066387704E-6</v>
      </c>
      <c r="G12928">
        <v>-7.5881642894617803E-6</v>
      </c>
      <c r="H12928">
        <v>-2.9314495223187E-5</v>
      </c>
      <c r="I12928">
        <v>4.2345663720842201E-6</v>
      </c>
      <c r="J12928">
        <f t="shared" si="201"/>
        <v>-2.2036199187441064E-3</v>
      </c>
    </row>
    <row r="12929" spans="1:10" x14ac:dyDescent="0.35">
      <c r="A12929">
        <v>485.57583953121502</v>
      </c>
      <c r="C12929">
        <v>1.17430469168244E-5</v>
      </c>
      <c r="D12929">
        <v>2.2097895606570401E-5</v>
      </c>
      <c r="E12929">
        <v>-6.5708495937751994E-5</v>
      </c>
      <c r="F12929">
        <v>-2.7794186862889499E-6</v>
      </c>
      <c r="G12929">
        <v>-9.6564501755962604E-6</v>
      </c>
      <c r="H12929">
        <v>-6.9964041030088598E-6</v>
      </c>
      <c r="I12929">
        <v>2.9252987225807902E-6</v>
      </c>
      <c r="J12929">
        <f t="shared" si="201"/>
        <v>-2.4187263828335235E-3</v>
      </c>
    </row>
    <row r="12930" spans="1:10" x14ac:dyDescent="0.35">
      <c r="A12930">
        <v>485.61340244910201</v>
      </c>
      <c r="C12930">
        <v>1.07545844295663E-5</v>
      </c>
      <c r="D12930">
        <v>2.00640325862284E-5</v>
      </c>
      <c r="E12930">
        <v>-8.4262401723151503E-5</v>
      </c>
      <c r="F12930">
        <v>1.1685003210349099E-6</v>
      </c>
      <c r="G12930">
        <v>-1.05056445882863E-5</v>
      </c>
      <c r="H12930">
        <v>1.5760277608887699E-5</v>
      </c>
      <c r="I12930">
        <v>4.7556809001891602E-7</v>
      </c>
      <c r="J12930">
        <f t="shared" si="201"/>
        <v>-2.3272541637850792E-3</v>
      </c>
    </row>
    <row r="12931" spans="1:10" x14ac:dyDescent="0.35">
      <c r="A12931">
        <v>485.65096536699002</v>
      </c>
      <c r="C12931">
        <v>9.4640588386121504E-6</v>
      </c>
      <c r="D12931">
        <v>1.59220733231484E-5</v>
      </c>
      <c r="E12931">
        <v>-9.3685711871813201E-5</v>
      </c>
      <c r="F12931">
        <v>5.5816689539695298E-6</v>
      </c>
      <c r="G12931">
        <v>-1.0082583939027401E-5</v>
      </c>
      <c r="H12931">
        <v>3.68230831427666E-5</v>
      </c>
      <c r="I12931">
        <v>-2.6138625620242599E-6</v>
      </c>
      <c r="J12931">
        <f t="shared" ref="J12931:J12994" si="202">SUM(C12931:I12931)*50</f>
        <v>-1.9295637057184093E-3</v>
      </c>
    </row>
    <row r="12932" spans="1:10" x14ac:dyDescent="0.35">
      <c r="A12932">
        <v>485.68852828487701</v>
      </c>
      <c r="C12932">
        <v>7.8723438884491502E-6</v>
      </c>
      <c r="D12932">
        <v>1.0000638745055601E-5</v>
      </c>
      <c r="E12932">
        <v>-9.3299512610466297E-5</v>
      </c>
      <c r="F12932">
        <v>1.00767228826261E-5</v>
      </c>
      <c r="G12932">
        <v>-8.4894100894481694E-6</v>
      </c>
      <c r="H12932">
        <v>5.4262061025694599E-5</v>
      </c>
      <c r="I12932">
        <v>-5.7288455514756902E-6</v>
      </c>
      <c r="J12932">
        <f t="shared" si="202"/>
        <v>-1.265300085478235E-3</v>
      </c>
    </row>
    <row r="12933" spans="1:10" x14ac:dyDescent="0.35">
      <c r="A12933">
        <v>485.72609120276502</v>
      </c>
      <c r="C12933">
        <v>5.9338269981876404E-6</v>
      </c>
      <c r="D12933">
        <v>2.8210304351329301E-6</v>
      </c>
      <c r="E12933">
        <v>-8.3446759380685097E-5</v>
      </c>
      <c r="F12933">
        <v>1.41924403396386E-5</v>
      </c>
      <c r="G12933">
        <v>-5.9675654519729702E-6</v>
      </c>
      <c r="H12933">
        <v>6.65207079758667E-5</v>
      </c>
      <c r="I12933">
        <v>-8.2257107138413401E-6</v>
      </c>
      <c r="J12933">
        <f t="shared" si="202"/>
        <v>-4.0860148988367678E-4</v>
      </c>
    </row>
    <row r="12934" spans="1:10" x14ac:dyDescent="0.35">
      <c r="A12934">
        <v>485.76365412065201</v>
      </c>
      <c r="C12934">
        <v>3.5786400119273599E-6</v>
      </c>
      <c r="D12934">
        <v>-4.9466145775885397E-6</v>
      </c>
      <c r="E12934">
        <v>-6.5419524883526906E-5</v>
      </c>
      <c r="F12934">
        <v>1.7446939820658598E-5</v>
      </c>
      <c r="G12934">
        <v>-2.8648819935900399E-6</v>
      </c>
      <c r="H12934">
        <v>7.2546628904482602E-5</v>
      </c>
      <c r="I12934">
        <v>-9.5208897262666493E-6</v>
      </c>
      <c r="J12934">
        <f t="shared" si="202"/>
        <v>5.410148778048216E-4</v>
      </c>
    </row>
    <row r="12935" spans="1:10" x14ac:dyDescent="0.35">
      <c r="A12935">
        <v>485.80121703854002</v>
      </c>
      <c r="C12935">
        <v>7.45043166631E-7</v>
      </c>
      <c r="D12935">
        <v>-1.25443622153189E-5</v>
      </c>
      <c r="E12935">
        <v>-4.1292060796199899E-5</v>
      </c>
      <c r="F12935">
        <v>1.9402801759924902E-5</v>
      </c>
      <c r="G12935">
        <v>4.0995329850182699E-7</v>
      </c>
      <c r="H12935">
        <v>7.1871974359048906E-5</v>
      </c>
      <c r="I12935">
        <v>-9.17531494445073E-6</v>
      </c>
      <c r="J12935">
        <f t="shared" si="202"/>
        <v>1.4709017314068554E-3</v>
      </c>
    </row>
    <row r="12936" spans="1:10" x14ac:dyDescent="0.35">
      <c r="A12936">
        <v>485.838779956427</v>
      </c>
      <c r="C12936">
        <v>-2.5839644959597699E-6</v>
      </c>
      <c r="D12936">
        <v>-1.91993445969705E-5</v>
      </c>
      <c r="E12936">
        <v>-1.3681097983013499E-5</v>
      </c>
      <c r="F12936">
        <v>1.9730873908480099E-5</v>
      </c>
      <c r="G12936">
        <v>3.4397387079256001E-6</v>
      </c>
      <c r="H12936">
        <v>6.46388497538895E-5</v>
      </c>
      <c r="I12936">
        <v>-6.9629847749282398E-6</v>
      </c>
      <c r="J12936">
        <f t="shared" si="202"/>
        <v>2.2691035259711596E-3</v>
      </c>
    </row>
    <row r="12937" spans="1:10" x14ac:dyDescent="0.35">
      <c r="A12937">
        <v>485.87634287431399</v>
      </c>
      <c r="C12937">
        <v>-6.3468518982060797E-6</v>
      </c>
      <c r="D12937">
        <v>-2.4201549690754399E-5</v>
      </c>
      <c r="E12937">
        <v>1.4538678445006801E-5</v>
      </c>
      <c r="F12937">
        <v>1.8263414772096E-5</v>
      </c>
      <c r="G12937">
        <v>5.85128433076519E-6</v>
      </c>
      <c r="H12937">
        <v>5.15701074883378E-5</v>
      </c>
      <c r="I12937">
        <v>-2.9147245466707901E-6</v>
      </c>
      <c r="J12937">
        <f t="shared" si="202"/>
        <v>2.8380179450287263E-3</v>
      </c>
    </row>
    <row r="12938" spans="1:10" x14ac:dyDescent="0.35">
      <c r="A12938">
        <v>485.913905792202</v>
      </c>
      <c r="C12938">
        <v>-1.03796385418705E-5</v>
      </c>
      <c r="D12938">
        <v>-2.6978749756604899E-5</v>
      </c>
      <c r="E12938">
        <v>4.0532821516245897E-5</v>
      </c>
      <c r="F12938">
        <v>1.502846834333E-5</v>
      </c>
      <c r="G12938">
        <v>7.3615383364749101E-6</v>
      </c>
      <c r="H12938">
        <v>3.3890722932155399E-5</v>
      </c>
      <c r="I12938">
        <v>2.6690946447617601E-6</v>
      </c>
      <c r="J12938">
        <f t="shared" si="202"/>
        <v>3.1062128737246279E-3</v>
      </c>
    </row>
    <row r="12939" spans="1:10" x14ac:dyDescent="0.35">
      <c r="A12939">
        <v>485.95146871008899</v>
      </c>
      <c r="C12939">
        <v>-1.44077759144775E-5</v>
      </c>
      <c r="D12939">
        <v>-2.7160670830862001E-5</v>
      </c>
      <c r="E12939">
        <v>6.1788051720040697E-5</v>
      </c>
      <c r="F12939">
        <v>1.02597795712213E-5</v>
      </c>
      <c r="G12939">
        <v>7.8115837910892502E-6</v>
      </c>
      <c r="H12939">
        <v>1.3208908275779499E-5</v>
      </c>
      <c r="I12939">
        <v>9.2395807902005507E-6</v>
      </c>
      <c r="J12939">
        <f t="shared" si="202"/>
        <v>3.0369728701495902E-3</v>
      </c>
    </row>
    <row r="12940" spans="1:10" x14ac:dyDescent="0.35">
      <c r="A12940">
        <v>485.989031627977</v>
      </c>
      <c r="C12940">
        <v>-1.8057593104045799E-5</v>
      </c>
      <c r="D12940">
        <v>-2.4625231981801799E-5</v>
      </c>
      <c r="E12940">
        <v>7.6348437123882997E-5</v>
      </c>
      <c r="F12940">
        <v>4.3798346360759897E-6</v>
      </c>
      <c r="G12940">
        <v>7.1843506311921303E-6</v>
      </c>
      <c r="H12940">
        <v>-8.6310450341845208E-6</v>
      </c>
      <c r="I12940">
        <v>1.60528410838929E-5</v>
      </c>
      <c r="J12940">
        <f t="shared" si="202"/>
        <v>2.6325796677505952E-3</v>
      </c>
    </row>
    <row r="12941" spans="1:10" x14ac:dyDescent="0.35">
      <c r="A12941">
        <v>486.02659454586399</v>
      </c>
      <c r="C12941">
        <v>-2.08881718719041E-5</v>
      </c>
      <c r="D12941">
        <v>-1.9521216682518999E-5</v>
      </c>
      <c r="E12941">
        <v>8.2985434240926101E-5</v>
      </c>
      <c r="F12941">
        <v>-2.0427101972432098E-6</v>
      </c>
      <c r="G12941">
        <v>5.6039747512571698E-6</v>
      </c>
      <c r="H12941">
        <v>-2.9710629037421102E-5</v>
      </c>
      <c r="I12941">
        <v>2.2250836850654602E-5</v>
      </c>
      <c r="J12941">
        <f t="shared" si="202"/>
        <v>1.9338759026875231E-3</v>
      </c>
    </row>
    <row r="12942" spans="1:10" x14ac:dyDescent="0.35">
      <c r="A12942">
        <v>486.064157463752</v>
      </c>
      <c r="C12942">
        <v>-2.2441275853146499E-5</v>
      </c>
      <c r="D12942">
        <v>-1.22639560262529E-5</v>
      </c>
      <c r="E12942">
        <v>8.1288329275824799E-5</v>
      </c>
      <c r="F12942">
        <v>-8.35636889397732E-6</v>
      </c>
      <c r="G12942">
        <v>3.3170741628834499E-6</v>
      </c>
      <c r="H12942">
        <v>-4.8199808436252801E-5</v>
      </c>
      <c r="I12942">
        <v>2.6960988941494501E-5</v>
      </c>
      <c r="J12942">
        <f t="shared" si="202"/>
        <v>1.0152491585286615E-3</v>
      </c>
    </row>
    <row r="12943" spans="1:10" x14ac:dyDescent="0.35">
      <c r="A12943">
        <v>486.10172038163898</v>
      </c>
      <c r="C12943">
        <v>-2.2303845484409501E-5</v>
      </c>
      <c r="D12943">
        <v>-3.5032986721975999E-6</v>
      </c>
      <c r="E12943">
        <v>7.1670421016224294E-5</v>
      </c>
      <c r="F12943">
        <v>-1.3903114251731499E-5</v>
      </c>
      <c r="G12943">
        <v>6.5850369181281204E-7</v>
      </c>
      <c r="H12943">
        <v>-6.2507492128324803E-5</v>
      </c>
      <c r="I12943">
        <v>2.9403426396189298E-5</v>
      </c>
      <c r="J12943">
        <f t="shared" si="202"/>
        <v>-2.426997162184994E-5</v>
      </c>
    </row>
    <row r="12944" spans="1:10" x14ac:dyDescent="0.35">
      <c r="A12944">
        <v>486.13928329952699</v>
      </c>
      <c r="C12944">
        <v>-2.0175054528807599E-5</v>
      </c>
      <c r="D12944">
        <v>5.9339549449687197E-6</v>
      </c>
      <c r="E12944">
        <v>5.5294976306093901E-5</v>
      </c>
      <c r="F12944">
        <v>-1.8097837028069401E-5</v>
      </c>
      <c r="G12944">
        <v>-1.9938937289757902E-6</v>
      </c>
      <c r="H12944">
        <v>-7.1408522391415801E-5</v>
      </c>
      <c r="I12944">
        <v>2.89934613514779E-5</v>
      </c>
      <c r="J12944">
        <f t="shared" si="202"/>
        <v>-1.0726457537364037E-3</v>
      </c>
    </row>
    <row r="12945" spans="1:10" x14ac:dyDescent="0.35">
      <c r="A12945">
        <v>486.17684621741398</v>
      </c>
      <c r="C12945">
        <v>-1.5928408629042699E-5</v>
      </c>
      <c r="D12945">
        <v>1.5122173663545299E-5</v>
      </c>
      <c r="E12945">
        <v>3.3932665950837803E-5</v>
      </c>
      <c r="F12945">
        <v>-2.05005466825938E-5</v>
      </c>
      <c r="G12945">
        <v>-4.26964590757061E-6</v>
      </c>
      <c r="H12945">
        <v>-7.41383789124619E-5</v>
      </c>
      <c r="I12945">
        <v>2.54269624763789E-5</v>
      </c>
      <c r="J12945">
        <f t="shared" si="202"/>
        <v>-2.0177589020453504E-3</v>
      </c>
    </row>
    <row r="12946" spans="1:10" x14ac:dyDescent="0.35">
      <c r="A12946">
        <v>486.21440913530199</v>
      </c>
      <c r="C12946">
        <v>-9.6591337619955597E-6</v>
      </c>
      <c r="D12946">
        <v>2.3128201277340399E-5</v>
      </c>
      <c r="E12946">
        <v>9.7681349473134898E-6</v>
      </c>
      <c r="F12946">
        <v>-2.0871647753207799E-5</v>
      </c>
      <c r="G12946">
        <v>-5.8546064807806404E-6</v>
      </c>
      <c r="H12946">
        <v>-7.0449669550273598E-5</v>
      </c>
      <c r="I12946">
        <v>1.8737813768528501E-5</v>
      </c>
      <c r="J12946">
        <f t="shared" si="202"/>
        <v>-2.7600453776537603E-3</v>
      </c>
    </row>
    <row r="12947" spans="1:10" x14ac:dyDescent="0.35">
      <c r="A12947">
        <v>486.25197205318898</v>
      </c>
      <c r="C12947">
        <v>-1.7082604562501201E-6</v>
      </c>
      <c r="D12947">
        <v>2.9106777264791299E-5</v>
      </c>
      <c r="E12947">
        <v>-1.48228968632436E-5</v>
      </c>
      <c r="F12947">
        <v>-1.9202716769017098E-5</v>
      </c>
      <c r="G12947">
        <v>-6.5322016629911601E-6</v>
      </c>
      <c r="H12947">
        <v>-6.0627503630061301E-5</v>
      </c>
      <c r="I12947">
        <v>9.3194513953735096E-6</v>
      </c>
      <c r="J12947">
        <f t="shared" si="202"/>
        <v>-3.2233675360699237E-3</v>
      </c>
    </row>
    <row r="12948" spans="1:10" x14ac:dyDescent="0.35">
      <c r="A12948">
        <v>486.28953497107699</v>
      </c>
      <c r="C12948">
        <v>7.3427169274289096E-6</v>
      </c>
      <c r="D12948">
        <v>3.2390213838674198E-5</v>
      </c>
      <c r="E12948">
        <v>-3.7503265535810201E-5</v>
      </c>
      <c r="F12948">
        <v>-1.5718358360333301E-5</v>
      </c>
      <c r="G12948">
        <v>-6.2116762763217803E-6</v>
      </c>
      <c r="H12948">
        <v>-4.5463802198220403E-5</v>
      </c>
      <c r="I12948">
        <v>-2.0937157082463898E-6</v>
      </c>
      <c r="J12948">
        <f t="shared" si="202"/>
        <v>-3.3628943656414489E-3</v>
      </c>
    </row>
    <row r="12949" spans="1:10" x14ac:dyDescent="0.35">
      <c r="A12949">
        <v>486.32709788896398</v>
      </c>
      <c r="C12949">
        <v>1.6709206068525801E-5</v>
      </c>
      <c r="D12949">
        <v>3.2562712859942297E-5</v>
      </c>
      <c r="E12949">
        <v>-5.6188968276317597E-5</v>
      </c>
      <c r="F12949">
        <v>-1.08485170932341E-5</v>
      </c>
      <c r="G12949">
        <v>-4.9397305015884701E-6</v>
      </c>
      <c r="H12949">
        <v>-2.6193321926755302E-5</v>
      </c>
      <c r="I12949">
        <v>-1.4484783255071599E-5</v>
      </c>
      <c r="J12949">
        <f t="shared" si="202"/>
        <v>-3.1691701062249483E-3</v>
      </c>
    </row>
    <row r="12950" spans="1:10" x14ac:dyDescent="0.35">
      <c r="A12950">
        <v>486.36466080685102</v>
      </c>
      <c r="C12950">
        <v>2.5471365405527499E-5</v>
      </c>
      <c r="D12950">
        <v>2.9510995669717901E-5</v>
      </c>
      <c r="E12950">
        <v>-6.9229975433793197E-5</v>
      </c>
      <c r="F12950">
        <v>-5.1745591207136103E-6</v>
      </c>
      <c r="G12950">
        <v>-2.8940797734848998E-6</v>
      </c>
      <c r="H12950">
        <v>-4.3965465283203E-6</v>
      </c>
      <c r="I12950">
        <v>-2.6647978859362799E-5</v>
      </c>
      <c r="J12950">
        <f t="shared" si="202"/>
        <v>-2.6680389320214706E-3</v>
      </c>
    </row>
    <row r="12951" spans="1:10" x14ac:dyDescent="0.35">
      <c r="A12951">
        <v>486.40222372473897</v>
      </c>
      <c r="C12951">
        <v>3.2666655048871999E-5</v>
      </c>
      <c r="D12951">
        <v>2.3445153582774699E-5</v>
      </c>
      <c r="E12951">
        <v>-7.5542985077607202E-5</v>
      </c>
      <c r="F12951">
        <v>6.4402204127534798E-7</v>
      </c>
      <c r="G12951">
        <v>-3.5979576352236698E-7</v>
      </c>
      <c r="H12951">
        <v>1.8123435748258002E-5</v>
      </c>
      <c r="I12951">
        <v>-3.7308552979574602E-5</v>
      </c>
      <c r="J12951">
        <f t="shared" si="202"/>
        <v>-1.9166033699762059E-3</v>
      </c>
    </row>
    <row r="12952" spans="1:10" x14ac:dyDescent="0.35">
      <c r="A12952">
        <v>486.43978664262602</v>
      </c>
      <c r="C12952">
        <v>3.7397548923218797E-5</v>
      </c>
      <c r="D12952">
        <v>1.4886594829547E-5</v>
      </c>
      <c r="E12952">
        <v>-7.4687276340668201E-5</v>
      </c>
      <c r="F12952">
        <v>5.9527595557894202E-6</v>
      </c>
      <c r="G12952">
        <v>2.3085007186817102E-6</v>
      </c>
      <c r="H12952">
        <v>3.9481431029367299E-5</v>
      </c>
      <c r="I12952">
        <v>-4.5256775990371998E-5</v>
      </c>
      <c r="J12952">
        <f t="shared" si="202"/>
        <v>-9.9586086372179861E-4</v>
      </c>
    </row>
    <row r="12953" spans="1:10" x14ac:dyDescent="0.35">
      <c r="A12953">
        <v>486.47734956051403</v>
      </c>
      <c r="C12953">
        <v>3.8942114381150101E-5</v>
      </c>
      <c r="D12953">
        <v>4.6233669727637803E-6</v>
      </c>
      <c r="E12953">
        <v>-6.6880533485919202E-5</v>
      </c>
      <c r="F12953">
        <v>1.01843023564114E-5</v>
      </c>
      <c r="G12953">
        <v>4.7337032099915802E-6</v>
      </c>
      <c r="H12953">
        <v>5.78583201489153E-5</v>
      </c>
      <c r="I12953">
        <v>-4.9481869102515903E-5</v>
      </c>
      <c r="J12953">
        <f t="shared" si="202"/>
        <v>-1.0297759601471905E-6</v>
      </c>
    </row>
    <row r="12954" spans="1:10" x14ac:dyDescent="0.35">
      <c r="A12954">
        <v>486.51491247840102</v>
      </c>
      <c r="C12954">
        <v>3.6853843079845399E-5</v>
      </c>
      <c r="D12954">
        <v>-6.3633879069747798E-6</v>
      </c>
      <c r="E12954">
        <v>-5.2956948836483598E-5</v>
      </c>
      <c r="F12954">
        <v>1.29285630004203E-5</v>
      </c>
      <c r="G12954">
        <v>6.5664531790589004E-6</v>
      </c>
      <c r="H12954">
        <v>7.1646645743039794E-5</v>
      </c>
      <c r="I12954">
        <v>-4.9291193771679203E-5</v>
      </c>
      <c r="J12954">
        <f t="shared" si="202"/>
        <v>9.6919872436134033E-4</v>
      </c>
    </row>
    <row r="12955" spans="1:10" x14ac:dyDescent="0.35">
      <c r="A12955">
        <v>486.55247539628903</v>
      </c>
      <c r="C12955">
        <v>3.1037481351978399E-5</v>
      </c>
      <c r="D12955">
        <v>-1.6994911164730699E-5</v>
      </c>
      <c r="E12955">
        <v>-3.42745994352634E-5</v>
      </c>
      <c r="F12955">
        <v>1.3981565511710301E-5</v>
      </c>
      <c r="G12955">
        <v>7.5320387894241399E-6</v>
      </c>
      <c r="H12955">
        <v>7.9583256293911495E-5</v>
      </c>
      <c r="I12955">
        <v>-4.4401128205961598E-5</v>
      </c>
      <c r="J12955">
        <f t="shared" si="202"/>
        <v>1.8231851570534323E-3</v>
      </c>
    </row>
    <row r="12956" spans="1:10" x14ac:dyDescent="0.35">
      <c r="A12956">
        <v>486.59003831417601</v>
      </c>
      <c r="C12956">
        <v>2.1789698400872098E-5</v>
      </c>
      <c r="D12956">
        <v>-2.6202786993734E-5</v>
      </c>
      <c r="E12956">
        <v>-1.25827054647619E-5</v>
      </c>
      <c r="F12956">
        <v>1.33664331585002E-5</v>
      </c>
      <c r="G12956">
        <v>7.4678666495887003E-6</v>
      </c>
      <c r="H12956">
        <v>8.0859121228216897E-5</v>
      </c>
      <c r="I12956">
        <v>-3.4988685390635202E-5</v>
      </c>
      <c r="J12956">
        <f t="shared" si="202"/>
        <v>2.4854470794023393E-3</v>
      </c>
    </row>
    <row r="12957" spans="1:10" x14ac:dyDescent="0.35">
      <c r="A12957">
        <v>486.62760123206402</v>
      </c>
      <c r="C12957">
        <v>9.7970708050054893E-6</v>
      </c>
      <c r="D12957">
        <v>-3.3038365282657899E-5</v>
      </c>
      <c r="E12957">
        <v>1.0138255254821899E-5</v>
      </c>
      <c r="F12957">
        <v>1.13236724802164E-5</v>
      </c>
      <c r="G12957">
        <v>6.3466058476327396E-6</v>
      </c>
      <c r="H12957">
        <v>7.5197476809895703E-5</v>
      </c>
      <c r="I12957">
        <v>-2.1696822568048601E-5</v>
      </c>
      <c r="J12957">
        <f t="shared" si="202"/>
        <v>2.9033946673432866E-3</v>
      </c>
    </row>
    <row r="12958" spans="1:10" x14ac:dyDescent="0.35">
      <c r="A12958">
        <v>486.66516414995101</v>
      </c>
      <c r="C12958">
        <v>-3.91134015633034E-6</v>
      </c>
      <c r="D12958">
        <v>-3.6772211380432397E-5</v>
      </c>
      <c r="E12958">
        <v>3.1849498599271502E-5</v>
      </c>
      <c r="F12958">
        <v>8.2720524591142906E-6</v>
      </c>
      <c r="G12958">
        <v>4.2819230855251801E-6</v>
      </c>
      <c r="H12958">
        <v>6.2893124175071398E-5</v>
      </c>
      <c r="I12958">
        <v>-5.5911579736799098E-6</v>
      </c>
      <c r="J12958">
        <f t="shared" si="202"/>
        <v>3.0510944404269864E-3</v>
      </c>
    </row>
    <row r="12959" spans="1:10" x14ac:dyDescent="0.35">
      <c r="A12959">
        <v>486.70272706783902</v>
      </c>
      <c r="C12959">
        <v>-1.8054139599200299E-5</v>
      </c>
      <c r="D12959">
        <v>-3.6972949382432903E-5</v>
      </c>
      <c r="E12959">
        <v>5.06259364034861E-5</v>
      </c>
      <c r="F12959">
        <v>4.7453901140721501E-6</v>
      </c>
      <c r="G12959">
        <v>1.51594547836009E-6</v>
      </c>
      <c r="H12959">
        <v>4.4807981138548803E-5</v>
      </c>
      <c r="I12959">
        <v>1.1929054498243201E-5</v>
      </c>
      <c r="J12959">
        <f t="shared" si="202"/>
        <v>2.9298609325538569E-3</v>
      </c>
    </row>
    <row r="12960" spans="1:10" x14ac:dyDescent="0.35">
      <c r="A12960">
        <v>486.74028998572601</v>
      </c>
      <c r="C12960">
        <v>-3.1222445796456201E-5</v>
      </c>
      <c r="D12960">
        <v>-3.3556829362974099E-5</v>
      </c>
      <c r="E12960">
        <v>6.4814250470769403E-5</v>
      </c>
      <c r="F12960">
        <v>1.3138910799459799E-6</v>
      </c>
      <c r="G12960">
        <v>-1.6100786115841199E-6</v>
      </c>
      <c r="H12960">
        <v>2.2320846826428099E-5</v>
      </c>
      <c r="I12960">
        <v>2.9257888216425301E-5</v>
      </c>
      <c r="J12960">
        <f t="shared" si="202"/>
        <v>2.5658761411277184E-3</v>
      </c>
    </row>
    <row r="12961" spans="1:10" x14ac:dyDescent="0.35">
      <c r="A12961">
        <v>486.77785290361402</v>
      </c>
      <c r="C12961">
        <v>-4.20267736850636E-5</v>
      </c>
      <c r="D12961">
        <v>-2.6802286504837401E-5</v>
      </c>
      <c r="E12961">
        <v>7.3165845437992693E-5</v>
      </c>
      <c r="F12961">
        <v>-1.4991068493976201E-6</v>
      </c>
      <c r="G12961">
        <v>-4.6982950373968503E-6</v>
      </c>
      <c r="H12961">
        <v>-2.76733694250825E-6</v>
      </c>
      <c r="I12961">
        <v>4.4735607616854297E-5</v>
      </c>
      <c r="J12961">
        <f t="shared" si="202"/>
        <v>2.0053827017821636E-3</v>
      </c>
    </row>
    <row r="12962" spans="1:10" x14ac:dyDescent="0.35">
      <c r="A12962">
        <v>486.81541582150101</v>
      </c>
      <c r="C12962">
        <v>-4.9249999071473001E-5</v>
      </c>
      <c r="D12962">
        <v>-1.7327367500357899E-5</v>
      </c>
      <c r="E12962">
        <v>7.4935784092881606E-5</v>
      </c>
      <c r="F12962">
        <v>-3.2933905823247402E-6</v>
      </c>
      <c r="G12962">
        <v>-7.3446086716498604E-6</v>
      </c>
      <c r="H12962">
        <v>-2.8367837054587198E-5</v>
      </c>
      <c r="I12962">
        <v>5.6812354147726801E-5</v>
      </c>
      <c r="J12962">
        <f t="shared" si="202"/>
        <v>1.3082467680107855E-3</v>
      </c>
    </row>
    <row r="12963" spans="1:10" x14ac:dyDescent="0.35">
      <c r="A12963">
        <v>486.85297873938799</v>
      </c>
      <c r="C12963">
        <v>-5.1988949904727601E-5</v>
      </c>
      <c r="D12963">
        <v>-6.0317990117862798E-6</v>
      </c>
      <c r="E12963">
        <v>6.9941416437033904E-5</v>
      </c>
      <c r="F12963">
        <v>-3.8503594518035098E-6</v>
      </c>
      <c r="G12963">
        <v>-9.1905388271988103E-6</v>
      </c>
      <c r="H12963">
        <v>-5.2269574491296898E-5</v>
      </c>
      <c r="I12963">
        <v>6.4206070767875502E-5</v>
      </c>
      <c r="J12963">
        <f t="shared" si="202"/>
        <v>5.4081327590481561E-4</v>
      </c>
    </row>
    <row r="12964" spans="1:10" x14ac:dyDescent="0.35">
      <c r="A12964">
        <v>486.890541657276</v>
      </c>
      <c r="C12964">
        <v>-4.97677215382843E-5</v>
      </c>
      <c r="D12964">
        <v>5.9907566832716401E-6</v>
      </c>
      <c r="E12964">
        <v>5.8577166623666902E-5</v>
      </c>
      <c r="F12964">
        <v>-3.1652892291939E-6</v>
      </c>
      <c r="G12964">
        <v>-9.9699766544080705E-6</v>
      </c>
      <c r="H12964">
        <v>-7.2323817299466405E-5</v>
      </c>
      <c r="I12964">
        <v>6.6038299517091895E-5</v>
      </c>
      <c r="J12964">
        <f t="shared" si="202"/>
        <v>-2.3102909486611223E-4</v>
      </c>
    </row>
    <row r="12965" spans="1:10" x14ac:dyDescent="0.35">
      <c r="A12965">
        <v>486.92810457516299</v>
      </c>
      <c r="C12965">
        <v>-4.26084246912048E-5</v>
      </c>
      <c r="D12965">
        <v>1.7561483892936198E-5</v>
      </c>
      <c r="E12965">
        <v>4.1784732604887499E-5</v>
      </c>
      <c r="F12965">
        <v>-1.4484282745997801E-6</v>
      </c>
      <c r="G12965">
        <v>-9.5448598213865703E-6</v>
      </c>
      <c r="H12965">
        <v>-8.6633601249005304E-5</v>
      </c>
      <c r="I12965">
        <v>6.1933429543392003E-5</v>
      </c>
      <c r="J12965">
        <f t="shared" si="202"/>
        <v>-9.4778339974903758E-4</v>
      </c>
    </row>
    <row r="12966" spans="1:10" x14ac:dyDescent="0.35">
      <c r="A12966">
        <v>486.965667493051</v>
      </c>
      <c r="C12966">
        <v>-3.1049497472331199E-5</v>
      </c>
      <c r="D12966">
        <v>2.7535127407798301E-5</v>
      </c>
      <c r="E12966">
        <v>2.0980702888854199E-5</v>
      </c>
      <c r="F12966">
        <v>9.0576290487554098E-7</v>
      </c>
      <c r="G12966">
        <v>-7.9251421315749806E-6</v>
      </c>
      <c r="H12966">
        <v>-9.3731694930022396E-5</v>
      </c>
      <c r="I12966">
        <v>5.20704577534351E-5</v>
      </c>
      <c r="J12966">
        <f t="shared" si="202"/>
        <v>-1.5607141789482717E-3</v>
      </c>
    </row>
    <row r="12967" spans="1:10" x14ac:dyDescent="0.35">
      <c r="A12967">
        <v>487.00323041093799</v>
      </c>
      <c r="C12967">
        <v>-1.6107470940582799E-5</v>
      </c>
      <c r="D12967">
        <v>3.4916364292823997E-5</v>
      </c>
      <c r="E12967">
        <v>-2.0537457821272699E-6</v>
      </c>
      <c r="F12967">
        <v>3.3774869987991899E-6</v>
      </c>
      <c r="G12967">
        <v>-5.2703873960068296E-6</v>
      </c>
      <c r="H12967">
        <v>-9.2730569460531195E-5</v>
      </c>
      <c r="I12967">
        <v>3.71810014958107E-5</v>
      </c>
      <c r="J12967">
        <f t="shared" si="202"/>
        <v>-2.0343660395907102E-3</v>
      </c>
    </row>
    <row r="12968" spans="1:10" x14ac:dyDescent="0.35">
      <c r="A12968">
        <v>487.040793328826</v>
      </c>
      <c r="C12968">
        <v>8.1548439484339504E-7</v>
      </c>
      <c r="D12968">
        <v>3.8961694117456697E-5</v>
      </c>
      <c r="E12968">
        <v>-2.5313898185923999E-5</v>
      </c>
      <c r="F12968">
        <v>5.4008469383613602E-6</v>
      </c>
      <c r="G12968">
        <v>-1.87261304937398E-6</v>
      </c>
      <c r="H12968">
        <v>-8.3428996791503899E-5</v>
      </c>
      <c r="I12968">
        <v>1.8492694010596999E-5</v>
      </c>
      <c r="J12968">
        <f t="shared" si="202"/>
        <v>-2.3472394282771716E-3</v>
      </c>
    </row>
    <row r="12969" spans="1:10" x14ac:dyDescent="0.35">
      <c r="A12969">
        <v>487.07835624671299</v>
      </c>
      <c r="C12969">
        <v>1.80695431955105E-5</v>
      </c>
      <c r="D12969">
        <v>3.9256142470929597E-5</v>
      </c>
      <c r="E12969">
        <v>-4.6733851194312498E-5</v>
      </c>
      <c r="F12969">
        <v>6.4526518485252501E-6</v>
      </c>
      <c r="G12969">
        <v>1.87763851784495E-6</v>
      </c>
      <c r="H12969">
        <v>-6.6362649362163202E-5</v>
      </c>
      <c r="I12969">
        <v>-2.3773607696013301E-6</v>
      </c>
      <c r="J12969">
        <f t="shared" si="202"/>
        <v>-2.4908942646633364E-3</v>
      </c>
    </row>
    <row r="12970" spans="1:10" x14ac:dyDescent="0.35">
      <c r="A12970">
        <v>487.115919164601</v>
      </c>
      <c r="C12970">
        <v>3.3926533888314899E-5</v>
      </c>
      <c r="D12970">
        <v>3.5756661953787399E-5</v>
      </c>
      <c r="E12970">
        <v>-6.4358796174347895E-5</v>
      </c>
      <c r="F12970">
        <v>6.1383670705902301E-6</v>
      </c>
      <c r="G12970">
        <v>5.5379098953804101E-6</v>
      </c>
      <c r="H12970">
        <v>-4.27903187758419E-5</v>
      </c>
      <c r="I12970">
        <v>-2.3569272731166099E-5</v>
      </c>
      <c r="J12970">
        <f t="shared" si="202"/>
        <v>-2.4679457436641481E-3</v>
      </c>
    </row>
    <row r="12971" spans="1:10" x14ac:dyDescent="0.35">
      <c r="A12971">
        <v>487.15348208248798</v>
      </c>
      <c r="C12971">
        <v>4.6762370530280697E-5</v>
      </c>
      <c r="D12971">
        <v>2.87975849201863E-5</v>
      </c>
      <c r="E12971">
        <v>-7.6514457180373806E-5</v>
      </c>
      <c r="F12971">
        <v>4.2628079123893903E-6</v>
      </c>
      <c r="G12971">
        <v>8.6674203284595995E-6</v>
      </c>
      <c r="H12971">
        <v>-1.4612833496914E-5</v>
      </c>
      <c r="I12971">
        <v>-4.31532226861293E-5</v>
      </c>
      <c r="J12971">
        <f t="shared" si="202"/>
        <v>-2.2895164836050563E-3</v>
      </c>
    </row>
    <row r="12972" spans="1:10" x14ac:dyDescent="0.35">
      <c r="A12972">
        <v>487.19104500037599</v>
      </c>
      <c r="C12972">
        <v>5.5232448616577598E-5</v>
      </c>
      <c r="D12972">
        <v>1.9057463163363E-5</v>
      </c>
      <c r="E12972">
        <v>-8.1960205351853802E-5</v>
      </c>
      <c r="F12972">
        <v>8.7489696346173203E-7</v>
      </c>
      <c r="G12972">
        <v>1.08810391828386E-5</v>
      </c>
      <c r="H12972">
        <v>1.5771997251380201E-5</v>
      </c>
      <c r="I12972">
        <v>-5.9311751927403197E-5</v>
      </c>
      <c r="J12972">
        <f t="shared" si="202"/>
        <v>-1.9727056050817936E-3</v>
      </c>
    </row>
    <row r="12973" spans="1:10" x14ac:dyDescent="0.35">
      <c r="A12973">
        <v>487.22860791826298</v>
      </c>
      <c r="C12973">
        <v>5.8420201637487902E-5</v>
      </c>
      <c r="D12973">
        <v>7.4906916701627004E-6</v>
      </c>
      <c r="E12973">
        <v>-8.0012562205305495E-5</v>
      </c>
      <c r="F12973">
        <v>-3.72096952866242E-6</v>
      </c>
      <c r="G12973">
        <v>1.1896961969541601E-5</v>
      </c>
      <c r="H12973">
        <v>4.5668636365441703E-5</v>
      </c>
      <c r="I12973">
        <v>-7.0513658025812205E-5</v>
      </c>
      <c r="J12973">
        <f t="shared" si="202"/>
        <v>-1.5385349058573109E-3</v>
      </c>
    </row>
    <row r="12974" spans="1:10" x14ac:dyDescent="0.35">
      <c r="A12974">
        <v>487.26617083615099</v>
      </c>
      <c r="C12974">
        <v>5.59416862428006E-5</v>
      </c>
      <c r="D12974">
        <v>-4.7689825452934597E-6</v>
      </c>
      <c r="E12974">
        <v>-7.0627055832778003E-5</v>
      </c>
      <c r="F12974">
        <v>-8.9900653392611592E-6</v>
      </c>
      <c r="G12974">
        <v>1.15721625899453E-5</v>
      </c>
      <c r="H12974">
        <v>7.2321494197707999E-5</v>
      </c>
      <c r="I12974">
        <v>-7.5662383295382001E-5</v>
      </c>
      <c r="J12974">
        <f t="shared" si="202"/>
        <v>-1.010657199113036E-3</v>
      </c>
    </row>
    <row r="12975" spans="1:10" x14ac:dyDescent="0.35">
      <c r="A12975">
        <v>487.30373375403798</v>
      </c>
      <c r="C12975">
        <v>4.7993777031155903E-5</v>
      </c>
      <c r="D12975">
        <v>-1.65230193063848E-5</v>
      </c>
      <c r="E12975">
        <v>-5.4428793279789603E-5</v>
      </c>
      <c r="F12975">
        <v>-1.42272113693405E-5</v>
      </c>
      <c r="G12975">
        <v>9.9211879691497197E-6</v>
      </c>
      <c r="H12975">
        <v>9.3170383516480405E-5</v>
      </c>
      <c r="I12975">
        <v>-7.4204224535215693E-5</v>
      </c>
      <c r="J12975">
        <f t="shared" si="202"/>
        <v>-4.1489499869722812E-4</v>
      </c>
    </row>
    <row r="12976" spans="1:10" x14ac:dyDescent="0.35">
      <c r="A12976">
        <v>487.34129667192502</v>
      </c>
      <c r="C12976">
        <v>3.5339782302750603E-5</v>
      </c>
      <c r="D12976">
        <v>-2.6628794363695898E-5</v>
      </c>
      <c r="E12976">
        <v>-3.2685644781828803E-5</v>
      </c>
      <c r="F12976">
        <v>-1.86447940609008E-5</v>
      </c>
      <c r="G12976">
        <v>7.1159064656610804E-6</v>
      </c>
      <c r="H12976">
        <v>1.0609998282289E-4</v>
      </c>
      <c r="I12976">
        <v>-6.6185611611748E-5</v>
      </c>
      <c r="J12976">
        <f t="shared" si="202"/>
        <v>2.2054133865640851E-4</v>
      </c>
    </row>
    <row r="12977" spans="1:10" x14ac:dyDescent="0.35">
      <c r="A12977">
        <v>487.37885958981298</v>
      </c>
      <c r="C12977">
        <v>1.9233325097193899E-5</v>
      </c>
      <c r="D12977">
        <v>-3.4113945509639601E-5</v>
      </c>
      <c r="E12977">
        <v>-7.2224498814877704E-6</v>
      </c>
      <c r="F12977">
        <v>-2.1478239668974801E-5</v>
      </c>
      <c r="G12977">
        <v>3.46616547406047E-6</v>
      </c>
      <c r="H12977">
        <v>1.0965862384504799E-4</v>
      </c>
      <c r="I12977">
        <v>-5.2253697007306902E-5</v>
      </c>
      <c r="J12977">
        <f t="shared" si="202"/>
        <v>8.6448911744466464E-4</v>
      </c>
    </row>
    <row r="12978" spans="1:10" x14ac:dyDescent="0.35">
      <c r="A12978">
        <v>487.41642250770002</v>
      </c>
      <c r="C12978">
        <v>1.28835394776542E-6</v>
      </c>
      <c r="D12978">
        <v>-3.82725810407689E-5</v>
      </c>
      <c r="E12978">
        <v>1.9720141555648599E-5</v>
      </c>
      <c r="F12978">
        <v>-2.2095452830643999E-5</v>
      </c>
      <c r="G12978">
        <v>-6.1633533275916702E-7</v>
      </c>
      <c r="H12978">
        <v>1.03223287759544E-4</v>
      </c>
      <c r="I12978">
        <v>-3.3600057562951703E-5</v>
      </c>
      <c r="J12978">
        <f t="shared" si="202"/>
        <v>1.4823678247917126E-3</v>
      </c>
    </row>
    <row r="12979" spans="1:10" x14ac:dyDescent="0.35">
      <c r="A12979">
        <v>487.45398542558797</v>
      </c>
      <c r="C12979">
        <v>-1.66906727411125E-5</v>
      </c>
      <c r="D12979">
        <v>-3.8733561157184498E-5</v>
      </c>
      <c r="E12979">
        <v>4.5673122960379401E-5</v>
      </c>
      <c r="F12979">
        <v>-2.0095616895278499E-5</v>
      </c>
      <c r="G12979">
        <v>-4.6665837618254702E-6</v>
      </c>
      <c r="H12979">
        <v>8.7091759491905005E-5</v>
      </c>
      <c r="I12979">
        <v>-1.18528690843313E-5</v>
      </c>
      <c r="J12979">
        <f t="shared" si="202"/>
        <v>2.0362789406276069E-3</v>
      </c>
    </row>
    <row r="12980" spans="1:10" x14ac:dyDescent="0.35">
      <c r="A12980">
        <v>487.49154834347502</v>
      </c>
      <c r="C12980">
        <v>-3.2899777289163499E-5</v>
      </c>
      <c r="D12980">
        <v>-3.5494072827618403E-5</v>
      </c>
      <c r="E12980">
        <v>6.8158626806535393E-5</v>
      </c>
      <c r="F12980">
        <v>-1.5383534153218901E-5</v>
      </c>
      <c r="G12980">
        <v>-8.2213126296994395E-6</v>
      </c>
      <c r="H12980">
        <v>6.2489190993062299E-5</v>
      </c>
      <c r="I12980">
        <v>1.10720854231279E-5</v>
      </c>
      <c r="J12980">
        <f t="shared" si="202"/>
        <v>2.4860603161512671E-3</v>
      </c>
    </row>
    <row r="12981" spans="1:10" x14ac:dyDescent="0.35">
      <c r="A12981">
        <v>487.52911126136303</v>
      </c>
      <c r="C12981">
        <v>-4.5726493391219098E-5</v>
      </c>
      <c r="D12981">
        <v>-2.8915420170593902E-5</v>
      </c>
      <c r="E12981">
        <v>8.4922894182834003E-5</v>
      </c>
      <c r="F12981">
        <v>-8.2083120865247207E-6</v>
      </c>
      <c r="G12981">
        <v>-1.08738857054822E-5</v>
      </c>
      <c r="H12981">
        <v>3.1484330722016402E-5</v>
      </c>
      <c r="I12981">
        <v>3.3147268112289002E-5</v>
      </c>
      <c r="J12981">
        <f t="shared" si="202"/>
        <v>2.7915190831659747E-3</v>
      </c>
    </row>
    <row r="12982" spans="1:10" x14ac:dyDescent="0.35">
      <c r="A12982">
        <v>487.56667417925001</v>
      </c>
      <c r="C12982">
        <v>-5.3919744623331897E-5</v>
      </c>
      <c r="D12982">
        <v>-1.9681939851773102E-5</v>
      </c>
      <c r="E12982">
        <v>9.4161267305606098E-5</v>
      </c>
      <c r="F12982">
        <v>8.4061221528538202E-7</v>
      </c>
      <c r="G12982">
        <v>-1.23223554169085E-5</v>
      </c>
      <c r="H12982">
        <v>-3.1803586131060301E-6</v>
      </c>
      <c r="I12982">
        <v>5.2419287459331702E-5</v>
      </c>
      <c r="J12982">
        <f t="shared" si="202"/>
        <v>2.9158384237551824E-3</v>
      </c>
    </row>
    <row r="12983" spans="1:10" x14ac:dyDescent="0.35">
      <c r="A12983">
        <v>487.60423709713803</v>
      </c>
      <c r="C12983">
        <v>-5.6719764076246301E-5</v>
      </c>
      <c r="D12983">
        <v>-8.7277923576591193E-6</v>
      </c>
      <c r="E12983">
        <v>9.4712788417121002E-5</v>
      </c>
      <c r="F12983">
        <v>1.0881868785580599E-5</v>
      </c>
      <c r="G12983">
        <v>-1.2404887282909201E-5</v>
      </c>
      <c r="H12983">
        <v>-3.8331460062575597E-5</v>
      </c>
      <c r="I12983">
        <v>6.7187200862407997E-5</v>
      </c>
      <c r="J12983">
        <f t="shared" si="202"/>
        <v>2.829897714285969E-3</v>
      </c>
    </row>
    <row r="12984" spans="1:10" x14ac:dyDescent="0.35">
      <c r="A12984">
        <v>487.64180001502501</v>
      </c>
      <c r="C12984">
        <v>-5.3933799628012703E-5</v>
      </c>
      <c r="D12984">
        <v>2.86033648746986E-6</v>
      </c>
      <c r="E12984">
        <v>8.6203254175736395E-5</v>
      </c>
      <c r="F12984">
        <v>2.0831066438411001E-5</v>
      </c>
      <c r="G12984">
        <v>-1.1118309741812E-5</v>
      </c>
      <c r="H12984">
        <v>-7.0658910677201103E-5</v>
      </c>
      <c r="I12984">
        <v>7.6156466562897306E-5</v>
      </c>
      <c r="J12984">
        <f t="shared" si="202"/>
        <v>2.5170051808744379E-3</v>
      </c>
    </row>
    <row r="12985" spans="1:10" x14ac:dyDescent="0.35">
      <c r="A12985">
        <v>487.67936293291302</v>
      </c>
      <c r="C12985">
        <v>-4.5949537887649701E-5</v>
      </c>
      <c r="D12985">
        <v>1.395420819027E-5</v>
      </c>
      <c r="E12985">
        <v>6.9119169687454301E-5</v>
      </c>
      <c r="F12985">
        <v>2.9520950208129999E-5</v>
      </c>
      <c r="G12985">
        <v>-8.6176263973995508E-6</v>
      </c>
      <c r="H12985">
        <v>-9.7034271353138099E-5</v>
      </c>
      <c r="I12985">
        <v>7.8554303863626095E-5</v>
      </c>
      <c r="J12985">
        <f t="shared" si="202"/>
        <v>1.977359815564652E-3</v>
      </c>
    </row>
    <row r="12986" spans="1:10" x14ac:dyDescent="0.35">
      <c r="A12986">
        <v>487.71692585080001</v>
      </c>
      <c r="C12986">
        <v>-3.3685277435104302E-5</v>
      </c>
      <c r="D12986">
        <v>2.3497026475263299E-5</v>
      </c>
      <c r="E12986">
        <v>4.4800802761866399E-5</v>
      </c>
      <c r="F12986">
        <v>3.5839167737811502E-5</v>
      </c>
      <c r="G12986">
        <v>-5.19666094435457E-6</v>
      </c>
      <c r="H12986">
        <v>-1.14821721668467E-4</v>
      </c>
      <c r="I12986">
        <v>7.4196073554085002E-5</v>
      </c>
      <c r="J12986">
        <f t="shared" si="202"/>
        <v>1.2314705240550161E-3</v>
      </c>
    </row>
    <row r="12987" spans="1:10" x14ac:dyDescent="0.35">
      <c r="A12987">
        <v>487.75448876868802</v>
      </c>
      <c r="C12987">
        <v>-1.8483054080999501E-5</v>
      </c>
      <c r="D12987">
        <v>3.0606821384839002E-5</v>
      </c>
      <c r="E12987">
        <v>1.53500246191728E-5</v>
      </c>
      <c r="F12987">
        <v>3.88672223164221E-5</v>
      </c>
      <c r="G12987">
        <v>-1.25230434101265E-6</v>
      </c>
      <c r="H12987">
        <v>-1.2215002213495301E-4</v>
      </c>
      <c r="I12987">
        <v>6.3497081050028998E-5</v>
      </c>
      <c r="J12987">
        <f t="shared" si="202"/>
        <v>3.2178844067488714E-4</v>
      </c>
    </row>
    <row r="12988" spans="1:10" x14ac:dyDescent="0.35">
      <c r="A12988">
        <v>487.79205168657501</v>
      </c>
      <c r="C12988">
        <v>-1.9573316634713002E-6</v>
      </c>
      <c r="D12988">
        <v>3.4659840459625101E-5</v>
      </c>
      <c r="E12988">
        <v>-1.6542838859671899E-5</v>
      </c>
      <c r="F12988">
        <v>3.8003385578561499E-5</v>
      </c>
      <c r="G12988">
        <v>2.7631863451202198E-6</v>
      </c>
      <c r="H12988">
        <v>-1.18116493088417E-4</v>
      </c>
      <c r="I12988">
        <v>4.74294479584797E-5</v>
      </c>
      <c r="J12988">
        <f t="shared" si="202"/>
        <v>-6.8804016348868353E-4</v>
      </c>
    </row>
    <row r="12989" spans="1:10" x14ac:dyDescent="0.35">
      <c r="A12989">
        <v>487.82961460446199</v>
      </c>
      <c r="C12989">
        <v>1.41832302921813E-5</v>
      </c>
      <c r="D12989">
        <v>3.53458847945542E-5</v>
      </c>
      <c r="E12989">
        <v>-4.7840190191699998E-5</v>
      </c>
      <c r="F12989">
        <v>3.3053674946892901E-5</v>
      </c>
      <c r="G12989">
        <v>6.3959693725789797E-6</v>
      </c>
      <c r="H12989">
        <v>-1.0290004053762901E-4</v>
      </c>
      <c r="I12989">
        <v>2.7428871783559901E-5</v>
      </c>
      <c r="J12989">
        <f t="shared" si="202"/>
        <v>-1.7166299769780856E-3</v>
      </c>
    </row>
    <row r="12990" spans="1:10" x14ac:dyDescent="0.35">
      <c r="A12990">
        <v>487.86717752235</v>
      </c>
      <c r="C12990">
        <v>2.8320593329593299E-5</v>
      </c>
      <c r="D12990">
        <v>3.2690645257311403E-5</v>
      </c>
      <c r="E12990">
        <v>-7.5445457575113101E-5</v>
      </c>
      <c r="F12990">
        <v>2.4278360874383599E-5</v>
      </c>
      <c r="G12990">
        <v>9.2439253215659802E-6</v>
      </c>
      <c r="H12990">
        <v>-7.7768899340960296E-5</v>
      </c>
      <c r="I12990">
        <v>5.2606985973283898E-6</v>
      </c>
      <c r="J12990">
        <f t="shared" si="202"/>
        <v>-2.6710066767945367E-3</v>
      </c>
    </row>
    <row r="12991" spans="1:10" x14ac:dyDescent="0.35">
      <c r="A12991">
        <v>487.90474044023699</v>
      </c>
      <c r="C12991">
        <v>3.9097962689655398E-5</v>
      </c>
      <c r="D12991">
        <v>2.7043655045817401E-5</v>
      </c>
      <c r="E12991">
        <v>-9.6511329731938298E-5</v>
      </c>
      <c r="F12991">
        <v>1.23864885138252E-5</v>
      </c>
      <c r="G12991">
        <v>1.1003061108737001E-5</v>
      </c>
      <c r="H12991">
        <v>-4.4979234435915299E-5</v>
      </c>
      <c r="I12991">
        <v>-1.7141659721821701E-5</v>
      </c>
      <c r="J12991">
        <f t="shared" si="202"/>
        <v>-3.4550528265820148E-3</v>
      </c>
    </row>
    <row r="12992" spans="1:10" x14ac:dyDescent="0.35">
      <c r="A12992">
        <v>487.942303358125</v>
      </c>
      <c r="C12992">
        <v>4.55574082368342E-5</v>
      </c>
      <c r="D12992">
        <v>1.9034084626004302E-5</v>
      </c>
      <c r="E12992">
        <v>-1.08737030286301E-4</v>
      </c>
      <c r="F12992">
        <v>-1.52300351176512E-6</v>
      </c>
      <c r="G12992">
        <v>1.15014962923129E-5</v>
      </c>
      <c r="H12992">
        <v>-7.5719799238857701E-6</v>
      </c>
      <c r="I12992">
        <v>-3.7850645837418699E-5</v>
      </c>
      <c r="J12992">
        <f t="shared" si="202"/>
        <v>-3.9794835202109583E-3</v>
      </c>
    </row>
    <row r="12993" spans="1:10" x14ac:dyDescent="0.35">
      <c r="A12993">
        <v>487.97986627601199</v>
      </c>
      <c r="C12993">
        <v>4.72297991919948E-5</v>
      </c>
      <c r="D12993">
        <v>9.4998764470407093E-6</v>
      </c>
      <c r="E12993">
        <v>-1.10623133993685E-4</v>
      </c>
      <c r="F12993">
        <v>-1.6068540453440599E-5</v>
      </c>
      <c r="G12993">
        <v>1.07171004610751E-5</v>
      </c>
      <c r="H12993">
        <v>3.0913885398310902E-5</v>
      </c>
      <c r="I12993">
        <v>-5.5114710327035101E-5</v>
      </c>
      <c r="J12993">
        <f t="shared" si="202"/>
        <v>-4.1722861637869596E-3</v>
      </c>
    </row>
    <row r="12994" spans="1:10" x14ac:dyDescent="0.35">
      <c r="A12994">
        <v>488.0174291939</v>
      </c>
      <c r="C12994">
        <v>4.4168127862632199E-5</v>
      </c>
      <c r="D12994">
        <v>-6.0169227299409504E-7</v>
      </c>
      <c r="E12994">
        <v>-1.0165522261764401E-4</v>
      </c>
      <c r="F12994">
        <v>-2.97305146011603E-5</v>
      </c>
      <c r="G12994">
        <v>8.7768988292758893E-6</v>
      </c>
      <c r="H12994">
        <v>6.6784214218025605E-5</v>
      </c>
      <c r="I12994">
        <v>-6.7509339298088005E-5</v>
      </c>
      <c r="J12994">
        <f t="shared" si="202"/>
        <v>-3.9883763939976358E-3</v>
      </c>
    </row>
    <row r="12995" spans="1:10" x14ac:dyDescent="0.35">
      <c r="A12995">
        <v>488.05499211178699</v>
      </c>
      <c r="C12995">
        <v>3.6921991225539299E-5</v>
      </c>
      <c r="D12995">
        <v>-1.0292276188915401E-5</v>
      </c>
      <c r="E12995">
        <v>-8.2393767273002493E-5</v>
      </c>
      <c r="F12995">
        <v>-4.1017388214069002E-5</v>
      </c>
      <c r="G12995">
        <v>5.9386194595655399E-6</v>
      </c>
      <c r="H12995">
        <v>9.6554742589857794E-5</v>
      </c>
      <c r="I12995">
        <v>-7.4055753726943402E-5</v>
      </c>
      <c r="J12995">
        <f t="shared" ref="J12995:J13058" si="203">SUM(C12995:I12995)*50</f>
        <v>-3.4171916063983833E-3</v>
      </c>
    </row>
    <row r="12996" spans="1:10" x14ac:dyDescent="0.35">
      <c r="A12996">
        <v>488.092555029675</v>
      </c>
      <c r="C12996">
        <v>2.6457819196069701E-5</v>
      </c>
      <c r="D12996">
        <v>-1.86692443618043E-5</v>
      </c>
      <c r="E12996">
        <v>-5.4456518786587401E-5</v>
      </c>
      <c r="F12996">
        <v>-4.8634439679818503E-5</v>
      </c>
      <c r="G12996">
        <v>2.5569359898175901E-6</v>
      </c>
      <c r="H12996">
        <v>1.17301218571743E-4</v>
      </c>
      <c r="I12996">
        <v>-7.4297396371123502E-5</v>
      </c>
      <c r="J12996">
        <f t="shared" si="203"/>
        <v>-2.4870812720851707E-3</v>
      </c>
    </row>
    <row r="12997" spans="1:10" x14ac:dyDescent="0.35">
      <c r="A12997">
        <v>488.13011794756198</v>
      </c>
      <c r="C12997">
        <v>1.40355782332291E-5</v>
      </c>
      <c r="D12997">
        <v>-2.4991201795697599E-5</v>
      </c>
      <c r="E12997">
        <v>-2.0390553534264699E-5</v>
      </c>
      <c r="F12997">
        <v>-5.1635492521104402E-5</v>
      </c>
      <c r="G12997">
        <v>-9.6120371961239195E-7</v>
      </c>
      <c r="H12997">
        <v>1.2695825723665801E-4</v>
      </c>
      <c r="I12997">
        <v>-6.8328449165960502E-5</v>
      </c>
      <c r="J12997">
        <f t="shared" si="203"/>
        <v>-1.2656532633376243E-3</v>
      </c>
    </row>
    <row r="12998" spans="1:10" x14ac:dyDescent="0.35">
      <c r="A12998">
        <v>488.16768086545</v>
      </c>
      <c r="C12998">
        <v>1.0574190813015701E-6</v>
      </c>
      <c r="D12998">
        <v>-2.8744017925254201E-5</v>
      </c>
      <c r="E12998">
        <v>1.6557156426302302E-5</v>
      </c>
      <c r="F12998">
        <v>-4.95395075459278E-5</v>
      </c>
      <c r="G12998">
        <v>-4.2065056294945201E-6</v>
      </c>
      <c r="H12998">
        <v>1.2453521055639101E-4</v>
      </c>
      <c r="I12998">
        <v>-5.6773144201161998E-5</v>
      </c>
      <c r="J12998">
        <f t="shared" si="203"/>
        <v>1.4433053810781755E-4</v>
      </c>
    </row>
    <row r="12999" spans="1:10" x14ac:dyDescent="0.35">
      <c r="A12999">
        <v>488.20524378333698</v>
      </c>
      <c r="C12999">
        <v>-1.10934538968852E-5</v>
      </c>
      <c r="D12999">
        <v>-2.96814803376025E-5</v>
      </c>
      <c r="E12999">
        <v>5.2750468859734601E-5</v>
      </c>
      <c r="F12999">
        <v>-4.2397660446468403E-5</v>
      </c>
      <c r="G12999">
        <v>-6.81630865202582E-6</v>
      </c>
      <c r="H12999">
        <v>1.1022546007441601E-4</v>
      </c>
      <c r="I12999">
        <v>-4.0719109293738902E-5</v>
      </c>
      <c r="J12999">
        <f t="shared" si="203"/>
        <v>1.6133958153714892E-3</v>
      </c>
    </row>
    <row r="13000" spans="1:10" x14ac:dyDescent="0.35">
      <c r="A13000">
        <v>488.24280670122499</v>
      </c>
      <c r="C13000">
        <v>-2.1204833555633801E-5</v>
      </c>
      <c r="D13000">
        <v>-2.7837562190789599E-5</v>
      </c>
      <c r="E13000">
        <v>8.4526301125923604E-5</v>
      </c>
      <c r="F13000">
        <v>-3.0802049130235403E-5</v>
      </c>
      <c r="G13000">
        <v>-8.5166388652134792E-6</v>
      </c>
      <c r="H13000">
        <v>8.5396338934958503E-5</v>
      </c>
      <c r="I13000">
        <v>-2.1612011395293799E-5</v>
      </c>
      <c r="J13000">
        <f t="shared" si="203"/>
        <v>2.997477246185801E-3</v>
      </c>
    </row>
    <row r="13001" spans="1:10" x14ac:dyDescent="0.35">
      <c r="A13001">
        <v>488.28036961911198</v>
      </c>
      <c r="C13001">
        <v>-2.8361288531347301E-5</v>
      </c>
      <c r="D13001">
        <v>-2.3510352619637001E-5</v>
      </c>
      <c r="E13001">
        <v>1.0857181706647E-4</v>
      </c>
      <c r="F13001">
        <v>-1.5833840428906598E-5</v>
      </c>
      <c r="G13001">
        <v>-9.1523315058396094E-6</v>
      </c>
      <c r="H13001">
        <v>5.2459247211349102E-5</v>
      </c>
      <c r="I13001">
        <v>-1.121976096695E-6</v>
      </c>
      <c r="J13001">
        <f t="shared" si="203"/>
        <v>4.1525637547696788E-3</v>
      </c>
    </row>
    <row r="13002" spans="1:10" x14ac:dyDescent="0.35">
      <c r="A13002">
        <v>488.31793253699999</v>
      </c>
      <c r="C13002">
        <v>-3.2030135606512303E-5</v>
      </c>
      <c r="D13002">
        <v>-1.7220614766823E-5</v>
      </c>
      <c r="E13002">
        <v>1.22277005145069E-4</v>
      </c>
      <c r="F13002">
        <v>1.0443115786816999E-6</v>
      </c>
      <c r="G13002">
        <v>-8.7017888626595692E-6</v>
      </c>
      <c r="H13002">
        <v>1.4632134421007601E-5</v>
      </c>
      <c r="I13002">
        <v>1.9005591577158101E-5</v>
      </c>
      <c r="J13002">
        <f t="shared" si="203"/>
        <v>4.950325174296076E-3</v>
      </c>
    </row>
    <row r="13003" spans="1:10" x14ac:dyDescent="0.35">
      <c r="A13003">
        <v>488.35549545488698</v>
      </c>
      <c r="C13003">
        <v>-3.20992375956025E-5</v>
      </c>
      <c r="D13003">
        <v>-9.6503999468968601E-6</v>
      </c>
      <c r="E13003">
        <v>1.2402429865676599E-4</v>
      </c>
      <c r="F13003">
        <v>1.81402012867696E-5</v>
      </c>
      <c r="G13003">
        <v>-7.2749193797370801E-6</v>
      </c>
      <c r="H13003">
        <v>-2.4381985282777599E-5</v>
      </c>
      <c r="I13003">
        <v>3.7101229614859498E-5</v>
      </c>
      <c r="J13003">
        <f t="shared" si="203"/>
        <v>5.2929593676690522E-3</v>
      </c>
    </row>
    <row r="13004" spans="1:10" x14ac:dyDescent="0.35">
      <c r="A13004">
        <v>488.39305837277402</v>
      </c>
      <c r="C13004">
        <v>-2.8864265828988901E-5</v>
      </c>
      <c r="D13004">
        <v>-1.5689171075554E-6</v>
      </c>
      <c r="E13004">
        <v>1.13382368433201E-4</v>
      </c>
      <c r="F13004">
        <v>3.3711710935872302E-5</v>
      </c>
      <c r="G13004">
        <v>-5.0949276296889998E-6</v>
      </c>
      <c r="H13004">
        <v>-6.0767707047573602E-5</v>
      </c>
      <c r="I13004">
        <v>5.1711445869066101E-5</v>
      </c>
      <c r="J13004">
        <f t="shared" si="203"/>
        <v>5.125485381216625E-3</v>
      </c>
    </row>
    <row r="13005" spans="1:10" x14ac:dyDescent="0.35">
      <c r="A13005">
        <v>488.43062129066197</v>
      </c>
      <c r="C13005">
        <v>-2.2969169690276699E-5</v>
      </c>
      <c r="D13005">
        <v>6.2462200139649697E-6</v>
      </c>
      <c r="E13005">
        <v>9.1180514158763096E-5</v>
      </c>
      <c r="F13005">
        <v>4.6154133011423299E-5</v>
      </c>
      <c r="G13005">
        <v>-2.4666278733110602E-6</v>
      </c>
      <c r="H13005">
        <v>-9.0982615513790805E-5</v>
      </c>
      <c r="I13005">
        <v>6.1715787731400902E-5</v>
      </c>
      <c r="J13005">
        <f t="shared" si="203"/>
        <v>4.443912091908685E-3</v>
      </c>
    </row>
    <row r="13006" spans="1:10" x14ac:dyDescent="0.35">
      <c r="A13006">
        <v>488.46818420854902</v>
      </c>
      <c r="C13006">
        <v>-1.5309048390603399E-5</v>
      </c>
      <c r="D13006">
        <v>1.3084223205725299E-5</v>
      </c>
      <c r="E13006">
        <v>5.9452282511864501E-5</v>
      </c>
      <c r="F13006">
        <v>5.4174103057819501E-5</v>
      </c>
      <c r="G13006">
        <v>2.6441470869846099E-7</v>
      </c>
      <c r="H13006">
        <v>-1.12115253436436E-4</v>
      </c>
      <c r="I13006">
        <v>6.6411645077383706E-5</v>
      </c>
      <c r="J13006">
        <f t="shared" si="203"/>
        <v>3.2981183367226034E-3</v>
      </c>
    </row>
    <row r="13007" spans="1:10" x14ac:dyDescent="0.35">
      <c r="A13007">
        <v>488.50574712643697</v>
      </c>
      <c r="C13007">
        <v>-6.9087783654273502E-6</v>
      </c>
      <c r="D13007">
        <v>1.8365524327961899E-5</v>
      </c>
      <c r="E13007">
        <v>2.12507855803146E-5</v>
      </c>
      <c r="F13007">
        <v>5.6930478694439399E-5</v>
      </c>
      <c r="G13007">
        <v>2.7565514907719498E-6</v>
      </c>
      <c r="H13007">
        <v>-1.2217821818121799E-4</v>
      </c>
      <c r="I13007">
        <v>6.5560639219843997E-5</v>
      </c>
      <c r="J13007">
        <f t="shared" si="203"/>
        <v>1.7888491383343252E-3</v>
      </c>
    </row>
    <row r="13008" spans="1:10" x14ac:dyDescent="0.35">
      <c r="A13008">
        <v>488.54331004432402</v>
      </c>
      <c r="C13008">
        <v>1.2068582474342099E-6</v>
      </c>
      <c r="D13008">
        <v>2.1689566080254502E-5</v>
      </c>
      <c r="E13008">
        <v>-1.96478185539753E-5</v>
      </c>
      <c r="F13008">
        <v>5.4126203887810399E-5</v>
      </c>
      <c r="G13008">
        <v>4.7147993173299499E-6</v>
      </c>
      <c r="H13008">
        <v>-1.20305632625172E-4</v>
      </c>
      <c r="I13008">
        <v>5.9394010308328499E-5</v>
      </c>
      <c r="J13008">
        <f t="shared" si="203"/>
        <v>5.8899333100513243E-5</v>
      </c>
    </row>
    <row r="13009" spans="1:10" x14ac:dyDescent="0.35">
      <c r="A13009">
        <v>488.58087296221203</v>
      </c>
      <c r="C13009">
        <v>8.1354168429695901E-6</v>
      </c>
      <c r="D13009">
        <v>2.2862272375690001E-5</v>
      </c>
      <c r="E13009">
        <v>-5.9123649307920198E-5</v>
      </c>
      <c r="F13009">
        <v>4.60407714105957E-5</v>
      </c>
      <c r="G13009">
        <v>5.9263122474504102E-6</v>
      </c>
      <c r="H13009">
        <v>-1.0683428919271401E-4</v>
      </c>
      <c r="I13009">
        <v>4.8578041907753399E-5</v>
      </c>
      <c r="J13009">
        <f t="shared" si="203"/>
        <v>-1.7207561858087555E-3</v>
      </c>
    </row>
    <row r="13010" spans="1:10" x14ac:dyDescent="0.35">
      <c r="A13010">
        <v>488.61843588009901</v>
      </c>
      <c r="C13010">
        <v>1.31968859702804E-5</v>
      </c>
      <c r="D13010">
        <v>2.19017871792847E-5</v>
      </c>
      <c r="E13010">
        <v>-9.3136488905807505E-5</v>
      </c>
      <c r="F13010">
        <v>3.3499676975445102E-5</v>
      </c>
      <c r="G13010">
        <v>6.2842586685393496E-6</v>
      </c>
      <c r="H13010">
        <v>-8.3260097343878305E-5</v>
      </c>
      <c r="I13010">
        <v>3.4143937235157798E-5</v>
      </c>
      <c r="J13010">
        <f t="shared" si="203"/>
        <v>-3.3685020110489228E-3</v>
      </c>
    </row>
    <row r="13011" spans="1:10" x14ac:dyDescent="0.35">
      <c r="A13011">
        <v>488.65599879798702</v>
      </c>
      <c r="C13011">
        <v>1.60004620250045E-5</v>
      </c>
      <c r="D13011">
        <v>1.9023366330006901E-5</v>
      </c>
      <c r="E13011">
        <v>-1.1814880560517E-4</v>
      </c>
      <c r="F13011">
        <v>1.77844482073523E-5</v>
      </c>
      <c r="G13011">
        <v>5.7973583996343499E-6</v>
      </c>
      <c r="H13011">
        <v>-5.2074736224465903E-5</v>
      </c>
      <c r="I13011">
        <v>1.7389408277228498E-5</v>
      </c>
      <c r="J13011">
        <f t="shared" si="203"/>
        <v>-4.7114249295204672E-3</v>
      </c>
    </row>
    <row r="13012" spans="1:10" x14ac:dyDescent="0.35">
      <c r="A13012">
        <v>488.69356171587401</v>
      </c>
      <c r="C13012">
        <v>1.64714360403083E-5</v>
      </c>
      <c r="D13012">
        <v>1.4606348888784999E-5</v>
      </c>
      <c r="E13012">
        <v>-1.3150307294489401E-4</v>
      </c>
      <c r="F13012">
        <v>4.9358121270856101E-7</v>
      </c>
      <c r="G13012">
        <v>4.5842274329799803E-6</v>
      </c>
      <c r="H13012">
        <v>-1.6500181429126101E-5</v>
      </c>
      <c r="I13012">
        <v>-2.3865807202419601E-7</v>
      </c>
      <c r="J13012">
        <f t="shared" si="203"/>
        <v>-5.6043159435631229E-3</v>
      </c>
    </row>
    <row r="13013" spans="1:10" x14ac:dyDescent="0.35">
      <c r="A13013">
        <v>488.73112463376202</v>
      </c>
      <c r="C13013">
        <v>1.48368805171162E-5</v>
      </c>
      <c r="D13013">
        <v>9.1477223599146999E-6</v>
      </c>
      <c r="E13013">
        <v>-1.3171209939643201E-4</v>
      </c>
      <c r="F13013">
        <v>-1.66297666586375E-5</v>
      </c>
      <c r="G13013">
        <v>2.8536464219004098E-6</v>
      </c>
      <c r="H13013">
        <v>1.9850361701928E-5</v>
      </c>
      <c r="I13013">
        <v>-1.7269875099400001E-5</v>
      </c>
      <c r="J13013">
        <f t="shared" si="203"/>
        <v>-5.9461565076805107E-3</v>
      </c>
    </row>
    <row r="13014" spans="1:10" x14ac:dyDescent="0.35">
      <c r="A13014">
        <v>488.76868755164901</v>
      </c>
      <c r="C13014">
        <v>1.1574049114264599E-5</v>
      </c>
      <c r="D13014">
        <v>3.20779546249487E-6</v>
      </c>
      <c r="E13014">
        <v>-1.18629774932613E-4</v>
      </c>
      <c r="F13014">
        <v>-3.1883837379787797E-5</v>
      </c>
      <c r="G13014">
        <v>8.7365896029010602E-7</v>
      </c>
      <c r="H13014">
        <v>5.3348819054997299E-5</v>
      </c>
      <c r="I13014">
        <v>-3.2333514792074302E-5</v>
      </c>
      <c r="J13014">
        <f t="shared" si="203"/>
        <v>-5.6921402256214114E-3</v>
      </c>
    </row>
    <row r="13015" spans="1:10" x14ac:dyDescent="0.35">
      <c r="A13015">
        <v>488.80625046953702</v>
      </c>
      <c r="C13015">
        <v>7.3299370433014299E-6</v>
      </c>
      <c r="D13015">
        <v>-2.6461572583795698E-6</v>
      </c>
      <c r="E13015">
        <v>-9.3482085704843203E-5</v>
      </c>
      <c r="F13015">
        <v>-4.3787242951703202E-5</v>
      </c>
      <c r="G13015">
        <v>-1.0662094559704401E-6</v>
      </c>
      <c r="H13015">
        <v>8.0725788025995407E-5</v>
      </c>
      <c r="I13015">
        <v>-4.4268934347095303E-5</v>
      </c>
      <c r="J13015">
        <f t="shared" si="203"/>
        <v>-4.8597452324347437E-3</v>
      </c>
    </row>
    <row r="13016" spans="1:10" x14ac:dyDescent="0.35">
      <c r="A13016">
        <v>488.84381338742401</v>
      </c>
      <c r="C13016">
        <v>2.8237467629522702E-6</v>
      </c>
      <c r="D13016">
        <v>-7.8926959253063297E-6</v>
      </c>
      <c r="E13016">
        <v>-5.8753128003092302E-5</v>
      </c>
      <c r="F13016">
        <v>-5.1231076334073798E-5</v>
      </c>
      <c r="G13016">
        <v>-2.6945128273056601E-6</v>
      </c>
      <c r="H13016">
        <v>9.9401694839636694E-5</v>
      </c>
      <c r="I13016">
        <v>-5.2214518249958097E-5</v>
      </c>
      <c r="J13016">
        <f t="shared" si="203"/>
        <v>-3.5280244868573615E-3</v>
      </c>
    </row>
    <row r="13017" spans="1:10" x14ac:dyDescent="0.35">
      <c r="A13017">
        <v>488.88137630531099</v>
      </c>
      <c r="C13017">
        <v>-1.2543184272925E-6</v>
      </c>
      <c r="D13017">
        <v>-1.2100705511298201E-5</v>
      </c>
      <c r="E13017">
        <v>-1.7936546942618599E-5</v>
      </c>
      <c r="F13017">
        <v>-5.3587739576040302E-5</v>
      </c>
      <c r="G13017">
        <v>-3.7939931400946298E-6</v>
      </c>
      <c r="H13017">
        <v>1.07740854745325E-4</v>
      </c>
      <c r="I13017">
        <v>-5.5668505921370603E-5</v>
      </c>
      <c r="J13017">
        <f t="shared" si="203"/>
        <v>-1.8300477386694917E-3</v>
      </c>
    </row>
    <row r="13018" spans="1:10" x14ac:dyDescent="0.35">
      <c r="A13018">
        <v>488.918939223199</v>
      </c>
      <c r="C13018">
        <v>-4.3346105615737501E-6</v>
      </c>
      <c r="D13018">
        <v>-1.49620564183664E-5</v>
      </c>
      <c r="E13018">
        <v>2.48224049480854E-5</v>
      </c>
      <c r="F13018">
        <v>-5.0765262262702697E-5</v>
      </c>
      <c r="G13018">
        <v>-4.2295478672768502E-6</v>
      </c>
      <c r="H13018">
        <v>1.0520232689753699E-4</v>
      </c>
      <c r="I13018">
        <v>-5.4517658025222601E-5</v>
      </c>
      <c r="J13018">
        <f t="shared" si="203"/>
        <v>6.0779835524004701E-5</v>
      </c>
    </row>
    <row r="13019" spans="1:10" x14ac:dyDescent="0.35">
      <c r="A13019">
        <v>488.95650214108599</v>
      </c>
      <c r="C13019">
        <v>-6.0384310406305902E-6</v>
      </c>
      <c r="D13019">
        <v>-1.6310390395950801E-5</v>
      </c>
      <c r="E13019">
        <v>6.5156813532278596E-5</v>
      </c>
      <c r="F13019">
        <v>-4.3202292737004502E-5</v>
      </c>
      <c r="G13019">
        <v>-3.9645163958621501E-6</v>
      </c>
      <c r="H13019">
        <v>9.2372846213744397E-5</v>
      </c>
      <c r="I13019">
        <v>-4.9032523636412301E-5</v>
      </c>
      <c r="J13019">
        <f t="shared" si="203"/>
        <v>1.9490752770081323E-3</v>
      </c>
    </row>
    <row r="13020" spans="1:10" x14ac:dyDescent="0.35">
      <c r="A13020">
        <v>488.994065058974</v>
      </c>
      <c r="C13020">
        <v>-6.2189808525412097E-6</v>
      </c>
      <c r="D13020">
        <v>-1.6125517939164199E-5</v>
      </c>
      <c r="E13020">
        <v>9.8934476035666301E-5</v>
      </c>
      <c r="F13020">
        <v>-3.1805789989798097E-5</v>
      </c>
      <c r="G13020">
        <v>-3.0633363408014E-6</v>
      </c>
      <c r="H13020">
        <v>7.0880025525454498E-5</v>
      </c>
      <c r="I13020">
        <v>-3.9830876001644402E-5</v>
      </c>
      <c r="J13020">
        <f t="shared" si="203"/>
        <v>3.6385000218585742E-3</v>
      </c>
    </row>
    <row r="13021" spans="1:10" x14ac:dyDescent="0.35">
      <c r="A13021">
        <v>489.03162797686099</v>
      </c>
      <c r="C13021">
        <v>-4.96877384697546E-6</v>
      </c>
      <c r="D13021">
        <v>-1.45243342937811E-5</v>
      </c>
      <c r="E13021">
        <v>1.2269186362344101E-4</v>
      </c>
      <c r="F13021">
        <v>-1.7839911626974399E-5</v>
      </c>
      <c r="G13021">
        <v>-1.68044603163306E-6</v>
      </c>
      <c r="H13021">
        <v>4.3197014111659601E-5</v>
      </c>
      <c r="I13021">
        <v>-2.7813459463413099E-5</v>
      </c>
      <c r="J13021">
        <f t="shared" si="203"/>
        <v>4.9530976236161744E-3</v>
      </c>
    </row>
    <row r="13022" spans="1:10" x14ac:dyDescent="0.35">
      <c r="A13022">
        <v>489.069190894749</v>
      </c>
      <c r="C13022">
        <v>-2.5939923603923599E-6</v>
      </c>
      <c r="D13022">
        <v>-1.17403347524553E-5</v>
      </c>
      <c r="E13022">
        <v>1.3399892866441799E-4</v>
      </c>
      <c r="F13022">
        <v>-2.7799271075335698E-6</v>
      </c>
      <c r="G13022">
        <v>-3.7126083251708898E-8</v>
      </c>
      <c r="H13022">
        <v>1.2361433748336901E-5</v>
      </c>
      <c r="I13022">
        <v>-1.40783399768758E-5</v>
      </c>
      <c r="J13022">
        <f t="shared" si="203"/>
        <v>5.7565321066123066E-3</v>
      </c>
    </row>
    <row r="13023" spans="1:10" x14ac:dyDescent="0.35">
      <c r="A13023">
        <v>489.10675381263599</v>
      </c>
      <c r="C13023">
        <v>4.3938505993272901E-7</v>
      </c>
      <c r="D13023">
        <v>-8.0946420847161699E-6</v>
      </c>
      <c r="E13023">
        <v>1.3171526986804899E-4</v>
      </c>
      <c r="F13023">
        <v>1.18514223752027E-5</v>
      </c>
      <c r="G13023">
        <v>1.6104526961361599E-6</v>
      </c>
      <c r="H13023">
        <v>-1.83595859975824E-5</v>
      </c>
      <c r="I13023">
        <v>1.78279179982458E-7</v>
      </c>
      <c r="J13023">
        <f t="shared" si="203"/>
        <v>5.9670290548502229E-3</v>
      </c>
    </row>
    <row r="13024" spans="1:10" x14ac:dyDescent="0.35">
      <c r="A13024">
        <v>489.144316730524</v>
      </c>
      <c r="C13024">
        <v>3.57929161669118E-6</v>
      </c>
      <c r="D13024">
        <v>-3.9619067894004197E-6</v>
      </c>
      <c r="E13024">
        <v>1.16109816857846E-4</v>
      </c>
      <c r="F13024">
        <v>2.46462301360814E-5</v>
      </c>
      <c r="G13024">
        <v>3.007580619353E-6</v>
      </c>
      <c r="H13024">
        <v>-4.5821060887124702E-5</v>
      </c>
      <c r="I13024">
        <v>1.3766032401308201E-5</v>
      </c>
      <c r="J13024">
        <f t="shared" si="203"/>
        <v>5.5662991977377336E-3</v>
      </c>
    </row>
    <row r="13025" spans="1:10" x14ac:dyDescent="0.35">
      <c r="A13025">
        <v>489.18187964841098</v>
      </c>
      <c r="C13025">
        <v>6.2703858158718502E-6</v>
      </c>
      <c r="D13025">
        <v>2.6548969637456198E-7</v>
      </c>
      <c r="E13025">
        <v>8.8830962861411399E-5</v>
      </c>
      <c r="F13025">
        <v>3.4454291622823098E-5</v>
      </c>
      <c r="G13025">
        <v>3.93682634605643E-6</v>
      </c>
      <c r="H13025">
        <v>-6.7330064807259203E-5</v>
      </c>
      <c r="I13025">
        <v>2.5600268204047999E-5</v>
      </c>
      <c r="J13025">
        <f t="shared" si="203"/>
        <v>4.6014079869663065E-3</v>
      </c>
    </row>
    <row r="13026" spans="1:10" x14ac:dyDescent="0.35">
      <c r="A13026">
        <v>489.21944256629899</v>
      </c>
      <c r="C13026">
        <v>8.0344051533826599E-6</v>
      </c>
      <c r="D13026">
        <v>4.2117599150721101E-6</v>
      </c>
      <c r="E13026">
        <v>5.27303230278118E-5</v>
      </c>
      <c r="F13026">
        <v>4.0491307032060897E-5</v>
      </c>
      <c r="G13026">
        <v>4.2485017135778203E-6</v>
      </c>
      <c r="H13026">
        <v>-8.0918519571713304E-5</v>
      </c>
      <c r="I13026">
        <v>3.47895231177599E-5</v>
      </c>
      <c r="J13026">
        <f t="shared" si="203"/>
        <v>3.1793650193975942E-3</v>
      </c>
    </row>
    <row r="13027" spans="1:10" x14ac:dyDescent="0.35">
      <c r="A13027">
        <v>489.25700548418598</v>
      </c>
      <c r="C13027">
        <v>8.5372213265829406E-6</v>
      </c>
      <c r="D13027">
        <v>7.5479075331902702E-6</v>
      </c>
      <c r="E13027">
        <v>1.1559221371743499E-5</v>
      </c>
      <c r="F13027">
        <v>4.2401765099141698E-5</v>
      </c>
      <c r="G13027">
        <v>3.8817046259866297E-6</v>
      </c>
      <c r="H13027">
        <v>-8.5530397772683094E-5</v>
      </c>
      <c r="I13027">
        <v>4.0703542928924102E-5</v>
      </c>
      <c r="J13027">
        <f t="shared" si="203"/>
        <v>1.4550482556443022E-3</v>
      </c>
    </row>
    <row r="13028" spans="1:10" x14ac:dyDescent="0.35">
      <c r="A13028">
        <v>489.29456840207399</v>
      </c>
      <c r="C13028">
        <v>7.6339081504465092E-6</v>
      </c>
      <c r="D13028">
        <v>1.0015810472812099E-5</v>
      </c>
      <c r="E13028">
        <v>-3.0429166790033498E-5</v>
      </c>
      <c r="F13028">
        <v>4.0271522670087401E-5</v>
      </c>
      <c r="G13028">
        <v>2.8731492886866101E-6</v>
      </c>
      <c r="H13028">
        <v>-8.1104844489631505E-5</v>
      </c>
      <c r="I13028">
        <v>4.3016612804951697E-5</v>
      </c>
      <c r="J13028">
        <f t="shared" si="203"/>
        <v>-3.861503946340342E-4</v>
      </c>
    </row>
    <row r="13029" spans="1:10" x14ac:dyDescent="0.35">
      <c r="A13029">
        <v>489.33213131996098</v>
      </c>
      <c r="C13029">
        <v>5.3863785751160296E-6</v>
      </c>
      <c r="D13029">
        <v>1.14449351972218E-5</v>
      </c>
      <c r="E13029">
        <v>-6.8928908856842001E-5</v>
      </c>
      <c r="F13029">
        <v>3.4591145420926699E-5</v>
      </c>
      <c r="G13029">
        <v>1.3526317263261101E-6</v>
      </c>
      <c r="H13029">
        <v>-6.8548586658699696E-5</v>
      </c>
      <c r="I13029">
        <v>4.1723172415995503E-5</v>
      </c>
      <c r="J13029">
        <f t="shared" si="203"/>
        <v>-2.148961608997778E-3</v>
      </c>
    </row>
    <row r="13030" spans="1:10" x14ac:dyDescent="0.35">
      <c r="A13030">
        <v>489.36969423784802</v>
      </c>
      <c r="C13030">
        <v>2.05202136910571E-6</v>
      </c>
      <c r="D13030">
        <v>1.1761134389209199E-5</v>
      </c>
      <c r="E13030">
        <v>-1.00033129983149E-4</v>
      </c>
      <c r="F13030">
        <v>2.6176764114214602E-5</v>
      </c>
      <c r="G13030">
        <v>-4.7423954030204E-7</v>
      </c>
      <c r="H13030">
        <v>-4.9603398065028998E-5</v>
      </c>
      <c r="I13030">
        <v>3.7125126837094797E-5</v>
      </c>
      <c r="J13030">
        <f t="shared" si="203"/>
        <v>-3.6497860439427864E-3</v>
      </c>
    </row>
    <row r="13031" spans="1:10" x14ac:dyDescent="0.35">
      <c r="A13031">
        <v>489.40725715573598</v>
      </c>
      <c r="C13031">
        <v>-1.9542627982363798E-6</v>
      </c>
      <c r="D13031">
        <v>1.0987601802571801E-5</v>
      </c>
      <c r="E13031">
        <v>-1.2063999022151401E-4</v>
      </c>
      <c r="F13031">
        <v>1.6059854324001001E-5</v>
      </c>
      <c r="G13031">
        <v>-2.3537274463211299E-6</v>
      </c>
      <c r="H13031">
        <v>-2.6625921080981601E-5</v>
      </c>
      <c r="I13031">
        <v>2.9792717172840702E-5</v>
      </c>
      <c r="J13031">
        <f t="shared" si="203"/>
        <v>-4.7366864123819805E-3</v>
      </c>
    </row>
    <row r="13032" spans="1:10" x14ac:dyDescent="0.35">
      <c r="A13032">
        <v>489.44482007362302</v>
      </c>
      <c r="C13032">
        <v>-6.1186983332846896E-6</v>
      </c>
      <c r="D13032">
        <v>9.2385569859318896E-6</v>
      </c>
      <c r="E13032">
        <v>-1.2876957124248001E-4</v>
      </c>
      <c r="F13032">
        <v>5.3604342323567E-6</v>
      </c>
      <c r="G13032">
        <v>-4.0183656788676198E-6</v>
      </c>
      <c r="H13032">
        <v>-2.30653064658169E-6</v>
      </c>
      <c r="I13032">
        <v>2.0503082277072701E-5</v>
      </c>
      <c r="J13032">
        <f t="shared" si="203"/>
        <v>-5.3055546202926372E-3</v>
      </c>
    </row>
    <row r="13033" spans="1:10" x14ac:dyDescent="0.35">
      <c r="A13033">
        <v>489.48238299151097</v>
      </c>
      <c r="C13033">
        <v>-9.8993963384626101E-6</v>
      </c>
      <c r="D13033">
        <v>6.7065988719190199E-6</v>
      </c>
      <c r="E13033">
        <v>-1.2375845326732199E-4</v>
      </c>
      <c r="F13033">
        <v>-4.8406212837362598E-6</v>
      </c>
      <c r="G13033">
        <v>-5.2234857178336598E-6</v>
      </c>
      <c r="H13033">
        <v>2.06398643074237E-5</v>
      </c>
      <c r="I13033">
        <v>1.0162534432243601E-5</v>
      </c>
      <c r="J13033">
        <f t="shared" si="203"/>
        <v>-5.3106479497884093E-3</v>
      </c>
    </row>
    <row r="13034" spans="1:10" x14ac:dyDescent="0.35">
      <c r="A13034">
        <v>489.51994590939802</v>
      </c>
      <c r="C13034">
        <v>-1.27993037059078E-5</v>
      </c>
      <c r="D13034">
        <v>3.6449135017530701E-6</v>
      </c>
      <c r="E13034">
        <v>-1.06312375475338E-4</v>
      </c>
      <c r="F13034">
        <v>-1.36152098541954E-5</v>
      </c>
      <c r="G13034">
        <v>-5.7810007605114E-6</v>
      </c>
      <c r="H13034">
        <v>3.9775800226490497E-5</v>
      </c>
      <c r="I13034">
        <v>-2.80075277579483E-7</v>
      </c>
      <c r="J13034">
        <f t="shared" si="203"/>
        <v>-4.7683625672644264E-3</v>
      </c>
    </row>
    <row r="13035" spans="1:10" x14ac:dyDescent="0.35">
      <c r="A13035">
        <v>489.55750882728597</v>
      </c>
      <c r="C13035">
        <v>-1.4431405760554801E-5</v>
      </c>
      <c r="D13035">
        <v>3.4567481878193498E-7</v>
      </c>
      <c r="E13035">
        <v>-7.8413017714335705E-5</v>
      </c>
      <c r="F13035">
        <v>-2.0275177346964999E-5</v>
      </c>
      <c r="G13035">
        <v>-5.5859330319308598E-6</v>
      </c>
      <c r="H13035">
        <v>5.3202374373277302E-5</v>
      </c>
      <c r="I13035">
        <v>-9.9208324339078408E-6</v>
      </c>
      <c r="J13035">
        <f t="shared" si="203"/>
        <v>-3.753915854781748E-3</v>
      </c>
    </row>
    <row r="13036" spans="1:10" x14ac:dyDescent="0.35">
      <c r="A13036">
        <v>489.59507174517302</v>
      </c>
      <c r="C13036">
        <v>-1.45676033927664E-5</v>
      </c>
      <c r="D13036">
        <v>-2.8839303816680498E-6</v>
      </c>
      <c r="E13036">
        <v>-4.30908530066576E-5</v>
      </c>
      <c r="F13036">
        <v>-2.4424588193988401E-5</v>
      </c>
      <c r="G13036">
        <v>-4.6321191861019997E-6</v>
      </c>
      <c r="H13036">
        <v>5.9751260996339102E-5</v>
      </c>
      <c r="I13036">
        <v>-1.7981036733963601E-5</v>
      </c>
      <c r="J13036">
        <f t="shared" si="203"/>
        <v>-2.3914434949403474E-3</v>
      </c>
    </row>
    <row r="13037" spans="1:10" x14ac:dyDescent="0.35">
      <c r="A13037">
        <v>489.63263466306103</v>
      </c>
      <c r="C13037">
        <v>-1.3165173585964699E-5</v>
      </c>
      <c r="D13037">
        <v>-5.7465628477991703E-6</v>
      </c>
      <c r="E13037">
        <v>-4.0904231683124197E-6</v>
      </c>
      <c r="F13037">
        <v>-2.5973426720890099E-5</v>
      </c>
      <c r="G13037">
        <v>-3.0149448752908101E-6</v>
      </c>
      <c r="H13037">
        <v>5.9087885626770099E-5</v>
      </c>
      <c r="I13037">
        <v>-2.3873003555435599E-5</v>
      </c>
      <c r="J13037">
        <f t="shared" si="203"/>
        <v>-8.3878245634613486E-4</v>
      </c>
    </row>
    <row r="13038" spans="1:10" x14ac:dyDescent="0.35">
      <c r="A13038">
        <v>489.67019758094801</v>
      </c>
      <c r="C13038">
        <v>-1.03679721871231E-5</v>
      </c>
      <c r="D13038">
        <v>-7.978944262745E-6</v>
      </c>
      <c r="E13038">
        <v>3.4534305596997101E-5</v>
      </c>
      <c r="F13038">
        <v>-2.5114063618250601E-5</v>
      </c>
      <c r="G13038">
        <v>-9.20656409664486E-7</v>
      </c>
      <c r="H13038">
        <v>5.1716568897077502E-5</v>
      </c>
      <c r="I13038">
        <v>-2.7245541515692799E-5</v>
      </c>
      <c r="J13038">
        <f t="shared" si="203"/>
        <v>7.3118482502993094E-4</v>
      </c>
    </row>
    <row r="13039" spans="1:10" x14ac:dyDescent="0.35">
      <c r="A13039">
        <v>489.70776049883602</v>
      </c>
      <c r="C13039">
        <v>-6.4830836305855504E-6</v>
      </c>
      <c r="D13039">
        <v>-9.3738664005276696E-6</v>
      </c>
      <c r="E13039">
        <v>6.8849862728286994E-5</v>
      </c>
      <c r="F13039">
        <v>-2.2266381358476001E-5</v>
      </c>
      <c r="G13039">
        <v>1.3964448747421E-6</v>
      </c>
      <c r="H13039">
        <v>3.8889825725343901E-5</v>
      </c>
      <c r="I13039">
        <v>-2.8005236589549401E-5</v>
      </c>
      <c r="J13039">
        <f t="shared" si="203"/>
        <v>2.1503782674617187E-3</v>
      </c>
    </row>
    <row r="13040" spans="1:10" x14ac:dyDescent="0.35">
      <c r="A13040">
        <v>489.74532341672301</v>
      </c>
      <c r="C13040">
        <v>-1.93696586012587E-6</v>
      </c>
      <c r="D13040">
        <v>-9.7984481361091607E-6</v>
      </c>
      <c r="E13040">
        <v>9.5451869543211406E-5</v>
      </c>
      <c r="F13040">
        <v>-1.8001012176276002E-5</v>
      </c>
      <c r="G13040">
        <v>3.6460305465322001E-6</v>
      </c>
      <c r="H13040">
        <v>2.2434880452243101E-5</v>
      </c>
      <c r="I13040">
        <v>-2.63120219806522E-5</v>
      </c>
      <c r="J13040">
        <f t="shared" si="203"/>
        <v>3.2742166194411732E-3</v>
      </c>
    </row>
    <row r="13041" spans="1:10" x14ac:dyDescent="0.35">
      <c r="A13041">
        <v>489.78288633461102</v>
      </c>
      <c r="C13041">
        <v>2.78217679274489E-6</v>
      </c>
      <c r="D13041">
        <v>-9.20716569248916E-6</v>
      </c>
      <c r="E13041">
        <v>1.1180892571584701E-4</v>
      </c>
      <c r="F13041">
        <v>-1.2952288852960399E-5</v>
      </c>
      <c r="G13041">
        <v>5.5388856557107299E-6</v>
      </c>
      <c r="H13041">
        <v>4.5196055735291903E-6</v>
      </c>
      <c r="I13041">
        <v>-2.2550018126930999E-5</v>
      </c>
      <c r="J13041">
        <f t="shared" si="203"/>
        <v>3.9970060532725626E-3</v>
      </c>
    </row>
    <row r="13042" spans="1:10" x14ac:dyDescent="0.35">
      <c r="A13042">
        <v>489.82044925249801</v>
      </c>
      <c r="C13042">
        <v>7.1873966601183696E-6</v>
      </c>
      <c r="D13042">
        <v>-7.6483538257575897E-6</v>
      </c>
      <c r="E13042">
        <v>1.1650632965124001E-4</v>
      </c>
      <c r="F13042">
        <v>-7.7330261053452198E-6</v>
      </c>
      <c r="G13042">
        <v>6.8243696580794103E-6</v>
      </c>
      <c r="H13042">
        <v>-1.2613508624936499E-5</v>
      </c>
      <c r="I13042">
        <v>-1.72770495056578E-5</v>
      </c>
      <c r="J13042">
        <f t="shared" si="203"/>
        <v>4.2623078953870335E-3</v>
      </c>
    </row>
    <row r="13043" spans="1:10" x14ac:dyDescent="0.35">
      <c r="A13043">
        <v>489.858012170385</v>
      </c>
      <c r="C13043">
        <v>1.0852547366852001E-5</v>
      </c>
      <c r="D13043">
        <v>-5.2631793870542996E-6</v>
      </c>
      <c r="E13043">
        <v>1.09365849039066E-4</v>
      </c>
      <c r="F13043">
        <v>-2.8621432318400101E-6</v>
      </c>
      <c r="G13043">
        <v>7.3233425098404699E-6</v>
      </c>
      <c r="H13043">
        <v>-2.6913768845987799E-5</v>
      </c>
      <c r="I13043">
        <v>-1.11583469393941E-5</v>
      </c>
      <c r="J13043">
        <f t="shared" si="203"/>
        <v>4.0672150255741139E-3</v>
      </c>
    </row>
    <row r="13044" spans="1:10" x14ac:dyDescent="0.35">
      <c r="A13044">
        <v>489.89557508827301</v>
      </c>
      <c r="C13044">
        <v>1.34603597442181E-5</v>
      </c>
      <c r="D13044">
        <v>-2.2765426984129199E-6</v>
      </c>
      <c r="E13044">
        <v>9.1431787481884605E-5</v>
      </c>
      <c r="F13044">
        <v>1.2863690914488001E-6</v>
      </c>
      <c r="G13044">
        <v>6.9522662772422301E-6</v>
      </c>
      <c r="H13044">
        <v>-3.67582128841627E-5</v>
      </c>
      <c r="I13044">
        <v>-4.8915126621723298E-6</v>
      </c>
      <c r="J13044">
        <f t="shared" si="203"/>
        <v>3.460225717502288E-3</v>
      </c>
    </row>
    <row r="13045" spans="1:10" x14ac:dyDescent="0.35">
      <c r="A13045">
        <v>489.93313800615999</v>
      </c>
      <c r="C13045">
        <v>1.48329774012166E-5</v>
      </c>
      <c r="D13045">
        <v>1.0200365520842099E-6</v>
      </c>
      <c r="E13045">
        <v>6.4828364596900695E-5</v>
      </c>
      <c r="F13045">
        <v>4.5081507965616897E-6</v>
      </c>
      <c r="G13045">
        <v>5.7353131014267004E-6</v>
      </c>
      <c r="H13045">
        <v>-4.1130455693807701E-5</v>
      </c>
      <c r="I13045">
        <v>8.6930824281782198E-7</v>
      </c>
      <c r="J13045">
        <f t="shared" si="203"/>
        <v>2.5331847498600004E-3</v>
      </c>
    </row>
    <row r="13046" spans="1:10" x14ac:dyDescent="0.35">
      <c r="A13046">
        <v>489.970700924048</v>
      </c>
      <c r="C13046">
        <v>1.49416322586026E-5</v>
      </c>
      <c r="D13046">
        <v>4.29277356542531E-6</v>
      </c>
      <c r="E13046">
        <v>3.2507267530955802E-5</v>
      </c>
      <c r="F13046">
        <v>6.7658563631661397E-6</v>
      </c>
      <c r="G13046">
        <v>3.8028414674562801E-6</v>
      </c>
      <c r="H13046">
        <v>-3.9723072677244498E-5</v>
      </c>
      <c r="I13046">
        <v>5.5820452161421997E-6</v>
      </c>
      <c r="J13046">
        <f t="shared" si="203"/>
        <v>1.4084671862251916E-3</v>
      </c>
    </row>
    <row r="13047" spans="1:10" x14ac:dyDescent="0.35">
      <c r="A13047">
        <v>490.00826384193499</v>
      </c>
      <c r="C13047">
        <v>1.3895294872107E-5</v>
      </c>
      <c r="D13047">
        <v>7.1956604853112398E-6</v>
      </c>
      <c r="E13047">
        <v>-2.0843793772552499E-6</v>
      </c>
      <c r="F13047">
        <v>8.1621572361704093E-6</v>
      </c>
      <c r="G13047">
        <v>1.3763465678950399E-6</v>
      </c>
      <c r="H13047">
        <v>-3.2953457274402E-5</v>
      </c>
      <c r="I13047">
        <v>8.87087092534818E-6</v>
      </c>
      <c r="J13047">
        <f t="shared" si="203"/>
        <v>2.2312467175873105E-4</v>
      </c>
    </row>
    <row r="13048" spans="1:10" x14ac:dyDescent="0.35">
      <c r="A13048">
        <v>490.045826759823</v>
      </c>
      <c r="C13048">
        <v>1.1911224005608599E-5</v>
      </c>
      <c r="D13048">
        <v>9.40389004021845E-6</v>
      </c>
      <c r="E13048">
        <v>-3.5377652801568102E-5</v>
      </c>
      <c r="F13048">
        <v>8.8946042071160698E-6</v>
      </c>
      <c r="G13048">
        <v>-1.2582758591768E-6</v>
      </c>
      <c r="H13048">
        <v>-2.1893364090370099E-5</v>
      </c>
      <c r="I13048">
        <v>1.05602206611785E-5</v>
      </c>
      <c r="J13048">
        <f t="shared" si="203"/>
        <v>-8.8796769184966906E-4</v>
      </c>
    </row>
    <row r="13049" spans="1:10" x14ac:dyDescent="0.35">
      <c r="A13049">
        <v>490.08338967770999</v>
      </c>
      <c r="C13049">
        <v>9.2729165982731004E-6</v>
      </c>
      <c r="D13049">
        <v>1.0647723771528801E-5</v>
      </c>
      <c r="E13049">
        <v>-6.4055795025099E-5</v>
      </c>
      <c r="F13049">
        <v>9.2008472223460405E-6</v>
      </c>
      <c r="G13049">
        <v>-3.7858134747831E-6</v>
      </c>
      <c r="H13049">
        <v>-8.1223778501710103E-6</v>
      </c>
      <c r="I13049">
        <v>1.0685123614118301E-5</v>
      </c>
      <c r="J13049">
        <f t="shared" si="203"/>
        <v>-1.8078687571893436E-3</v>
      </c>
    </row>
    <row r="13050" spans="1:10" x14ac:dyDescent="0.35">
      <c r="A13050">
        <v>490.120952595598</v>
      </c>
      <c r="C13050">
        <v>6.2826495759926698E-6</v>
      </c>
      <c r="D13050">
        <v>1.0743460071190401E-5</v>
      </c>
      <c r="E13050">
        <v>-8.5388573904403699E-5</v>
      </c>
      <c r="F13050">
        <v>9.3036358993842904E-6</v>
      </c>
      <c r="G13050">
        <v>-5.9007562901178798E-6</v>
      </c>
      <c r="H13050">
        <v>6.4758202604542198E-6</v>
      </c>
      <c r="I13050">
        <v>9.4768816059256697E-6</v>
      </c>
      <c r="J13050">
        <f t="shared" si="203"/>
        <v>-2.4503441390787166E-3</v>
      </c>
    </row>
    <row r="13051" spans="1:10" x14ac:dyDescent="0.35">
      <c r="A13051">
        <v>490.15851551348499</v>
      </c>
      <c r="C13051">
        <v>3.21637039126805E-6</v>
      </c>
      <c r="D13051">
        <v>9.6180631730777496E-6</v>
      </c>
      <c r="E13051">
        <v>-9.7492813713099107E-5</v>
      </c>
      <c r="F13051">
        <v>9.3645381333597307E-6</v>
      </c>
      <c r="G13051">
        <v>-7.3453270780961899E-6</v>
      </c>
      <c r="H13051">
        <v>1.994925324624E-5</v>
      </c>
      <c r="I13051">
        <v>7.3258508976684899E-6</v>
      </c>
      <c r="J13051">
        <f t="shared" si="203"/>
        <v>-2.768203247479064E-3</v>
      </c>
    </row>
    <row r="13052" spans="1:10" x14ac:dyDescent="0.35">
      <c r="A13052">
        <v>490.196078431373</v>
      </c>
      <c r="C13052">
        <v>2.88057461604692E-7</v>
      </c>
      <c r="D13052">
        <v>7.3242939321598096E-6</v>
      </c>
      <c r="E13052">
        <v>-9.9494148492704996E-5</v>
      </c>
      <c r="F13052">
        <v>9.4535278500636708E-6</v>
      </c>
      <c r="G13052">
        <v>-7.9417162349154901E-6</v>
      </c>
      <c r="H13052">
        <v>3.05171574287225E-5</v>
      </c>
      <c r="I13052">
        <v>4.72566005796898E-6</v>
      </c>
      <c r="J13052">
        <f t="shared" si="203"/>
        <v>-2.7563583998550414E-3</v>
      </c>
    </row>
    <row r="13053" spans="1:10" x14ac:dyDescent="0.35">
      <c r="A13053">
        <v>490.23364134925998</v>
      </c>
      <c r="C13053">
        <v>-2.37105883855378E-6</v>
      </c>
      <c r="D13053">
        <v>4.0438606260455802E-6</v>
      </c>
      <c r="E13053">
        <v>-9.1576729350718199E-5</v>
      </c>
      <c r="F13053">
        <v>9.5388039136313607E-6</v>
      </c>
      <c r="G13053">
        <v>-7.6144433966400297E-6</v>
      </c>
      <c r="H13053">
        <v>3.6784970016987699E-5</v>
      </c>
      <c r="I13053">
        <v>2.2053441794448199E-6</v>
      </c>
      <c r="J13053">
        <f t="shared" si="203"/>
        <v>-2.4494626424901274E-3</v>
      </c>
    </row>
    <row r="13054" spans="1:10" x14ac:dyDescent="0.35">
      <c r="A13054">
        <v>490.27120426714799</v>
      </c>
      <c r="C13054">
        <v>-4.7155876095981201E-6</v>
      </c>
      <c r="D13054">
        <v>7.7152812855169594E-8</v>
      </c>
      <c r="E13054">
        <v>-7.4920296023708903E-5</v>
      </c>
      <c r="F13054">
        <v>9.4978374886885492E-6</v>
      </c>
      <c r="G13054">
        <v>-6.4000148209562804E-6</v>
      </c>
      <c r="H13054">
        <v>3.7909959172515101E-5</v>
      </c>
      <c r="I13054">
        <v>2.5734633739250402E-7</v>
      </c>
      <c r="J13054">
        <f t="shared" si="203"/>
        <v>-1.9146801321405988E-3</v>
      </c>
    </row>
    <row r="13055" spans="1:10" x14ac:dyDescent="0.35">
      <c r="A13055">
        <v>490.30876718503498</v>
      </c>
      <c r="C13055">
        <v>-6.7715577824319496E-6</v>
      </c>
      <c r="D13055">
        <v>-4.1805440128862802E-6</v>
      </c>
      <c r="E13055">
        <v>-5.15362417580473E-5</v>
      </c>
      <c r="F13055">
        <v>9.1472107244640798E-6</v>
      </c>
      <c r="G13055">
        <v>-4.4426516664884302E-6</v>
      </c>
      <c r="H13055">
        <v>3.3698862139986702E-5</v>
      </c>
      <c r="I13055">
        <v>-7.3005224845501499E-7</v>
      </c>
      <c r="J13055">
        <f t="shared" si="203"/>
        <v>-1.2407487301929092E-3</v>
      </c>
    </row>
    <row r="13056" spans="1:10" x14ac:dyDescent="0.35">
      <c r="A13056">
        <v>490.34633010292202</v>
      </c>
      <c r="C13056">
        <v>-8.6076485476977396E-6</v>
      </c>
      <c r="D13056">
        <v>-8.2749591030290396E-6</v>
      </c>
      <c r="E13056">
        <v>-2.40247002895584E-5</v>
      </c>
      <c r="F13056">
        <v>8.2858086733506995E-6</v>
      </c>
      <c r="G13056">
        <v>-1.9766225959519602E-6</v>
      </c>
      <c r="H13056">
        <v>2.4627129881440499E-5</v>
      </c>
      <c r="I13056">
        <v>-5.2765666717101202E-7</v>
      </c>
      <c r="J13056">
        <f t="shared" si="203"/>
        <v>-5.2493243243084751E-4</v>
      </c>
    </row>
    <row r="13057" spans="1:10" x14ac:dyDescent="0.35">
      <c r="A13057">
        <v>490.38389302080998</v>
      </c>
      <c r="C13057">
        <v>-1.0297735489637701E-5</v>
      </c>
      <c r="D13057">
        <v>-1.1737983313399401E-5</v>
      </c>
      <c r="E13057">
        <v>4.7178234257025898E-6</v>
      </c>
      <c r="F13057">
        <v>6.7437981398798197E-6</v>
      </c>
      <c r="G13057">
        <v>7.0259723840440497E-7</v>
      </c>
      <c r="H13057">
        <v>1.17786503942618E-5</v>
      </c>
      <c r="I13057">
        <v>8.9928927949318798E-7</v>
      </c>
      <c r="J13057">
        <f t="shared" si="203"/>
        <v>1.4032198373523525E-4</v>
      </c>
    </row>
    <row r="13058" spans="1:10" x14ac:dyDescent="0.35">
      <c r="A13058">
        <v>490.42145593869702</v>
      </c>
      <c r="C13058">
        <v>-1.18820430063748E-5</v>
      </c>
      <c r="D13058">
        <v>-1.41378504849601E-5</v>
      </c>
      <c r="E13058">
        <v>3.1806886240670497E-5</v>
      </c>
      <c r="F13058">
        <v>4.4288743955516696E-6</v>
      </c>
      <c r="G13058">
        <v>3.27471611177591E-6</v>
      </c>
      <c r="H13058">
        <v>-3.2859511032171701E-6</v>
      </c>
      <c r="I13058">
        <v>3.3801280021243599E-6</v>
      </c>
      <c r="J13058">
        <f t="shared" si="203"/>
        <v>6.7923800777851837E-4</v>
      </c>
    </row>
    <row r="13059" spans="1:10" x14ac:dyDescent="0.35">
      <c r="A13059">
        <v>490.45901885658498</v>
      </c>
      <c r="C13059">
        <v>-1.33346666046579E-5</v>
      </c>
      <c r="D13059">
        <v>-1.5129199787566299E-5</v>
      </c>
      <c r="E13059">
        <v>5.4661219366104902E-5</v>
      </c>
      <c r="F13059">
        <v>1.3616181539252E-6</v>
      </c>
      <c r="G13059">
        <v>5.4339988295031603E-6</v>
      </c>
      <c r="H13059">
        <v>-1.87162215469683E-5</v>
      </c>
      <c r="I13059">
        <v>6.5542542435893403E-6</v>
      </c>
      <c r="J13059">
        <f t="shared" ref="J13059:J13122" si="204">SUM(C13059:I13059)*50</f>
        <v>1.0415501326965053E-3</v>
      </c>
    </row>
    <row r="13060" spans="1:10" x14ac:dyDescent="0.35">
      <c r="A13060">
        <v>490.49658177447202</v>
      </c>
      <c r="C13060">
        <v>-1.4544442999910599E-5</v>
      </c>
      <c r="D13060">
        <v>-1.44974248490411E-5</v>
      </c>
      <c r="E13060">
        <v>7.1246834705373195E-5</v>
      </c>
      <c r="F13060">
        <v>-2.3065773671096199E-6</v>
      </c>
      <c r="G13060">
        <v>6.9266962075265602E-6</v>
      </c>
      <c r="H13060">
        <v>-3.2591682997887502E-5</v>
      </c>
      <c r="I13060">
        <v>9.9120176658880202E-6</v>
      </c>
      <c r="J13060">
        <f t="shared" si="204"/>
        <v>1.2072710182419477E-3</v>
      </c>
    </row>
    <row r="13061" spans="1:10" x14ac:dyDescent="0.35">
      <c r="A13061">
        <v>490.53414469235997</v>
      </c>
      <c r="C13061">
        <v>-1.5314181986814899E-5</v>
      </c>
      <c r="D13061">
        <v>-1.21918882200725E-5</v>
      </c>
      <c r="E13061">
        <v>8.02512086710242E-5</v>
      </c>
      <c r="F13061">
        <v>-6.2969139733056904E-6</v>
      </c>
      <c r="G13061">
        <v>7.5818668282864502E-6</v>
      </c>
      <c r="H13061">
        <v>-4.3148785780746102E-5</v>
      </c>
      <c r="I13061">
        <v>1.2856996830752899E-5</v>
      </c>
      <c r="J13061">
        <f t="shared" si="204"/>
        <v>1.1869151184562179E-3</v>
      </c>
    </row>
    <row r="13062" spans="1:10" x14ac:dyDescent="0.35">
      <c r="A13062">
        <v>490.57170761024702</v>
      </c>
      <c r="C13062">
        <v>-1.5380387935703301E-5</v>
      </c>
      <c r="D13062">
        <v>-8.3434007394682998E-6</v>
      </c>
      <c r="E13062">
        <v>8.1173533047080397E-5</v>
      </c>
      <c r="F13062">
        <v>-1.0228562958581599E-5</v>
      </c>
      <c r="G13062">
        <v>7.3317765233654298E-6</v>
      </c>
      <c r="H13062">
        <v>-4.89888426197334E-5</v>
      </c>
      <c r="I13062">
        <v>1.4782880751399699E-5</v>
      </c>
      <c r="J13062">
        <f t="shared" si="204"/>
        <v>1.0173498034179464E-3</v>
      </c>
    </row>
    <row r="13063" spans="1:10" x14ac:dyDescent="0.35">
      <c r="A13063">
        <v>490.60927052813503</v>
      </c>
      <c r="C13063">
        <v>-1.4452202021843E-5</v>
      </c>
      <c r="D13063">
        <v>-3.2627930364975099E-6</v>
      </c>
      <c r="E13063">
        <v>7.4326929824298997E-5</v>
      </c>
      <c r="F13063">
        <v>-1.3663213654406E-5</v>
      </c>
      <c r="G13063">
        <v>6.2193878557033099E-6</v>
      </c>
      <c r="H13063">
        <v>-4.9243338897041902E-5</v>
      </c>
      <c r="I13063">
        <v>1.51561775755595E-5</v>
      </c>
      <c r="J13063">
        <f t="shared" si="204"/>
        <v>7.5404738228867021E-4</v>
      </c>
    </row>
    <row r="13064" spans="1:10" x14ac:dyDescent="0.35">
      <c r="A13064">
        <v>490.64683344602201</v>
      </c>
      <c r="C13064">
        <v>-1.2264882444927201E-5</v>
      </c>
      <c r="D13064">
        <v>2.5806789769069001E-6</v>
      </c>
      <c r="E13064">
        <v>6.0758247081959998E-5</v>
      </c>
      <c r="F13064">
        <v>-1.6162924277428199E-5</v>
      </c>
      <c r="G13064">
        <v>4.3920850789041799E-6</v>
      </c>
      <c r="H13064">
        <v>-4.3678204531980502E-5</v>
      </c>
      <c r="I13064">
        <v>1.3594896442927801E-5</v>
      </c>
      <c r="J13064">
        <f t="shared" si="204"/>
        <v>4.6099481631814887E-4</v>
      </c>
    </row>
    <row r="13065" spans="1:10" x14ac:dyDescent="0.35">
      <c r="A13065">
        <v>490.68439636391003</v>
      </c>
      <c r="C13065">
        <v>-8.64023589013441E-6</v>
      </c>
      <c r="D13065">
        <v>8.6001410494683704E-6</v>
      </c>
      <c r="E13065">
        <v>4.20994897484918E-5</v>
      </c>
      <c r="F13065">
        <v>-1.7353131557239499E-5</v>
      </c>
      <c r="G13065">
        <v>2.0825117199587098E-6</v>
      </c>
      <c r="H13065">
        <v>-3.2725804108153201E-5</v>
      </c>
      <c r="I13065">
        <v>9.9333761608819192E-6</v>
      </c>
      <c r="J13065">
        <f t="shared" si="204"/>
        <v>1.9981735616368432E-4</v>
      </c>
    </row>
    <row r="13066" spans="1:10" x14ac:dyDescent="0.35">
      <c r="A13066">
        <v>490.72195928179701</v>
      </c>
      <c r="C13066">
        <v>-3.54448709527666E-6</v>
      </c>
      <c r="D13066">
        <v>1.41478965336078E-5</v>
      </c>
      <c r="E13066">
        <v>2.0371215360645599E-5</v>
      </c>
      <c r="F13066">
        <v>-1.6981558787861E-5</v>
      </c>
      <c r="G13066">
        <v>-4.2099228770257301E-7</v>
      </c>
      <c r="H13066">
        <v>-1.7441696466466199E-5</v>
      </c>
      <c r="I13066">
        <v>4.2646064136273101E-6</v>
      </c>
      <c r="J13066">
        <f t="shared" si="204"/>
        <v>1.9749183528713647E-5</v>
      </c>
    </row>
    <row r="13067" spans="1:10" x14ac:dyDescent="0.35">
      <c r="A13067">
        <v>490.75952219968502</v>
      </c>
      <c r="C13067">
        <v>2.8665222056397199E-6</v>
      </c>
      <c r="D13067">
        <v>1.8582926749056601E-5</v>
      </c>
      <c r="E13067">
        <v>-2.23822581553633E-6</v>
      </c>
      <c r="F13067">
        <v>-1.4963983795489799E-5</v>
      </c>
      <c r="G13067">
        <v>-2.81058052206221E-6</v>
      </c>
      <c r="H13067">
        <v>6.0833003901808995E-7</v>
      </c>
      <c r="I13067">
        <v>-3.0463841075657598E-6</v>
      </c>
      <c r="J13067">
        <f t="shared" si="204"/>
        <v>-5.00697623469844E-5</v>
      </c>
    </row>
    <row r="13068" spans="1:10" x14ac:dyDescent="0.35">
      <c r="A13068">
        <v>490.79708511757201</v>
      </c>
      <c r="C13068">
        <v>1.02240075291436E-5</v>
      </c>
      <c r="D13068">
        <v>2.1342217240520901E-5</v>
      </c>
      <c r="E13068">
        <v>-2.3593110524688102E-5</v>
      </c>
      <c r="F13068">
        <v>-1.14093869912897E-5</v>
      </c>
      <c r="G13068">
        <v>-4.7971425170224398E-6</v>
      </c>
      <c r="H13068">
        <v>1.95177730395439E-5</v>
      </c>
      <c r="I13068">
        <v>-1.1381424884159001E-5</v>
      </c>
      <c r="J13068">
        <f t="shared" si="204"/>
        <v>-4.8533553975421645E-6</v>
      </c>
    </row>
    <row r="13069" spans="1:10" x14ac:dyDescent="0.35">
      <c r="A13069">
        <v>490.834648035459</v>
      </c>
      <c r="C13069">
        <v>1.7951615072365501E-5</v>
      </c>
      <c r="D13069">
        <v>2.2008125929262701E-5</v>
      </c>
      <c r="E13069">
        <v>-4.1808080959938003E-5</v>
      </c>
      <c r="F13069">
        <v>-6.6197008567253296E-6</v>
      </c>
      <c r="G13069">
        <v>-6.1458046960048897E-6</v>
      </c>
      <c r="H13069">
        <v>3.7246270730573602E-5</v>
      </c>
      <c r="I13069">
        <v>-1.9920136124994E-5</v>
      </c>
      <c r="J13069">
        <f t="shared" si="204"/>
        <v>1.3561445472697921E-4</v>
      </c>
    </row>
    <row r="13070" spans="1:10" x14ac:dyDescent="0.35">
      <c r="A13070">
        <v>490.87221095334701</v>
      </c>
      <c r="C13070">
        <v>2.5302724901666199E-5</v>
      </c>
      <c r="D13070">
        <v>2.03639460994239E-5</v>
      </c>
      <c r="E13070">
        <v>-5.5405309546860599E-5</v>
      </c>
      <c r="F13070">
        <v>-1.06286242836615E-6</v>
      </c>
      <c r="G13070">
        <v>-6.70428208379482E-6</v>
      </c>
      <c r="H13070">
        <v>5.18407987387835E-5</v>
      </c>
      <c r="I13070">
        <v>-2.7718905601009999E-5</v>
      </c>
      <c r="J13070">
        <f t="shared" si="204"/>
        <v>3.3080550399210168E-4</v>
      </c>
    </row>
    <row r="13071" spans="1:10" x14ac:dyDescent="0.35">
      <c r="A13071">
        <v>490.90977387123399</v>
      </c>
      <c r="C13071">
        <v>3.1428533192126997E-5</v>
      </c>
      <c r="D13071">
        <v>1.6430658145362201E-5</v>
      </c>
      <c r="E13071">
        <v>-6.3419218047009604E-5</v>
      </c>
      <c r="F13071">
        <v>4.6783468124986201E-6</v>
      </c>
      <c r="G13071">
        <v>-6.4206109884094604E-6</v>
      </c>
      <c r="H13071">
        <v>6.1647041496120804E-5</v>
      </c>
      <c r="I13071">
        <v>-3.3810459091832302E-5</v>
      </c>
      <c r="J13071">
        <f t="shared" si="204"/>
        <v>5.267145759428628E-4</v>
      </c>
    </row>
    <row r="13072" spans="1:10" x14ac:dyDescent="0.35">
      <c r="A13072">
        <v>490.94733678912201</v>
      </c>
      <c r="C13072">
        <v>3.54711691180062E-5</v>
      </c>
      <c r="D13072">
        <v>1.0479568133559501E-5</v>
      </c>
      <c r="E13072">
        <v>-6.5443620548718195E-5</v>
      </c>
      <c r="F13072">
        <v>9.9756379773284504E-6</v>
      </c>
      <c r="G13072">
        <v>-5.34815972317639E-6</v>
      </c>
      <c r="H13072">
        <v>6.5488265525792794E-5</v>
      </c>
      <c r="I13072">
        <v>-3.7313801896829497E-5</v>
      </c>
      <c r="J13072">
        <f t="shared" si="204"/>
        <v>6.6545292929814307E-4</v>
      </c>
    </row>
    <row r="13073" spans="1:10" x14ac:dyDescent="0.35">
      <c r="A13073">
        <v>490.98489970700899</v>
      </c>
      <c r="C13073">
        <v>3.6671930971119099E-5</v>
      </c>
      <c r="D13073">
        <v>3.01795105260327E-6</v>
      </c>
      <c r="E13073">
        <v>-6.1622752613105694E-5</v>
      </c>
      <c r="F13073">
        <v>1.4233883877404501E-5</v>
      </c>
      <c r="G13073">
        <v>-3.6374327303345598E-6</v>
      </c>
      <c r="H13073">
        <v>6.2792942555806996E-5</v>
      </c>
      <c r="I13073">
        <v>-3.7542568907792201E-5</v>
      </c>
      <c r="J13073">
        <f t="shared" si="204"/>
        <v>6.9569771028507067E-4</v>
      </c>
    </row>
    <row r="13074" spans="1:10" x14ac:dyDescent="0.35">
      <c r="A13074">
        <v>491.022462624897</v>
      </c>
      <c r="C13074">
        <v>3.4481590776060298E-5</v>
      </c>
      <c r="D13074">
        <v>-5.2522883056628998E-6</v>
      </c>
      <c r="E13074">
        <v>-5.2593324524929102E-5</v>
      </c>
      <c r="F13074">
        <v>1.69686255714575E-5</v>
      </c>
      <c r="G13074">
        <v>-1.51584804961119E-6</v>
      </c>
      <c r="H13074">
        <v>5.3658211460023903E-5</v>
      </c>
      <c r="I13074">
        <v>-3.4099353337307397E-5</v>
      </c>
      <c r="J13074">
        <f t="shared" si="204"/>
        <v>5.8238067950155557E-4</v>
      </c>
    </row>
    <row r="13075" spans="1:10" x14ac:dyDescent="0.35">
      <c r="A13075">
        <v>491.06002554278399</v>
      </c>
      <c r="C13075">
        <v>2.8658123847397601E-5</v>
      </c>
      <c r="D13075">
        <v>-1.34998639735991E-5</v>
      </c>
      <c r="E13075">
        <v>-3.9388908133633102E-5</v>
      </c>
      <c r="F13075">
        <v>1.7871697938731601E-5</v>
      </c>
      <c r="G13075">
        <v>7.4183403895293796E-7</v>
      </c>
      <c r="H13075">
        <v>3.8843336107244298E-5</v>
      </c>
      <c r="I13075">
        <v>-2.6944497055255101E-5</v>
      </c>
      <c r="J13075">
        <f t="shared" si="204"/>
        <v>3.1408613849195666E-4</v>
      </c>
    </row>
    <row r="13076" spans="1:10" x14ac:dyDescent="0.35">
      <c r="A13076">
        <v>491.097588460672</v>
      </c>
      <c r="C13076">
        <v>1.9337495605833501E-5</v>
      </c>
      <c r="D13076">
        <v>-2.0847316581583301E-5</v>
      </c>
      <c r="E13076">
        <v>-2.33203063881191E-5</v>
      </c>
      <c r="F13076">
        <v>1.68555293137374E-5</v>
      </c>
      <c r="G13076">
        <v>2.8486083093596998E-6</v>
      </c>
      <c r="H13076">
        <v>1.96948057464823E-5</v>
      </c>
      <c r="I13076">
        <v>-1.64300740093263E-5</v>
      </c>
      <c r="J13076">
        <f t="shared" si="204"/>
        <v>-9.3062900180790055E-5</v>
      </c>
    </row>
    <row r="13077" spans="1:10" x14ac:dyDescent="0.35">
      <c r="A13077">
        <v>491.13515137855899</v>
      </c>
      <c r="C13077">
        <v>7.0653732915824698E-6</v>
      </c>
      <c r="D13077">
        <v>-2.6463878593498299E-5</v>
      </c>
      <c r="E13077">
        <v>-5.8459993073372002E-6</v>
      </c>
      <c r="F13077">
        <v>1.4069304612181499E-5</v>
      </c>
      <c r="G13077">
        <v>4.5413739670991498E-6</v>
      </c>
      <c r="H13077">
        <v>-1.9881808944746601E-6</v>
      </c>
      <c r="I13077">
        <v>-3.2931865214439302E-6</v>
      </c>
      <c r="J13077">
        <f t="shared" si="204"/>
        <v>-5.9575967229454844E-4</v>
      </c>
    </row>
    <row r="13078" spans="1:10" x14ac:dyDescent="0.35">
      <c r="A13078">
        <v>491.172714296447</v>
      </c>
      <c r="C13078">
        <v>-7.2183404246849101E-6</v>
      </c>
      <c r="D13078">
        <v>-2.96581699778196E-5</v>
      </c>
      <c r="E13078">
        <v>1.15544889006601E-5</v>
      </c>
      <c r="F13078">
        <v>9.8838516878054692E-6</v>
      </c>
      <c r="G13078">
        <v>5.6135840619733802E-6</v>
      </c>
      <c r="H13078">
        <v>-2.4133148931397099E-5</v>
      </c>
      <c r="I13078">
        <v>1.1393107274600701E-5</v>
      </c>
      <c r="J13078">
        <f t="shared" si="204"/>
        <v>-1.128231370443098E-3</v>
      </c>
    </row>
    <row r="13079" spans="1:10" x14ac:dyDescent="0.35">
      <c r="A13079">
        <v>491.21027721433398</v>
      </c>
      <c r="C13079">
        <v>-2.22448489135558E-5</v>
      </c>
      <c r="D13079">
        <v>-2.9960415552308199E-5</v>
      </c>
      <c r="E13079">
        <v>2.7493994035575999E-5</v>
      </c>
      <c r="F13079">
        <v>4.8463309921343397E-6</v>
      </c>
      <c r="G13079">
        <v>5.94033873188675E-6</v>
      </c>
      <c r="H13079">
        <v>-4.45997641713214E-5</v>
      </c>
      <c r="I13079">
        <v>2.6308342643454499E-5</v>
      </c>
      <c r="J13079">
        <f t="shared" si="204"/>
        <v>-1.6108011117066906E-3</v>
      </c>
    </row>
    <row r="13080" spans="1:10" x14ac:dyDescent="0.35">
      <c r="A13080">
        <v>491.247840132222</v>
      </c>
      <c r="C13080">
        <v>-3.6528210312968897E-5</v>
      </c>
      <c r="D13080">
        <v>-2.71845437888897E-5</v>
      </c>
      <c r="E13080">
        <v>4.0770866889134598E-5</v>
      </c>
      <c r="F13080">
        <v>-3.8998498679505698E-7</v>
      </c>
      <c r="G13080">
        <v>5.4928684780874E-6</v>
      </c>
      <c r="H13080">
        <v>-6.1390161923695799E-5</v>
      </c>
      <c r="I13080">
        <v>4.0005321587787E-5</v>
      </c>
      <c r="J13080">
        <f t="shared" si="204"/>
        <v>-1.9611922028670227E-3</v>
      </c>
    </row>
    <row r="13081" spans="1:10" x14ac:dyDescent="0.35">
      <c r="A13081">
        <v>491.28540305010898</v>
      </c>
      <c r="C13081">
        <v>-4.85138603629925E-5</v>
      </c>
      <c r="D13081">
        <v>-2.1462321739607699E-5</v>
      </c>
      <c r="E13081">
        <v>5.0438313687036003E-5</v>
      </c>
      <c r="F13081">
        <v>-5.15195091969983E-6</v>
      </c>
      <c r="G13081">
        <v>4.3407296831424701E-6</v>
      </c>
      <c r="H13081">
        <v>-7.2843208776787003E-5</v>
      </c>
      <c r="I13081">
        <v>5.1051708731317797E-5</v>
      </c>
      <c r="J13081">
        <f t="shared" si="204"/>
        <v>-2.1070294848795374E-3</v>
      </c>
    </row>
    <row r="13082" spans="1:10" x14ac:dyDescent="0.35">
      <c r="A13082">
        <v>491.32296596799603</v>
      </c>
      <c r="C13082">
        <v>-5.6748905462854E-5</v>
      </c>
      <c r="D13082">
        <v>-1.3244448199540801E-5</v>
      </c>
      <c r="E13082">
        <v>5.58494501617204E-5</v>
      </c>
      <c r="F13082">
        <v>-8.8374248401490293E-6</v>
      </c>
      <c r="G13082">
        <v>2.6416044579432798E-6</v>
      </c>
      <c r="H13082">
        <v>-7.77939327452842E-5</v>
      </c>
      <c r="I13082">
        <v>5.8178553838179397E-5</v>
      </c>
      <c r="J13082">
        <f t="shared" si="204"/>
        <v>-1.9977551394992476E-3</v>
      </c>
    </row>
    <row r="13083" spans="1:10" x14ac:dyDescent="0.35">
      <c r="A13083">
        <v>491.36052888588398</v>
      </c>
      <c r="C13083">
        <v>-6.0055342082445297E-5</v>
      </c>
      <c r="D13083">
        <v>-3.2669905814219701E-6</v>
      </c>
      <c r="E13083">
        <v>5.6679922599101599E-5</v>
      </c>
      <c r="F13083">
        <v>-1.09984025160814E-5</v>
      </c>
      <c r="G13083">
        <v>6.2016068012816603E-7</v>
      </c>
      <c r="H13083">
        <v>-7.5683364669516901E-5</v>
      </c>
      <c r="I13083">
        <v>6.0420351774213302E-5</v>
      </c>
      <c r="J13083">
        <f t="shared" si="204"/>
        <v>-1.6141832398011246E-3</v>
      </c>
    </row>
    <row r="13084" spans="1:10" x14ac:dyDescent="0.35">
      <c r="A13084">
        <v>491.39809180377102</v>
      </c>
      <c r="C13084">
        <v>-5.7685630767848402E-5</v>
      </c>
      <c r="D13084">
        <v>7.5146539320966901E-6</v>
      </c>
      <c r="E13084">
        <v>5.2931279785689298E-5</v>
      </c>
      <c r="F13084">
        <v>-1.1404708712105E-5</v>
      </c>
      <c r="G13084">
        <v>-1.4612127252660399E-6</v>
      </c>
      <c r="H13084">
        <v>-6.6609340822381397E-5</v>
      </c>
      <c r="I13084">
        <v>5.7231460046333197E-5</v>
      </c>
      <c r="J13084">
        <f t="shared" si="204"/>
        <v>-9.7417496317408277E-4</v>
      </c>
    </row>
    <row r="13085" spans="1:10" x14ac:dyDescent="0.35">
      <c r="A13085">
        <v>491.43565472165898</v>
      </c>
      <c r="C13085">
        <v>-4.9440773737150401E-5</v>
      </c>
      <c r="D13085">
        <v>1.8018388169114899E-5</v>
      </c>
      <c r="E13085">
        <v>4.4918590507482897E-5</v>
      </c>
      <c r="F13085">
        <v>-1.00788560349261E-5</v>
      </c>
      <c r="G13085">
        <v>-3.3359952202031502E-6</v>
      </c>
      <c r="H13085">
        <v>-5.1314819310400601E-5</v>
      </c>
      <c r="I13085">
        <v>4.85655396335568E-5</v>
      </c>
      <c r="J13085">
        <f t="shared" si="204"/>
        <v>-1.3339629962628297E-4</v>
      </c>
    </row>
    <row r="13086" spans="1:10" x14ac:dyDescent="0.35">
      <c r="A13086">
        <v>491.47321763954602</v>
      </c>
      <c r="C13086">
        <v>-3.57342622790211E-5</v>
      </c>
      <c r="D13086">
        <v>2.7145560536630599E-5</v>
      </c>
      <c r="E13086">
        <v>3.32452638284469E-5</v>
      </c>
      <c r="F13086">
        <v>-7.2963601657817398E-6</v>
      </c>
      <c r="G13086">
        <v>-4.7671581184543398E-6</v>
      </c>
      <c r="H13086">
        <v>-3.1116332522292597E-5</v>
      </c>
      <c r="I13086">
        <v>3.4908024434838103E-5</v>
      </c>
      <c r="J13086">
        <f t="shared" si="204"/>
        <v>8.192367857182912E-4</v>
      </c>
    </row>
    <row r="13087" spans="1:10" x14ac:dyDescent="0.35">
      <c r="A13087">
        <v>491.51078055743397</v>
      </c>
      <c r="C13087">
        <v>-1.7590706551573998E-5</v>
      </c>
      <c r="D13087">
        <v>3.3897258596693298E-5</v>
      </c>
      <c r="E13087">
        <v>1.8766955626040502E-5</v>
      </c>
      <c r="F13087">
        <v>-3.5503852052643801E-6</v>
      </c>
      <c r="G13087">
        <v>-5.5765894328886798E-6</v>
      </c>
      <c r="H13087">
        <v>-7.7807236680218202E-6</v>
      </c>
      <c r="I13087">
        <v>1.7256147758444601E-5</v>
      </c>
      <c r="J13087">
        <f t="shared" si="204"/>
        <v>1.7710978561714759E-3</v>
      </c>
    </row>
    <row r="13088" spans="1:10" x14ac:dyDescent="0.35">
      <c r="A13088">
        <v>491.54834347532102</v>
      </c>
      <c r="C13088">
        <v>3.4249212530714298E-6</v>
      </c>
      <c r="D13088">
        <v>3.7484279620777598E-5</v>
      </c>
      <c r="E13088">
        <v>2.54524515905867E-6</v>
      </c>
      <c r="F13088">
        <v>5.1551229308074405E-7</v>
      </c>
      <c r="G13088">
        <v>-5.6666809207976303E-6</v>
      </c>
      <c r="H13088">
        <v>1.66371935757632E-5</v>
      </c>
      <c r="I13088">
        <v>-2.9536845703757001E-6</v>
      </c>
      <c r="J13088">
        <f t="shared" si="204"/>
        <v>2.5993393205289155E-3</v>
      </c>
    </row>
    <row r="13089" spans="1:10" x14ac:dyDescent="0.35">
      <c r="A13089">
        <v>491.58590639320897</v>
      </c>
      <c r="C13089">
        <v>2.53435018442231E-5</v>
      </c>
      <c r="D13089">
        <v>3.74185603284174E-5</v>
      </c>
      <c r="E13089">
        <v>-1.4209154284296101E-5</v>
      </c>
      <c r="F13089">
        <v>4.1982298754192397E-6</v>
      </c>
      <c r="G13089">
        <v>-5.0314817559047201E-6</v>
      </c>
      <c r="H13089">
        <v>3.99803315514963E-5</v>
      </c>
      <c r="I13089">
        <v>-2.3965923658691499E-5</v>
      </c>
      <c r="J13089">
        <f t="shared" si="204"/>
        <v>3.1867031950331857E-3</v>
      </c>
    </row>
    <row r="13090" spans="1:10" x14ac:dyDescent="0.35">
      <c r="A13090">
        <v>491.62346931109602</v>
      </c>
      <c r="C13090">
        <v>4.5981570490921999E-5</v>
      </c>
      <c r="D13090">
        <v>3.3575473926325101E-5</v>
      </c>
      <c r="E13090">
        <v>-3.0204180278420099E-5</v>
      </c>
      <c r="F13090">
        <v>6.83768008072997E-6</v>
      </c>
      <c r="G13090">
        <v>-3.7561806120703898E-6</v>
      </c>
      <c r="H13090">
        <v>6.0181180979472801E-5</v>
      </c>
      <c r="I13090">
        <v>-4.3862971103228797E-5</v>
      </c>
      <c r="J13090">
        <f t="shared" si="204"/>
        <v>3.437628674186529E-3</v>
      </c>
    </row>
    <row r="13091" spans="1:10" x14ac:dyDescent="0.35">
      <c r="A13091">
        <v>491.66103222898403</v>
      </c>
      <c r="C13091">
        <v>6.3165915686144499E-5</v>
      </c>
      <c r="D13091">
        <v>2.6219262004678699E-5</v>
      </c>
      <c r="E13091">
        <v>-4.4145197588059201E-5</v>
      </c>
      <c r="F13091">
        <v>7.9171259009841408E-6</v>
      </c>
      <c r="G13091">
        <v>-2.0051690024499802E-6</v>
      </c>
      <c r="H13091">
        <v>7.5442768046009401E-5</v>
      </c>
      <c r="I13091">
        <v>-6.0744831152585402E-5</v>
      </c>
      <c r="J13091">
        <f t="shared" si="204"/>
        <v>3.2924936947361086E-3</v>
      </c>
    </row>
    <row r="13092" spans="1:10" x14ac:dyDescent="0.35">
      <c r="A13092">
        <v>491.69859514687101</v>
      </c>
      <c r="C13092">
        <v>7.4969173273397102E-5</v>
      </c>
      <c r="D13092">
        <v>1.5987677102210198E-5</v>
      </c>
      <c r="E13092">
        <v>-5.4823372786032099E-5</v>
      </c>
      <c r="F13092">
        <v>7.1471151742104698E-6</v>
      </c>
      <c r="G13092">
        <v>-3.7490742049144701E-10</v>
      </c>
      <c r="H13092">
        <v>8.4393313827382704E-5</v>
      </c>
      <c r="I13092">
        <v>-7.2914033462612103E-5</v>
      </c>
      <c r="J13092">
        <f t="shared" si="204"/>
        <v>2.7379749110567893E-3</v>
      </c>
    </row>
    <row r="13093" spans="1:10" x14ac:dyDescent="0.35">
      <c r="A13093">
        <v>491.73615806475902</v>
      </c>
      <c r="C13093">
        <v>7.9930193757639804E-5</v>
      </c>
      <c r="D13093">
        <v>3.8362691537144598E-6</v>
      </c>
      <c r="E13093">
        <v>-6.1210179049182604E-5</v>
      </c>
      <c r="F13093">
        <v>4.5205309383160402E-6</v>
      </c>
      <c r="G13093">
        <v>2.0072469658612699E-6</v>
      </c>
      <c r="H13093">
        <v>8.6202081156800002E-5</v>
      </c>
      <c r="I13093">
        <v>-7.9047464999600596E-5</v>
      </c>
      <c r="J13093">
        <f t="shared" si="204"/>
        <v>1.8119338961774191E-3</v>
      </c>
    </row>
    <row r="13094" spans="1:10" x14ac:dyDescent="0.35">
      <c r="A13094">
        <v>491.77372098264601</v>
      </c>
      <c r="C13094">
        <v>7.7233527975021407E-5</v>
      </c>
      <c r="D13094">
        <v>-9.0528195447307808E-6</v>
      </c>
      <c r="E13094">
        <v>-6.2552142396896093E-5</v>
      </c>
      <c r="F13094">
        <v>3.29732085731473E-7</v>
      </c>
      <c r="G13094">
        <v>3.7693701352601899E-6</v>
      </c>
      <c r="H13094">
        <v>8.0647673855738098E-5</v>
      </c>
      <c r="I13094">
        <v>-7.8337538835128906E-5</v>
      </c>
      <c r="J13094">
        <f t="shared" si="204"/>
        <v>6.0189016374976906E-4</v>
      </c>
    </row>
    <row r="13095" spans="1:10" x14ac:dyDescent="0.35">
      <c r="A13095">
        <v>491.811283900533</v>
      </c>
      <c r="C13095">
        <v>6.6825977698407502E-5</v>
      </c>
      <c r="D13095">
        <v>-2.13886739955063E-5</v>
      </c>
      <c r="E13095">
        <v>-5.8457639470191398E-5</v>
      </c>
      <c r="F13095">
        <v>-4.85841861822921E-6</v>
      </c>
      <c r="G13095">
        <v>5.07106926081973E-6</v>
      </c>
      <c r="H13095">
        <v>6.8134332080056902E-5</v>
      </c>
      <c r="I13095">
        <v>-7.0587738016000506E-5</v>
      </c>
      <c r="J13095">
        <f t="shared" si="204"/>
        <v>-7.63054553032164E-4</v>
      </c>
    </row>
    <row r="13096" spans="1:10" x14ac:dyDescent="0.35">
      <c r="A13096">
        <v>491.84884681842101</v>
      </c>
      <c r="C13096">
        <v>4.94544817712619E-5</v>
      </c>
      <c r="D13096">
        <v>-3.1904031327293297E-5</v>
      </c>
      <c r="E13096">
        <v>-4.8965889120531502E-5</v>
      </c>
      <c r="F13096">
        <v>-1.02682548122433E-5</v>
      </c>
      <c r="G13096">
        <v>5.7568713089912399E-6</v>
      </c>
      <c r="H13096">
        <v>4.9656152718111303E-5</v>
      </c>
      <c r="I13096">
        <v>-5.6251771594536E-5</v>
      </c>
      <c r="J13096">
        <f t="shared" si="204"/>
        <v>-2.1261220528119829E-3</v>
      </c>
    </row>
    <row r="13097" spans="1:10" x14ac:dyDescent="0.35">
      <c r="A13097">
        <v>491.886409736308</v>
      </c>
      <c r="C13097">
        <v>2.66179964319006E-5</v>
      </c>
      <c r="D13097">
        <v>-3.94884191847096E-5</v>
      </c>
      <c r="E13097">
        <v>-3.45877200691564E-5</v>
      </c>
      <c r="F13097">
        <v>-1.50147187461191E-5</v>
      </c>
      <c r="G13097">
        <v>5.7489153766490297E-6</v>
      </c>
      <c r="H13097">
        <v>2.67132976986987E-5</v>
      </c>
      <c r="I13097">
        <v>-3.6410964178594202E-5</v>
      </c>
      <c r="J13097">
        <f t="shared" si="204"/>
        <v>-3.3210806335665487E-3</v>
      </c>
    </row>
    <row r="13098" spans="1:10" x14ac:dyDescent="0.35">
      <c r="A13098">
        <v>491.92397265419601</v>
      </c>
      <c r="C13098">
        <v>4.3556535251025699E-7</v>
      </c>
      <c r="D13098">
        <v>-4.33077219888527E-5</v>
      </c>
      <c r="E13098">
        <v>-1.63086011423461E-5</v>
      </c>
      <c r="F13098">
        <v>-1.8224544319862299E-5</v>
      </c>
      <c r="G13098">
        <v>5.0551103717898698E-6</v>
      </c>
      <c r="H13098">
        <v>1.18783913353313E-6</v>
      </c>
      <c r="I13098">
        <v>-1.2690538765468E-5</v>
      </c>
      <c r="J13098">
        <f t="shared" si="204"/>
        <v>-4.1926445679347927E-3</v>
      </c>
    </row>
    <row r="13099" spans="1:10" x14ac:dyDescent="0.35">
      <c r="A13099">
        <v>491.96153557208299</v>
      </c>
      <c r="C13099">
        <v>-2.65576304892755E-5</v>
      </c>
      <c r="D13099">
        <v>-4.2897059146753602E-5</v>
      </c>
      <c r="E13099">
        <v>4.45306016681334E-6</v>
      </c>
      <c r="F13099">
        <v>-1.9163737277504499E-5</v>
      </c>
      <c r="G13099">
        <v>3.7664855191252499E-6</v>
      </c>
      <c r="H13099">
        <v>-2.4810287585186599E-5</v>
      </c>
      <c r="I13099">
        <v>1.2878464654606899E-5</v>
      </c>
      <c r="J13099">
        <f t="shared" si="204"/>
        <v>-4.616535207908736E-3</v>
      </c>
    </row>
    <row r="13100" spans="1:10" x14ac:dyDescent="0.35">
      <c r="A13100">
        <v>491.999098489971</v>
      </c>
      <c r="C13100">
        <v>-5.1665919150477702E-5</v>
      </c>
      <c r="D13100">
        <v>-3.8216494161698603E-5</v>
      </c>
      <c r="E13100">
        <v>2.59352954485647E-5</v>
      </c>
      <c r="F13100">
        <v>-1.7354261558875501E-5</v>
      </c>
      <c r="G13100">
        <v>2.0443078380878499E-6</v>
      </c>
      <c r="H13100">
        <v>-4.9114826592683899E-5</v>
      </c>
      <c r="I13100">
        <v>3.8039382293492902E-5</v>
      </c>
      <c r="J13100">
        <f t="shared" si="204"/>
        <v>-4.5166257941795119E-3</v>
      </c>
    </row>
    <row r="13101" spans="1:10" x14ac:dyDescent="0.35">
      <c r="A13101">
        <v>492.03666140785799</v>
      </c>
      <c r="C13101">
        <v>-7.23137149769597E-5</v>
      </c>
      <c r="D13101">
        <v>-2.96629270876108E-5</v>
      </c>
      <c r="E13101">
        <v>4.61673390866792E-5</v>
      </c>
      <c r="F13101">
        <v>-1.26634306446127E-5</v>
      </c>
      <c r="G13101">
        <v>9.88187960115056E-8</v>
      </c>
      <c r="H13101">
        <v>-6.9678874270880103E-5</v>
      </c>
      <c r="I13101">
        <v>6.0515612238246502E-5</v>
      </c>
      <c r="J13101">
        <f t="shared" si="204"/>
        <v>-3.8768588429563058E-3</v>
      </c>
    </row>
    <row r="13102" spans="1:10" x14ac:dyDescent="0.35">
      <c r="A13102">
        <v>492.074224325746</v>
      </c>
      <c r="C13102">
        <v>-8.6320717494659999E-5</v>
      </c>
      <c r="D13102">
        <v>-1.80361515044398E-5</v>
      </c>
      <c r="E13102">
        <v>6.3141644079921705E-5</v>
      </c>
      <c r="F13102">
        <v>-5.3523064199955501E-6</v>
      </c>
      <c r="G13102">
        <v>-1.83754549465523E-6</v>
      </c>
      <c r="H13102">
        <v>-8.4741289071350699E-5</v>
      </c>
      <c r="I13102">
        <v>7.8222402397696799E-5</v>
      </c>
      <c r="J13102">
        <f t="shared" si="204"/>
        <v>-2.7461981753741393E-3</v>
      </c>
    </row>
    <row r="13103" spans="1:10" x14ac:dyDescent="0.35">
      <c r="A13103">
        <v>492.11178724363299</v>
      </c>
      <c r="C13103">
        <v>-9.2141257960415897E-5</v>
      </c>
      <c r="D13103">
        <v>-4.4619805854774098E-6</v>
      </c>
      <c r="E13103">
        <v>7.5009302001089704E-5</v>
      </c>
      <c r="F13103">
        <v>3.92584917934261E-6</v>
      </c>
      <c r="G13103">
        <v>-3.5389606354725999E-6</v>
      </c>
      <c r="H13103">
        <v>-9.2971302226371901E-5</v>
      </c>
      <c r="I13103">
        <v>8.9464472447952799E-5</v>
      </c>
      <c r="J13103">
        <f t="shared" si="204"/>
        <v>-1.2356938889676347E-3</v>
      </c>
    </row>
    <row r="13104" spans="1:10" x14ac:dyDescent="0.35">
      <c r="A13104">
        <v>492.149350161521</v>
      </c>
      <c r="C13104">
        <v>-8.9040633548989503E-5</v>
      </c>
      <c r="D13104">
        <v>9.7199762499213396E-6</v>
      </c>
      <c r="E13104">
        <v>8.0280250793256195E-5</v>
      </c>
      <c r="F13104">
        <v>1.4179890943603599E-5</v>
      </c>
      <c r="G13104">
        <v>-4.8133920939040801E-6</v>
      </c>
      <c r="H13104">
        <v>-9.35804359858341E-5</v>
      </c>
      <c r="I13104">
        <v>9.3100319604500905E-5</v>
      </c>
      <c r="J13104">
        <f t="shared" si="204"/>
        <v>4.9229879812771773E-4</v>
      </c>
    </row>
    <row r="13105" spans="1:10" x14ac:dyDescent="0.35">
      <c r="A13105">
        <v>492.18691307940799</v>
      </c>
      <c r="C13105">
        <v>-7.7187749595141497E-5</v>
      </c>
      <c r="D13105">
        <v>2.3092392667099701E-5</v>
      </c>
      <c r="E13105">
        <v>7.8006613025963201E-5</v>
      </c>
      <c r="F13105">
        <v>2.4183911072026001E-5</v>
      </c>
      <c r="G13105">
        <v>-5.5247952797229303E-6</v>
      </c>
      <c r="H13105">
        <v>-8.6393147283503994E-5</v>
      </c>
      <c r="I13105">
        <v>8.8657074637846496E-5</v>
      </c>
      <c r="J13105">
        <f t="shared" si="204"/>
        <v>2.2417149622283488E-3</v>
      </c>
    </row>
    <row r="13106" spans="1:10" x14ac:dyDescent="0.35">
      <c r="A13106">
        <v>492.224475997296</v>
      </c>
      <c r="C13106">
        <v>-5.7652349453495E-5</v>
      </c>
      <c r="D13106">
        <v>3.4305963394808601E-5</v>
      </c>
      <c r="E13106">
        <v>6.7926809318456802E-5</v>
      </c>
      <c r="F13106">
        <v>3.26186208251091E-5</v>
      </c>
      <c r="G13106">
        <v>-5.6077128574861504E-6</v>
      </c>
      <c r="H13106">
        <v>-7.1870456176532504E-5</v>
      </c>
      <c r="I13106">
        <v>7.6384397765100404E-5</v>
      </c>
      <c r="J13106">
        <f t="shared" si="204"/>
        <v>3.8052636407980628E-3</v>
      </c>
    </row>
    <row r="13107" spans="1:10" x14ac:dyDescent="0.35">
      <c r="A13107">
        <v>492.26203891518298</v>
      </c>
      <c r="C13107">
        <v>-3.2305560862166399E-5</v>
      </c>
      <c r="D13107">
        <v>4.22194172090171E-5</v>
      </c>
      <c r="E13107">
        <v>5.0550114620973698E-5</v>
      </c>
      <c r="F13107">
        <v>3.8234933584232402E-5</v>
      </c>
      <c r="G13107">
        <v>-5.0726860705110796E-6</v>
      </c>
      <c r="H13107">
        <v>-5.10840472575249E-5</v>
      </c>
      <c r="I13107">
        <v>5.7241681667590101E-5</v>
      </c>
      <c r="J13107">
        <f t="shared" si="204"/>
        <v>4.989192644580546E-3</v>
      </c>
    </row>
    <row r="13108" spans="1:10" x14ac:dyDescent="0.35">
      <c r="A13108">
        <v>492.29960183307003</v>
      </c>
      <c r="C13108">
        <v>-3.6332454828501202E-6</v>
      </c>
      <c r="D13108">
        <v>4.60188988162086E-5</v>
      </c>
      <c r="E13108">
        <v>2.7166101368269099E-5</v>
      </c>
      <c r="F13108">
        <v>4.00199927280329E-5</v>
      </c>
      <c r="G13108">
        <v>-4.00211269983058E-6</v>
      </c>
      <c r="H13108">
        <v>-2.5641784315765801E-5</v>
      </c>
      <c r="I13108">
        <v>3.2819188548064198E-5</v>
      </c>
      <c r="J13108">
        <f t="shared" si="204"/>
        <v>5.6373519481064151E-3</v>
      </c>
    </row>
    <row r="13109" spans="1:10" x14ac:dyDescent="0.35">
      <c r="A13109">
        <v>492.33716475095798</v>
      </c>
      <c r="C13109">
        <v>2.5518527209859301E-5</v>
      </c>
      <c r="D13109">
        <v>4.5303915602671402E-5</v>
      </c>
      <c r="E13109">
        <v>-2.29380447864016E-7</v>
      </c>
      <c r="F13109">
        <v>3.7344551247679401E-5</v>
      </c>
      <c r="G13109">
        <v>-2.53741214396102E-6</v>
      </c>
      <c r="H13109">
        <v>2.4309186079986998E-6</v>
      </c>
      <c r="I13109">
        <v>5.20006718275791E-6</v>
      </c>
      <c r="J13109">
        <f t="shared" si="204"/>
        <v>5.6515593629570841E-3</v>
      </c>
    </row>
    <row r="13110" spans="1:10" x14ac:dyDescent="0.35">
      <c r="A13110">
        <v>492.37472766884503</v>
      </c>
      <c r="C13110">
        <v>5.2238792451710999E-5</v>
      </c>
      <c r="D13110">
        <v>4.0130552535486403E-5</v>
      </c>
      <c r="E13110">
        <v>-2.9091077349056701E-5</v>
      </c>
      <c r="F13110">
        <v>3.0071905060907201E-5</v>
      </c>
      <c r="G13110">
        <v>-8.5943839186437998E-7</v>
      </c>
      <c r="H13110">
        <v>3.0846070760527303E-5</v>
      </c>
      <c r="I13110">
        <v>-2.3224152571271501E-5</v>
      </c>
      <c r="J13110">
        <f t="shared" si="204"/>
        <v>5.0056326248219662E-3</v>
      </c>
    </row>
    <row r="13111" spans="1:10" x14ac:dyDescent="0.35">
      <c r="A13111">
        <v>492.41229058673298</v>
      </c>
      <c r="C13111">
        <v>7.3855912571767194E-5</v>
      </c>
      <c r="D13111">
        <v>3.1007193054803897E-5</v>
      </c>
      <c r="E13111">
        <v>-5.6553708391808502E-5</v>
      </c>
      <c r="F13111">
        <v>1.8612440517196601E-5</v>
      </c>
      <c r="G13111">
        <v>8.35121557917018E-7</v>
      </c>
      <c r="H13111">
        <v>5.7233624004686599E-5</v>
      </c>
      <c r="I13111">
        <v>-4.99675522279831E-5</v>
      </c>
      <c r="J13111">
        <f t="shared" si="204"/>
        <v>3.7511515543289841E-3</v>
      </c>
    </row>
    <row r="13112" spans="1:10" x14ac:dyDescent="0.35">
      <c r="A13112">
        <v>492.44985350462002</v>
      </c>
      <c r="C13112">
        <v>8.8217603690392203E-5</v>
      </c>
      <c r="D13112">
        <v>1.8843054078221101E-5</v>
      </c>
      <c r="E13112">
        <v>-7.9714113404956395E-5</v>
      </c>
      <c r="F13112">
        <v>3.9138969065416E-6</v>
      </c>
      <c r="G13112">
        <v>2.3582104470237301E-6</v>
      </c>
      <c r="H13112">
        <v>7.9334321297381302E-5</v>
      </c>
      <c r="I13112">
        <v>-7.2673475170197203E-5</v>
      </c>
      <c r="J13112">
        <f t="shared" si="204"/>
        <v>2.0139748922203176E-3</v>
      </c>
    </row>
    <row r="13113" spans="1:10" x14ac:dyDescent="0.35">
      <c r="A13113">
        <v>492.48741642250798</v>
      </c>
      <c r="C13113">
        <v>9.3916159778229303E-5</v>
      </c>
      <c r="D13113">
        <v>4.8548934259343901E-6</v>
      </c>
      <c r="E13113">
        <v>-9.5938632265048397E-5</v>
      </c>
      <c r="F13113">
        <v>-1.2615015174856099E-5</v>
      </c>
      <c r="G13113">
        <v>3.5525794067203E-6</v>
      </c>
      <c r="H13113">
        <v>9.5190040883844895E-5</v>
      </c>
      <c r="I13113">
        <v>-8.9327118405174697E-5</v>
      </c>
      <c r="J13113">
        <f t="shared" si="204"/>
        <v>-1.8354617517514981E-5</v>
      </c>
    </row>
    <row r="13114" spans="1:10" x14ac:dyDescent="0.35">
      <c r="A13114">
        <v>492.52497934039502</v>
      </c>
      <c r="C13114">
        <v>9.0434231539558504E-5</v>
      </c>
      <c r="D13114">
        <v>-9.5582743685547098E-6</v>
      </c>
      <c r="E13114">
        <v>-1.0316302130476699E-4</v>
      </c>
      <c r="F13114">
        <v>-2.9241843372202699E-5</v>
      </c>
      <c r="G13114">
        <v>4.3089563136078096E-6</v>
      </c>
      <c r="H13114">
        <v>1.03316190121106E-4</v>
      </c>
      <c r="I13114">
        <v>-9.8437437619992307E-5</v>
      </c>
      <c r="J13114">
        <f t="shared" si="204"/>
        <v>-2.1170599345622194E-3</v>
      </c>
    </row>
    <row r="13115" spans="1:10" x14ac:dyDescent="0.35">
      <c r="A13115">
        <v>492.56254225828297</v>
      </c>
      <c r="C13115">
        <v>7.8195280197411598E-5</v>
      </c>
      <c r="D13115">
        <v>-2.2959203607462801E-5</v>
      </c>
      <c r="E13115">
        <v>-1.0015056179841499E-4</v>
      </c>
      <c r="F13115">
        <v>-4.4094901420752401E-5</v>
      </c>
      <c r="G13115">
        <v>4.5762408568799498E-6</v>
      </c>
      <c r="H13115">
        <v>1.02841246865318E-4</v>
      </c>
      <c r="I13115">
        <v>-9.9171681364828304E-5</v>
      </c>
      <c r="J13115">
        <f t="shared" si="204"/>
        <v>-4.0381790135924477E-3</v>
      </c>
    </row>
    <row r="13116" spans="1:10" x14ac:dyDescent="0.35">
      <c r="A13116">
        <v>492.60010517617002</v>
      </c>
      <c r="C13116">
        <v>5.8513396255176302E-5</v>
      </c>
      <c r="D13116">
        <v>-3.4019956257964998E-5</v>
      </c>
      <c r="E13116">
        <v>-8.6676328634208302E-5</v>
      </c>
      <c r="F13116">
        <v>-5.5375071622011101E-5</v>
      </c>
      <c r="G13116">
        <v>4.3637587975945104E-6</v>
      </c>
      <c r="H13116">
        <v>9.3600332621460199E-5</v>
      </c>
      <c r="I13116">
        <v>-9.1430366319779507E-5</v>
      </c>
      <c r="J13116">
        <f t="shared" si="204"/>
        <v>-5.5512117579866451E-3</v>
      </c>
    </row>
    <row r="13117" spans="1:10" x14ac:dyDescent="0.35">
      <c r="A13117">
        <v>492.63766809405797</v>
      </c>
      <c r="C13117">
        <v>3.3448341104305699E-5</v>
      </c>
      <c r="D13117">
        <v>-4.1657398169688502E-5</v>
      </c>
      <c r="E13117">
        <v>-6.3611865225594606E-5</v>
      </c>
      <c r="F13117">
        <v>-6.1570706217593202E-5</v>
      </c>
      <c r="G13117">
        <v>3.7356967490257401E-6</v>
      </c>
      <c r="H13117">
        <v>7.6172715299472704E-5</v>
      </c>
      <c r="I13117">
        <v>-7.5856105651067701E-5</v>
      </c>
      <c r="J13117">
        <f t="shared" si="204"/>
        <v>-6.466966105556993E-3</v>
      </c>
    </row>
    <row r="13118" spans="1:10" x14ac:dyDescent="0.35">
      <c r="A13118">
        <v>492.67523101194502</v>
      </c>
      <c r="C13118">
        <v>5.5821606574722696E-6</v>
      </c>
      <c r="D13118">
        <v>-4.5142450310054398E-5</v>
      </c>
      <c r="E13118">
        <v>-3.2894265768178902E-5</v>
      </c>
      <c r="F13118">
        <v>-6.1650016209298397E-5</v>
      </c>
      <c r="G13118">
        <v>2.7988716777117398E-6</v>
      </c>
      <c r="H13118">
        <v>5.1857254825457903E-5</v>
      </c>
      <c r="I13118">
        <v>-5.3775858540175001E-5</v>
      </c>
      <c r="J13118">
        <f t="shared" si="204"/>
        <v>-6.6612151833532404E-3</v>
      </c>
    </row>
    <row r="13119" spans="1:10" x14ac:dyDescent="0.35">
      <c r="A13119">
        <v>492.71279392983303</v>
      </c>
      <c r="C13119">
        <v>-2.2257668058592801E-5</v>
      </c>
      <c r="D13119">
        <v>-4.41717716876867E-5</v>
      </c>
      <c r="E13119">
        <v>2.6240526128087899E-6</v>
      </c>
      <c r="F13119">
        <v>-5.5206983557743998E-5</v>
      </c>
      <c r="G13119">
        <v>1.6858298694272299E-6</v>
      </c>
      <c r="H13119">
        <v>2.2584772860056602E-5</v>
      </c>
      <c r="I13119">
        <v>-2.7082289670413699E-5</v>
      </c>
      <c r="J13119">
        <f t="shared" si="204"/>
        <v>-6.0912028816072286E-3</v>
      </c>
    </row>
    <row r="13120" spans="1:10" x14ac:dyDescent="0.35">
      <c r="A13120">
        <v>492.75035684772001</v>
      </c>
      <c r="C13120">
        <v>-4.7297841253725899E-5</v>
      </c>
      <c r="D13120">
        <v>-3.8894633168327899E-5</v>
      </c>
      <c r="E13120">
        <v>3.9435113753345499E-5</v>
      </c>
      <c r="F13120">
        <v>-4.2541443658740203E-5</v>
      </c>
      <c r="G13120">
        <v>5.3580872915514798E-7</v>
      </c>
      <c r="H13120">
        <v>-9.2282158860345202E-6</v>
      </c>
      <c r="I13120">
        <v>1.9345643022954298E-6</v>
      </c>
      <c r="J13120">
        <f t="shared" si="204"/>
        <v>-4.8028323591016225E-3</v>
      </c>
    </row>
    <row r="13121" spans="1:10" x14ac:dyDescent="0.35">
      <c r="A13121">
        <v>492.787919765607</v>
      </c>
      <c r="C13121">
        <v>-6.7108618303221999E-5</v>
      </c>
      <c r="D13121">
        <v>-2.98925737850111E-5</v>
      </c>
      <c r="E13121">
        <v>7.3721748428684405E-5</v>
      </c>
      <c r="F13121">
        <v>-2.4661089409635199E-5</v>
      </c>
      <c r="G13121">
        <v>-5.2373144361238098E-7</v>
      </c>
      <c r="H13121">
        <v>-4.0874488175053199E-5</v>
      </c>
      <c r="I13121">
        <v>3.0789733905225898E-5</v>
      </c>
      <c r="J13121">
        <f t="shared" si="204"/>
        <v>-2.9274509391311785E-3</v>
      </c>
    </row>
    <row r="13122" spans="1:10" x14ac:dyDescent="0.35">
      <c r="A13122">
        <v>492.82548268349501</v>
      </c>
      <c r="C13122">
        <v>-7.9851525993990095E-5</v>
      </c>
      <c r="D13122">
        <v>-1.8114480213278999E-5</v>
      </c>
      <c r="E13122">
        <v>1.01756392634213E-4</v>
      </c>
      <c r="F13122">
        <v>-3.20196516658106E-6</v>
      </c>
      <c r="G13122">
        <v>-1.3925042146435799E-6</v>
      </c>
      <c r="H13122">
        <v>-6.9584888540987196E-5</v>
      </c>
      <c r="I13122">
        <v>5.7021389147171303E-5</v>
      </c>
      <c r="J13122">
        <f t="shared" si="204"/>
        <v>-6.6837911740483074E-4</v>
      </c>
    </row>
    <row r="13123" spans="1:10" x14ac:dyDescent="0.35">
      <c r="A13123">
        <v>492.863045601382</v>
      </c>
      <c r="C13123">
        <v>-8.4458943021909405E-5</v>
      </c>
      <c r="D13123">
        <v>-4.7744432336482902E-6</v>
      </c>
      <c r="E13123">
        <v>1.20310275271664E-4</v>
      </c>
      <c r="F13123">
        <v>1.9726471246750099E-5</v>
      </c>
      <c r="G13123">
        <v>-2.0077661376380601E-6</v>
      </c>
      <c r="H13123">
        <v>-9.2771987617131302E-5</v>
      </c>
      <c r="I13123">
        <v>7.8404931403774396E-5</v>
      </c>
      <c r="J13123">
        <f t="shared" ref="J13123:J13186" si="205">SUM(C13123:I13123)*50</f>
        <v>1.721426895593072E-3</v>
      </c>
    </row>
    <row r="13124" spans="1:10" x14ac:dyDescent="0.35">
      <c r="A13124">
        <v>492.90060851927001</v>
      </c>
      <c r="C13124">
        <v>-8.0727103842658296E-5</v>
      </c>
      <c r="D13124">
        <v>8.77638704704057E-6</v>
      </c>
      <c r="E13124">
        <v>1.2702755931706799E-4</v>
      </c>
      <c r="F13124">
        <v>4.1756555925934198E-5</v>
      </c>
      <c r="G13124">
        <v>-2.3485022378487601E-6</v>
      </c>
      <c r="H13124">
        <v>-1.0826721100476899E-4</v>
      </c>
      <c r="I13124">
        <v>9.3144155676919897E-5</v>
      </c>
      <c r="J13124">
        <f t="shared" si="205"/>
        <v>3.9680920440843303E-3</v>
      </c>
    </row>
    <row r="13125" spans="1:10" x14ac:dyDescent="0.35">
      <c r="A13125">
        <v>492.938171437157</v>
      </c>
      <c r="C13125">
        <v>-6.9314024659168595E-5</v>
      </c>
      <c r="D13125">
        <v>2.1190115095354798E-5</v>
      </c>
      <c r="E13125">
        <v>1.20720715923969E-4</v>
      </c>
      <c r="F13125">
        <v>6.0515180238364699E-5</v>
      </c>
      <c r="G13125">
        <v>-2.43320828853491E-6</v>
      </c>
      <c r="H13125">
        <v>-1.14529391643008E-4</v>
      </c>
      <c r="I13125">
        <v>1.0002290451022099E-4</v>
      </c>
      <c r="J13125">
        <f t="shared" si="205"/>
        <v>5.8086145588598995E-3</v>
      </c>
    </row>
    <row r="13126" spans="1:10" x14ac:dyDescent="0.35">
      <c r="A13126">
        <v>492.97573435504501</v>
      </c>
      <c r="C13126">
        <v>-5.1644636563105703E-5</v>
      </c>
      <c r="D13126">
        <v>3.1259665276809099E-5</v>
      </c>
      <c r="E13126">
        <v>1.01550281921423E-4</v>
      </c>
      <c r="F13126">
        <v>7.3886307666193903E-5</v>
      </c>
      <c r="G13126">
        <v>-2.3119877149824E-6</v>
      </c>
      <c r="H13126">
        <v>-1.10804135129617E-4</v>
      </c>
      <c r="I13126">
        <v>9.8504447525847602E-5</v>
      </c>
      <c r="J13126">
        <f t="shared" si="205"/>
        <v>7.0219971491284252E-3</v>
      </c>
    </row>
    <row r="13127" spans="1:10" x14ac:dyDescent="0.35">
      <c r="A13127">
        <v>493.01329727293199</v>
      </c>
      <c r="C13127">
        <v>-2.9735762503650398E-5</v>
      </c>
      <c r="D13127">
        <v>3.8039217002740497E-5</v>
      </c>
      <c r="E13127">
        <v>7.1063617024437505E-5</v>
      </c>
      <c r="F13127">
        <v>8.0253502738650398E-5</v>
      </c>
      <c r="G13127">
        <v>-2.0544868037825001E-6</v>
      </c>
      <c r="H13127">
        <v>-9.7216918555016702E-5</v>
      </c>
      <c r="I13127">
        <v>8.8770691666435598E-5</v>
      </c>
      <c r="J13127">
        <f t="shared" si="205"/>
        <v>7.4559930284907186E-3</v>
      </c>
    </row>
    <row r="13128" spans="1:10" x14ac:dyDescent="0.35">
      <c r="A13128">
        <v>493.05086019082</v>
      </c>
      <c r="C13128">
        <v>-5.9623020435529799E-6</v>
      </c>
      <c r="D13128">
        <v>4.0935201933047798E-5</v>
      </c>
      <c r="E13128">
        <v>3.2082192750695202E-5</v>
      </c>
      <c r="F13128">
        <v>7.8694224305020903E-5</v>
      </c>
      <c r="G13128">
        <v>-1.7357527135815E-6</v>
      </c>
      <c r="H13128">
        <v>-7.4788263986682696E-5</v>
      </c>
      <c r="I13128">
        <v>7.1698786889595005E-5</v>
      </c>
      <c r="J13128">
        <f t="shared" si="205"/>
        <v>7.0462043567270857E-3</v>
      </c>
    </row>
    <row r="13129" spans="1:10" x14ac:dyDescent="0.35">
      <c r="A13129">
        <v>493.08842310870699</v>
      </c>
      <c r="C13129">
        <v>1.7207888065700801E-5</v>
      </c>
      <c r="D13129">
        <v>3.9758915872061698E-5</v>
      </c>
      <c r="E13129">
        <v>-1.15562805887788E-5</v>
      </c>
      <c r="F13129">
        <v>6.9102472703202905E-5</v>
      </c>
      <c r="G13129">
        <v>-1.4223407056112301E-6</v>
      </c>
      <c r="H13129">
        <v>-4.5366222962398401E-5</v>
      </c>
      <c r="I13129">
        <v>4.8778232575191303E-5</v>
      </c>
      <c r="J13129">
        <f t="shared" si="205"/>
        <v>5.8251332479684146E-3</v>
      </c>
    </row>
    <row r="13130" spans="1:10" x14ac:dyDescent="0.35">
      <c r="A13130">
        <v>493.125986026595</v>
      </c>
      <c r="C13130">
        <v>3.74800791682863E-5</v>
      </c>
      <c r="D13130">
        <v>3.4736055808177301E-5</v>
      </c>
      <c r="E13130">
        <v>-5.5377837473134198E-5</v>
      </c>
      <c r="F13130">
        <v>5.2224054688419802E-5</v>
      </c>
      <c r="G13130">
        <v>-1.1608877157876801E-6</v>
      </c>
      <c r="H13130">
        <v>-1.1479172970048799E-5</v>
      </c>
      <c r="I13130">
        <v>2.1976713926268602E-5</v>
      </c>
      <c r="J13130">
        <f t="shared" si="205"/>
        <v>3.919950271609067E-3</v>
      </c>
    </row>
    <row r="13131" spans="1:10" x14ac:dyDescent="0.35">
      <c r="A13131">
        <v>493.16354894448199</v>
      </c>
      <c r="C13131">
        <v>5.2970076017910502E-5</v>
      </c>
      <c r="D13131">
        <v>2.64731673959538E-5</v>
      </c>
      <c r="E13131">
        <v>-9.47365384379312E-5</v>
      </c>
      <c r="F13131">
        <v>2.9598395470609399E-5</v>
      </c>
      <c r="G13131">
        <v>-9.7093177883181109E-7</v>
      </c>
      <c r="H13131">
        <v>2.3880180394045599E-5</v>
      </c>
      <c r="I13131">
        <v>-6.4328352661518597E-6</v>
      </c>
      <c r="J13131">
        <f t="shared" si="205"/>
        <v>1.5390756897802216E-3</v>
      </c>
    </row>
    <row r="13132" spans="1:10" x14ac:dyDescent="0.35">
      <c r="A13132">
        <v>493.20111186237</v>
      </c>
      <c r="C13132">
        <v>6.2387384787482799E-5</v>
      </c>
      <c r="D13132">
        <v>1.58855623425208E-5</v>
      </c>
      <c r="E13132">
        <v>-1.2531425512117401E-4</v>
      </c>
      <c r="F13132">
        <v>3.4113833966761902E-6</v>
      </c>
      <c r="G13132">
        <v>-8.4305678102049095E-7</v>
      </c>
      <c r="H13132">
        <v>5.7521482329618601E-5</v>
      </c>
      <c r="I13132">
        <v>-3.40683849911894E-5</v>
      </c>
      <c r="J13132">
        <f t="shared" si="205"/>
        <v>-1.0509942018542755E-3</v>
      </c>
    </row>
    <row r="13133" spans="1:10" x14ac:dyDescent="0.35">
      <c r="A13133">
        <v>493.23867478025699</v>
      </c>
      <c r="C13133">
        <v>6.51455216960829E-5</v>
      </c>
      <c r="D13133">
        <v>4.0952440260897902E-6</v>
      </c>
      <c r="E13133">
        <v>-1.43601378731462E-4</v>
      </c>
      <c r="F13133">
        <v>-2.3726042164459E-5</v>
      </c>
      <c r="G13133">
        <v>-7.4258500092614805E-7</v>
      </c>
      <c r="H13133">
        <v>8.6350217191355204E-5</v>
      </c>
      <c r="I13133">
        <v>-5.8640988886409798E-5</v>
      </c>
      <c r="J13133">
        <f t="shared" si="205"/>
        <v>-3.5560005934864528E-3</v>
      </c>
    </row>
    <row r="13134" spans="1:10" x14ac:dyDescent="0.35">
      <c r="A13134">
        <v>493.27623769814397</v>
      </c>
      <c r="C13134">
        <v>6.1389752571546901E-5</v>
      </c>
      <c r="D13134">
        <v>-7.6896564581274307E-6</v>
      </c>
      <c r="E13134">
        <v>-1.47304140258378E-4</v>
      </c>
      <c r="F13134">
        <v>-4.9050153799372902E-5</v>
      </c>
      <c r="G13134">
        <v>-6.1815239661978096E-7</v>
      </c>
      <c r="H13134">
        <v>1.0766051006266501E-4</v>
      </c>
      <c r="I13134">
        <v>-7.8145699061699903E-5</v>
      </c>
      <c r="J13134">
        <f t="shared" si="205"/>
        <v>-5.6878769669993058E-3</v>
      </c>
    </row>
    <row r="13135" spans="1:10" x14ac:dyDescent="0.35">
      <c r="A13135">
        <v>493.31380061603198</v>
      </c>
      <c r="C13135">
        <v>5.1942348079567501E-5</v>
      </c>
      <c r="D13135">
        <v>-1.83007804991274E-5</v>
      </c>
      <c r="E13135">
        <v>-1.3563072283152101E-4</v>
      </c>
      <c r="F13135">
        <v>-6.9938016485457402E-5</v>
      </c>
      <c r="G13135">
        <v>-4.13715582136882E-7</v>
      </c>
      <c r="H13135">
        <v>1.19398742310397E-4</v>
      </c>
      <c r="I13135">
        <v>-9.1025299750135998E-5</v>
      </c>
      <c r="J13135">
        <f t="shared" si="205"/>
        <v>-7.1983722379207107E-3</v>
      </c>
    </row>
    <row r="13136" spans="1:10" x14ac:dyDescent="0.35">
      <c r="A13136">
        <v>493.35136353391903</v>
      </c>
      <c r="C13136">
        <v>3.8174944123381401E-5</v>
      </c>
      <c r="D13136">
        <v>-2.6727431448158199E-5</v>
      </c>
      <c r="E13136">
        <v>-1.09420517813553E-4</v>
      </c>
      <c r="F13136">
        <v>-8.4190034422518904E-5</v>
      </c>
      <c r="G13136">
        <v>-8.19704149735171E-8</v>
      </c>
      <c r="H13136">
        <v>1.20371333325217E-4</v>
      </c>
      <c r="I13136">
        <v>-9.6293630731743101E-5</v>
      </c>
      <c r="J13136">
        <f t="shared" si="205"/>
        <v>-7.908365369117416E-3</v>
      </c>
    </row>
    <row r="13137" spans="1:10" x14ac:dyDescent="0.35">
      <c r="A13137">
        <v>493.38892645180698</v>
      </c>
      <c r="C13137">
        <v>2.1825695627210899E-5</v>
      </c>
      <c r="D13137">
        <v>-3.2214353228862799E-5</v>
      </c>
      <c r="E13137">
        <v>-7.1097492690873804E-5</v>
      </c>
      <c r="F13137">
        <v>-9.0269972536290703E-5</v>
      </c>
      <c r="G13137">
        <v>4.03102238347292E-7</v>
      </c>
      <c r="H13137">
        <v>1.1037468319610099E-4</v>
      </c>
      <c r="I13137">
        <v>-9.3608995064530803E-5</v>
      </c>
      <c r="J13137">
        <f t="shared" si="205"/>
        <v>-7.7293666229449462E-3</v>
      </c>
    </row>
    <row r="13138" spans="1:10" x14ac:dyDescent="0.35">
      <c r="A13138">
        <v>493.42648936969402</v>
      </c>
      <c r="C13138">
        <v>4.7846783515598397E-6</v>
      </c>
      <c r="D13138">
        <v>-3.4329807586821997E-5</v>
      </c>
      <c r="E13138">
        <v>-2.44479154921453E-5</v>
      </c>
      <c r="F13138">
        <v>-8.7475430865024105E-5</v>
      </c>
      <c r="G13138">
        <v>1.0367665146289599E-6</v>
      </c>
      <c r="H13138">
        <v>9.0232341176543098E-5</v>
      </c>
      <c r="I13138">
        <v>-8.3292555493133007E-5</v>
      </c>
      <c r="J13138">
        <f t="shared" si="205"/>
        <v>-6.6745961697196243E-3</v>
      </c>
    </row>
    <row r="13139" spans="1:10" x14ac:dyDescent="0.35">
      <c r="A13139">
        <v>493.46405228758198</v>
      </c>
      <c r="C13139">
        <v>-1.11261938471289E-5</v>
      </c>
      <c r="D13139">
        <v>-3.29978215703346E-5</v>
      </c>
      <c r="E13139">
        <v>2.57575291792427E-5</v>
      </c>
      <c r="F13139">
        <v>-7.6019343516421599E-5</v>
      </c>
      <c r="G13139">
        <v>1.7789197279336E-6</v>
      </c>
      <c r="H13139">
        <v>6.1733321528061107E-5</v>
      </c>
      <c r="I13139">
        <v>-6.6291327733053403E-5</v>
      </c>
      <c r="J13139">
        <f t="shared" si="205"/>
        <v>-4.858245811585055E-3</v>
      </c>
    </row>
    <row r="13140" spans="1:10" x14ac:dyDescent="0.35">
      <c r="A13140">
        <v>493.50161520546902</v>
      </c>
      <c r="C13140">
        <v>-2.4352867332974101E-5</v>
      </c>
      <c r="D13140">
        <v>-2.84924854784104E-5</v>
      </c>
      <c r="E13140">
        <v>7.4259159074018994E-5</v>
      </c>
      <c r="F13140">
        <v>-5.7012934807785998E-5</v>
      </c>
      <c r="G13140">
        <v>2.55541685608639E-6</v>
      </c>
      <c r="H13140">
        <v>2.7475268213171901E-5</v>
      </c>
      <c r="I13140">
        <v>-4.4089977566187197E-5</v>
      </c>
      <c r="J13140">
        <f t="shared" si="205"/>
        <v>-2.4829210521040207E-3</v>
      </c>
    </row>
    <row r="13141" spans="1:10" x14ac:dyDescent="0.35">
      <c r="A13141">
        <v>493.53917812335698</v>
      </c>
      <c r="C13141">
        <v>-3.3766064425122702E-5</v>
      </c>
      <c r="D13141">
        <v>-2.13962818254108E-5</v>
      </c>
      <c r="E13141">
        <v>1.15869008616399E-4</v>
      </c>
      <c r="F13141">
        <v>-3.23515646165214E-5</v>
      </c>
      <c r="G13141">
        <v>3.2655211315246099E-6</v>
      </c>
      <c r="H13141">
        <v>-9.3741190394326592E-6</v>
      </c>
      <c r="I13141">
        <v>-1.85797489176402E-5</v>
      </c>
      <c r="J13141">
        <f t="shared" si="205"/>
        <v>1.8333754618979234E-4</v>
      </c>
    </row>
    <row r="13142" spans="1:10" x14ac:dyDescent="0.35">
      <c r="A13142">
        <v>493.57674104124402</v>
      </c>
      <c r="C13142">
        <v>-3.8759053544793097E-5</v>
      </c>
      <c r="D13142">
        <v>-1.25281689496305E-5</v>
      </c>
      <c r="E13142">
        <v>1.4603602534883999E-4</v>
      </c>
      <c r="F13142">
        <v>-4.51577118248516E-6</v>
      </c>
      <c r="G13142">
        <v>3.79472241051622E-6</v>
      </c>
      <c r="H13142">
        <v>-4.5375371120752299E-5</v>
      </c>
      <c r="I13142">
        <v>8.1038262700082196E-6</v>
      </c>
      <c r="J13142">
        <f t="shared" si="205"/>
        <v>2.837810461585169E-3</v>
      </c>
    </row>
    <row r="13143" spans="1:10" x14ac:dyDescent="0.35">
      <c r="A13143">
        <v>493.61430395913197</v>
      </c>
      <c r="C13143">
        <v>-3.9277706313465801E-5</v>
      </c>
      <c r="D13143">
        <v>-2.8501341076978402E-6</v>
      </c>
      <c r="E13143">
        <v>1.6135307155751299E-4</v>
      </c>
      <c r="F13143">
        <v>2.3690683403068699E-5</v>
      </c>
      <c r="G13143">
        <v>4.0312964070106998E-6</v>
      </c>
      <c r="H13143">
        <v>-7.7146646448161694E-5</v>
      </c>
      <c r="I13143">
        <v>3.3760499548661601E-5</v>
      </c>
      <c r="J13143">
        <f t="shared" si="205"/>
        <v>5.1780532023464332E-3</v>
      </c>
    </row>
    <row r="13144" spans="1:10" x14ac:dyDescent="0.35">
      <c r="A13144">
        <v>493.65186687701902</v>
      </c>
      <c r="C13144">
        <v>-3.5782827632833297E-5</v>
      </c>
      <c r="D13144">
        <v>6.6371289540271196E-6</v>
      </c>
      <c r="E13144">
        <v>1.5994825821866101E-4</v>
      </c>
      <c r="F13144">
        <v>4.9436935294989798E-5</v>
      </c>
      <c r="G13144">
        <v>3.8843153895827096E-6</v>
      </c>
      <c r="H13144">
        <v>-1.01691854510186E-4</v>
      </c>
      <c r="I13144">
        <v>5.63071227192109E-5</v>
      </c>
      <c r="J13144">
        <f t="shared" si="205"/>
        <v>6.9369539216726115E-3</v>
      </c>
    </row>
    <row r="13145" spans="1:10" x14ac:dyDescent="0.35">
      <c r="A13145">
        <v>493.68942979490703</v>
      </c>
      <c r="C13145">
        <v>-2.9152987619766301E-5</v>
      </c>
      <c r="D13145">
        <v>1.49980437190865E-5</v>
      </c>
      <c r="E13145">
        <v>1.4171496573974E-4</v>
      </c>
      <c r="F13145">
        <v>7.0162734673531195E-5</v>
      </c>
      <c r="G13145">
        <v>3.3004695554307901E-6</v>
      </c>
      <c r="H13145">
        <v>-1.16694611662197E-4</v>
      </c>
      <c r="I13145">
        <v>7.3946811707770402E-5</v>
      </c>
      <c r="J13145">
        <f t="shared" si="205"/>
        <v>7.9137713056797784E-3</v>
      </c>
    </row>
    <row r="13146" spans="1:10" x14ac:dyDescent="0.35">
      <c r="A13146">
        <v>493.72699271279402</v>
      </c>
      <c r="C13146">
        <v>-2.0543015512259002E-5</v>
      </c>
      <c r="D13146">
        <v>2.1454634509521999E-5</v>
      </c>
      <c r="E13146">
        <v>1.08352130057E-4</v>
      </c>
      <c r="F13146">
        <v>8.3845140974444799E-5</v>
      </c>
      <c r="G13146">
        <v>2.2770762665121799E-6</v>
      </c>
      <c r="H13146">
        <v>-1.20748028453627E-4</v>
      </c>
      <c r="I13146">
        <v>8.5311885091327903E-5</v>
      </c>
      <c r="J13146">
        <f t="shared" si="205"/>
        <v>7.9974911466460432E-3</v>
      </c>
    </row>
    <row r="13147" spans="1:10" x14ac:dyDescent="0.35">
      <c r="A13147">
        <v>493.764555630681</v>
      </c>
      <c r="C13147">
        <v>-1.12181164128876E-5</v>
      </c>
      <c r="D13147">
        <v>2.5458503590829301E-5</v>
      </c>
      <c r="E13147">
        <v>6.3207127900777405E-5</v>
      </c>
      <c r="F13147">
        <v>8.9205239324969304E-5</v>
      </c>
      <c r="G13147">
        <v>8.6905398828118098E-7</v>
      </c>
      <c r="H13147">
        <v>-1.1349640568471299E-4</v>
      </c>
      <c r="I13147">
        <v>8.9569385952745494E-5</v>
      </c>
      <c r="J13147">
        <f t="shared" si="205"/>
        <v>7.1797394330001046E-3</v>
      </c>
    </row>
    <row r="13148" spans="1:10" x14ac:dyDescent="0.35">
      <c r="A13148">
        <v>493.80211854856901</v>
      </c>
      <c r="C13148">
        <v>-2.38571410289232E-6</v>
      </c>
      <c r="D13148">
        <v>2.67357214531651E-5</v>
      </c>
      <c r="E13148">
        <v>1.0935568326924101E-5</v>
      </c>
      <c r="F13148">
        <v>8.58328318005049E-5</v>
      </c>
      <c r="G13148">
        <v>-8.1162527542347305E-7</v>
      </c>
      <c r="H13148">
        <v>-9.5673592935495099E-5</v>
      </c>
      <c r="I13148">
        <v>8.6481213506900704E-5</v>
      </c>
      <c r="J13148">
        <f t="shared" si="205"/>
        <v>5.5557201386841962E-3</v>
      </c>
    </row>
    <row r="13149" spans="1:10" x14ac:dyDescent="0.35">
      <c r="A13149">
        <v>493.839681466456</v>
      </c>
      <c r="C13149">
        <v>4.9535797789916998E-6</v>
      </c>
      <c r="D13149">
        <v>2.53012251836195E-5</v>
      </c>
      <c r="E13149">
        <v>-4.2986994784856403E-5</v>
      </c>
      <c r="F13149">
        <v>7.4216411736788702E-5</v>
      </c>
      <c r="G13149">
        <v>-2.6045088541751401E-6</v>
      </c>
      <c r="H13149">
        <v>-6.9033177153650705E-5</v>
      </c>
      <c r="I13149">
        <v>7.6414682189946694E-5</v>
      </c>
      <c r="J13149">
        <f t="shared" si="205"/>
        <v>3.3130609048332171E-3</v>
      </c>
    </row>
    <row r="13150" spans="1:10" x14ac:dyDescent="0.35">
      <c r="A13150">
        <v>493.87724438434401</v>
      </c>
      <c r="C13150">
        <v>1.0117845678165199E-5</v>
      </c>
      <c r="D13150">
        <v>2.1442712035818499E-5</v>
      </c>
      <c r="E13150">
        <v>-9.2849359330903403E-5</v>
      </c>
      <c r="F13150">
        <v>5.5676430663963699E-5</v>
      </c>
      <c r="G13150">
        <v>-4.3166646023732601E-6</v>
      </c>
      <c r="H13150">
        <v>-3.6176735041739003E-5</v>
      </c>
      <c r="I13150">
        <v>6.0303381742246499E-5</v>
      </c>
      <c r="J13150">
        <f t="shared" si="205"/>
        <v>7.098805572589113E-4</v>
      </c>
    </row>
    <row r="13151" spans="1:10" x14ac:dyDescent="0.35">
      <c r="A13151">
        <v>493.914807302231</v>
      </c>
      <c r="C13151">
        <v>1.2806099967363899E-5</v>
      </c>
      <c r="D13151">
        <v>1.5677242888724801E-5</v>
      </c>
      <c r="E13151">
        <v>-1.33321498048037E-4</v>
      </c>
      <c r="F13151">
        <v>3.2210671028050303E-5</v>
      </c>
      <c r="G13151">
        <v>-5.7444454772367602E-6</v>
      </c>
      <c r="H13151">
        <v>-2.96942283028302E-7</v>
      </c>
      <c r="I13151">
        <v>3.9562215592898397E-5</v>
      </c>
      <c r="J13151">
        <f t="shared" si="205"/>
        <v>-1.9553328165632321E-3</v>
      </c>
    </row>
    <row r="13152" spans="1:10" x14ac:dyDescent="0.35">
      <c r="A13152">
        <v>493.95237022011901</v>
      </c>
      <c r="C13152">
        <v>1.31053597037669E-5</v>
      </c>
      <c r="D13152">
        <v>8.6864921732342301E-6</v>
      </c>
      <c r="E13152">
        <v>-1.60036033028875E-4</v>
      </c>
      <c r="F13152">
        <v>6.2702030160657404E-6</v>
      </c>
      <c r="G13152">
        <v>-6.6984634039945596E-6</v>
      </c>
      <c r="H13152">
        <v>3.51387546703457E-5</v>
      </c>
      <c r="I13152">
        <v>1.59641387186472E-5</v>
      </c>
      <c r="J13152">
        <f t="shared" si="205"/>
        <v>-4.3784774075404887E-3</v>
      </c>
    </row>
    <row r="13153" spans="1:10" x14ac:dyDescent="0.35">
      <c r="A13153">
        <v>493.98993313800599</v>
      </c>
      <c r="C13153">
        <v>1.1444401190251301E-5</v>
      </c>
      <c r="D13153">
        <v>1.23852367466663E-6</v>
      </c>
      <c r="E13153">
        <v>-1.7006969666957499E-4</v>
      </c>
      <c r="F13153">
        <v>-1.9508171648451898E-5</v>
      </c>
      <c r="G13153">
        <v>-7.0286392873681102E-6</v>
      </c>
      <c r="H13153">
        <v>6.6731894082719504E-5</v>
      </c>
      <c r="I13153">
        <v>-8.5108776685203798E-6</v>
      </c>
      <c r="J13153">
        <f t="shared" si="205"/>
        <v>-6.2851283163138988E-3</v>
      </c>
    </row>
    <row r="13154" spans="1:10" x14ac:dyDescent="0.35">
      <c r="A13154">
        <v>494.02749605589401</v>
      </c>
      <c r="C13154">
        <v>8.5030158247502302E-6</v>
      </c>
      <c r="D13154">
        <v>-5.8950338238039603E-6</v>
      </c>
      <c r="E13154">
        <v>-1.62270646715979E-4</v>
      </c>
      <c r="F13154">
        <v>-4.2582723998569199E-5</v>
      </c>
      <c r="G13154">
        <v>-6.6460155442254599E-6</v>
      </c>
      <c r="H13154">
        <v>9.1489185740492707E-5</v>
      </c>
      <c r="I13154">
        <v>-3.1841985541327098E-5</v>
      </c>
      <c r="J13154">
        <f t="shared" si="205"/>
        <v>-7.4622102029330882E-3</v>
      </c>
    </row>
    <row r="13155" spans="1:10" x14ac:dyDescent="0.35">
      <c r="A13155">
        <v>494.06505897378099</v>
      </c>
      <c r="C13155">
        <v>5.0911310746182596E-6</v>
      </c>
      <c r="D13155">
        <v>-1.20175480357117E-5</v>
      </c>
      <c r="E13155">
        <v>-1.3739423103984301E-4</v>
      </c>
      <c r="F13155">
        <v>-6.0769743169146597E-5</v>
      </c>
      <c r="G13155">
        <v>-5.5382759127229603E-6</v>
      </c>
      <c r="H13155">
        <v>1.0711680329196599E-4</v>
      </c>
      <c r="I13155">
        <v>-5.2134918391593303E-5</v>
      </c>
      <c r="J13155">
        <f t="shared" si="205"/>
        <v>-7.7823391091216649E-3</v>
      </c>
    </row>
    <row r="13156" spans="1:10" x14ac:dyDescent="0.35">
      <c r="A13156">
        <v>494.102621891669</v>
      </c>
      <c r="C13156">
        <v>2.0156803703711501E-6</v>
      </c>
      <c r="D13156">
        <v>-1.6573777949300399E-5</v>
      </c>
      <c r="E13156">
        <v>-9.8030879227496007E-5</v>
      </c>
      <c r="F13156">
        <v>-7.2460230777428303E-5</v>
      </c>
      <c r="G13156">
        <v>-3.7765950023756001E-6</v>
      </c>
      <c r="H13156">
        <v>1.1224275042077299E-4</v>
      </c>
      <c r="I13156">
        <v>-6.77769777306847E-5</v>
      </c>
      <c r="J13156">
        <f t="shared" si="205"/>
        <v>-7.2180014948070425E-3</v>
      </c>
    </row>
    <row r="13157" spans="1:10" x14ac:dyDescent="0.35">
      <c r="A13157">
        <v>494.14018480955599</v>
      </c>
      <c r="C13157">
        <v>-4.58340289091926E-8</v>
      </c>
      <c r="D13157">
        <v>-1.91979449830485E-5</v>
      </c>
      <c r="E13157">
        <v>-4.8332869322829797E-5</v>
      </c>
      <c r="F13157">
        <v>-7.6767846032991703E-5</v>
      </c>
      <c r="G13157">
        <v>-1.5124612850233601E-6</v>
      </c>
      <c r="H13157">
        <v>1.06544735933579E-4</v>
      </c>
      <c r="I13157">
        <v>-7.7566861065002593E-5</v>
      </c>
      <c r="J13157">
        <f t="shared" si="205"/>
        <v>-5.843954039211308E-3</v>
      </c>
    </row>
    <row r="13158" spans="1:10" x14ac:dyDescent="0.35">
      <c r="A13158">
        <v>494.177747727444</v>
      </c>
      <c r="C13158">
        <v>-6.4761634967180604E-7</v>
      </c>
      <c r="D13158">
        <v>-1.9739621907306799E-5</v>
      </c>
      <c r="E13158">
        <v>6.43082326842855E-6</v>
      </c>
      <c r="F13158">
        <v>-7.3593930403987806E-5</v>
      </c>
      <c r="G13158">
        <v>1.0356417308232401E-6</v>
      </c>
      <c r="H13158">
        <v>9.0770856527246197E-5</v>
      </c>
      <c r="I13158">
        <v>-8.0808775937225798E-5</v>
      </c>
      <c r="J13158">
        <f t="shared" si="205"/>
        <v>-3.8276311535847111E-3</v>
      </c>
    </row>
    <row r="13159" spans="1:10" x14ac:dyDescent="0.35">
      <c r="A13159">
        <v>494.21531064533099</v>
      </c>
      <c r="C13159">
        <v>3.60015728702747E-7</v>
      </c>
      <c r="D13159">
        <v>-1.8266144993528601E-5</v>
      </c>
      <c r="E13159">
        <v>6.0443094669149002E-5</v>
      </c>
      <c r="F13159">
        <v>-6.3605182307825301E-5</v>
      </c>
      <c r="G13159">
        <v>3.60450761083792E-6</v>
      </c>
      <c r="H13159">
        <v>6.6651588700269396E-5</v>
      </c>
      <c r="I13159">
        <v>-7.7363276835893698E-5</v>
      </c>
      <c r="J13159">
        <f t="shared" si="205"/>
        <v>-1.4087698714144268E-3</v>
      </c>
    </row>
    <row r="13160" spans="1:10" x14ac:dyDescent="0.35">
      <c r="A13160">
        <v>494.25287356321797</v>
      </c>
      <c r="C13160">
        <v>2.8122894463287799E-6</v>
      </c>
      <c r="D13160">
        <v>-1.50427902055267E-5</v>
      </c>
      <c r="E13160">
        <v>1.07968277050417E-4</v>
      </c>
      <c r="F13160">
        <v>-4.8129544258084997E-5</v>
      </c>
      <c r="G13160">
        <v>5.9150462741790196E-6</v>
      </c>
      <c r="H13160">
        <v>3.6712937183109502E-5</v>
      </c>
      <c r="I13160">
        <v>-6.7650881244353699E-5</v>
      </c>
      <c r="J13160">
        <f t="shared" si="205"/>
        <v>1.1292667123034446E-3</v>
      </c>
    </row>
    <row r="13161" spans="1:10" x14ac:dyDescent="0.35">
      <c r="A13161">
        <v>494.29043648110598</v>
      </c>
      <c r="C13161">
        <v>6.2594004025954304E-6</v>
      </c>
      <c r="D13161">
        <v>-1.04941863013119E-5</v>
      </c>
      <c r="E13161">
        <v>1.4397332250048599E-4</v>
      </c>
      <c r="F13161">
        <v>-2.8984936400659601E-5</v>
      </c>
      <c r="G13161">
        <v>7.7043736784446592E-6</v>
      </c>
      <c r="H13161">
        <v>4.0108559798346896E-6</v>
      </c>
      <c r="I13161">
        <v>-5.26084796309078E-5</v>
      </c>
      <c r="J13161">
        <f t="shared" si="205"/>
        <v>3.4930175114240725E-3</v>
      </c>
    </row>
    <row r="13162" spans="1:10" x14ac:dyDescent="0.35">
      <c r="A13162">
        <v>494.32799939899297</v>
      </c>
      <c r="C13162">
        <v>1.0038789702906499E-5</v>
      </c>
      <c r="D13162">
        <v>-5.1521462166119001E-6</v>
      </c>
      <c r="E13162">
        <v>1.6467205576118401E-4</v>
      </c>
      <c r="F13162">
        <v>-8.2625822876565904E-6</v>
      </c>
      <c r="G13162">
        <v>8.7572998276932392E-6</v>
      </c>
      <c r="H13162">
        <v>-2.8184851110552902E-5</v>
      </c>
      <c r="I13162">
        <v>-3.3602529457548402E-5</v>
      </c>
      <c r="J13162">
        <f t="shared" si="205"/>
        <v>5.4133018109706992E-3</v>
      </c>
    </row>
    <row r="13163" spans="1:10" x14ac:dyDescent="0.35">
      <c r="A13163">
        <v>494.36556231688098</v>
      </c>
      <c r="C13163">
        <v>1.33795145427255E-5</v>
      </c>
      <c r="D13163">
        <v>4.0386411651451801E-7</v>
      </c>
      <c r="E13163">
        <v>1.6793247168249499E-4</v>
      </c>
      <c r="F13163">
        <v>1.19089531973067E-5</v>
      </c>
      <c r="G13163">
        <v>8.9333046044883093E-6</v>
      </c>
      <c r="H13163">
        <v>-5.6723892561023503E-5</v>
      </c>
      <c r="I13163">
        <v>-1.23066855753159E-5</v>
      </c>
      <c r="J13163">
        <f t="shared" si="205"/>
        <v>6.6763765003595311E-3</v>
      </c>
    </row>
    <row r="13164" spans="1:10" x14ac:dyDescent="0.35">
      <c r="A13164">
        <v>494.40312523476803</v>
      </c>
      <c r="C13164">
        <v>1.5523630504143599E-5</v>
      </c>
      <c r="D13164">
        <v>5.6070959658724801E-6</v>
      </c>
      <c r="E13164">
        <v>1.5350232315387301E-4</v>
      </c>
      <c r="F13164">
        <v>2.95916989441375E-5</v>
      </c>
      <c r="G13164">
        <v>8.1855292071945393E-6</v>
      </c>
      <c r="H13164">
        <v>-7.8891375758322204E-5</v>
      </c>
      <c r="I13164">
        <v>9.4454443531614695E-6</v>
      </c>
      <c r="J13164">
        <f t="shared" si="205"/>
        <v>7.1482173185030192E-3</v>
      </c>
    </row>
    <row r="13165" spans="1:10" x14ac:dyDescent="0.35">
      <c r="A13165">
        <v>494.44068815265598</v>
      </c>
      <c r="C13165">
        <v>1.5847262664834001E-5</v>
      </c>
      <c r="D13165">
        <v>9.9586073657104296E-6</v>
      </c>
      <c r="E13165">
        <v>1.23028530917876E-4</v>
      </c>
      <c r="F13165">
        <v>4.3232901317282801E-5</v>
      </c>
      <c r="G13165">
        <v>6.5692034581316901E-6</v>
      </c>
      <c r="H13165">
        <v>-9.2673706017421702E-5</v>
      </c>
      <c r="I13165">
        <v>2.9819588112228202E-5</v>
      </c>
      <c r="J13165">
        <f t="shared" si="205"/>
        <v>6.789119390932072E-3</v>
      </c>
    </row>
    <row r="13166" spans="1:10" x14ac:dyDescent="0.35">
      <c r="A13166">
        <v>494.47825107054302</v>
      </c>
      <c r="C13166">
        <v>1.39641570159348E-5</v>
      </c>
      <c r="D13166">
        <v>1.30719633001411E-5</v>
      </c>
      <c r="E13166">
        <v>7.9868947172735699E-5</v>
      </c>
      <c r="F13166">
        <v>5.1805968487173403E-5</v>
      </c>
      <c r="G13166">
        <v>4.2381716525875702E-6</v>
      </c>
      <c r="H13166">
        <v>-9.6947651691833505E-5</v>
      </c>
      <c r="I13166">
        <v>4.7138260899802401E-5</v>
      </c>
      <c r="J13166">
        <f t="shared" si="205"/>
        <v>5.6569908418270731E-3</v>
      </c>
    </row>
    <row r="13167" spans="1:10" x14ac:dyDescent="0.35">
      <c r="A13167">
        <v>494.51581398843098</v>
      </c>
      <c r="C13167">
        <v>9.7969391715025295E-6</v>
      </c>
      <c r="D13167">
        <v>1.47038961662808E-5</v>
      </c>
      <c r="E13167">
        <v>2.87181117177049E-5</v>
      </c>
      <c r="F13167">
        <v>5.48844965699372E-5</v>
      </c>
      <c r="G13167">
        <v>1.4296224560625099E-6</v>
      </c>
      <c r="H13167">
        <v>-9.1574190943865904E-5</v>
      </c>
      <c r="I13167">
        <v>6.0022654799908498E-5</v>
      </c>
      <c r="J13167">
        <f t="shared" si="205"/>
        <v>3.8990764968765265E-3</v>
      </c>
    </row>
    <row r="13168" spans="1:10" x14ac:dyDescent="0.35">
      <c r="A13168">
        <v>494.55337690631802</v>
      </c>
      <c r="C13168">
        <v>3.6057171774152799E-6</v>
      </c>
      <c r="D13168">
        <v>1.4768985346525899E-5</v>
      </c>
      <c r="E13168">
        <v>-2.4910761576993699E-5</v>
      </c>
      <c r="F13168">
        <v>5.2644553726937803E-5</v>
      </c>
      <c r="G13168">
        <v>-1.56140898297449E-6</v>
      </c>
      <c r="H13168">
        <v>-7.7389072188642299E-5</v>
      </c>
      <c r="I13168">
        <v>6.7506604405896101E-5</v>
      </c>
      <c r="J13168">
        <f t="shared" si="205"/>
        <v>1.7332308954082299E-3</v>
      </c>
    </row>
    <row r="13169" spans="1:10" x14ac:dyDescent="0.35">
      <c r="A13169">
        <v>494.59093982420598</v>
      </c>
      <c r="C13169">
        <v>-4.0305415885807498E-6</v>
      </c>
      <c r="D13169">
        <v>1.3338168438995601E-5</v>
      </c>
      <c r="E13169">
        <v>-7.5289561154210505E-5</v>
      </c>
      <c r="F13169">
        <v>4.5799048030357997E-5</v>
      </c>
      <c r="G13169">
        <v>-4.41490103057885E-6</v>
      </c>
      <c r="H13169">
        <v>-5.6093052947616201E-5</v>
      </c>
      <c r="I13169">
        <v>6.9112744402166995E-5</v>
      </c>
      <c r="J13169">
        <f t="shared" si="205"/>
        <v>-5.789047924732862E-4</v>
      </c>
    </row>
    <row r="13170" spans="1:10" x14ac:dyDescent="0.35">
      <c r="A13170">
        <v>494.62850274209302</v>
      </c>
      <c r="C13170">
        <v>-1.22780325254323E-5</v>
      </c>
      <c r="D13170">
        <v>1.062250449939E-5</v>
      </c>
      <c r="E13170">
        <v>-1.1709763360959E-4</v>
      </c>
      <c r="F13170">
        <v>3.5475837145431903E-5</v>
      </c>
      <c r="G13170">
        <v>-6.8222375095526002E-6</v>
      </c>
      <c r="H13170">
        <v>-3.0055328755919798E-5</v>
      </c>
      <c r="I13170">
        <v>6.48843572086991E-5</v>
      </c>
      <c r="J13170">
        <f t="shared" si="205"/>
        <v>-2.7635266773486846E-3</v>
      </c>
    </row>
    <row r="13171" spans="1:10" x14ac:dyDescent="0.35">
      <c r="A13171">
        <v>494.66606565998097</v>
      </c>
      <c r="C13171">
        <v>-2.0149554393079498E-5</v>
      </c>
      <c r="D13171">
        <v>6.9449152619868599E-6</v>
      </c>
      <c r="E13171">
        <v>-1.4599395243979001E-4</v>
      </c>
      <c r="F13171">
        <v>2.3057333464097399E-5</v>
      </c>
      <c r="G13171">
        <v>-8.5217985870168207E-6</v>
      </c>
      <c r="H13171">
        <v>-2.05259079770377E-6</v>
      </c>
      <c r="I13171">
        <v>5.53704102470701E-5</v>
      </c>
      <c r="J13171">
        <f t="shared" si="205"/>
        <v>-4.5672618622217883E-3</v>
      </c>
    </row>
    <row r="13172" spans="1:10" x14ac:dyDescent="0.35">
      <c r="A13172">
        <v>494.70362857786802</v>
      </c>
      <c r="C13172">
        <v>-2.66302888011524E-5</v>
      </c>
      <c r="D13172">
        <v>2.7035284688384402E-6</v>
      </c>
      <c r="E13172">
        <v>-1.59076473735159E-4</v>
      </c>
      <c r="F13172">
        <v>1.00030360545797E-5</v>
      </c>
      <c r="G13172">
        <v>-9.3294471304178605E-6</v>
      </c>
      <c r="H13172">
        <v>2.5027489033053801E-5</v>
      </c>
      <c r="I13172">
        <v>4.1565541007922197E-5</v>
      </c>
      <c r="J13172">
        <f t="shared" si="205"/>
        <v>-5.7868307551167571E-3</v>
      </c>
    </row>
    <row r="13173" spans="1:10" x14ac:dyDescent="0.35">
      <c r="A13173">
        <v>494.741191495755</v>
      </c>
      <c r="C13173">
        <v>-3.0811465733250197E-5</v>
      </c>
      <c r="D13173">
        <v>-1.6693094034271301E-6</v>
      </c>
      <c r="E13173">
        <v>-1.55179169556378E-4</v>
      </c>
      <c r="F13173">
        <v>-2.3226790913443099E-6</v>
      </c>
      <c r="G13173">
        <v>-9.1601738231838405E-6</v>
      </c>
      <c r="H13173">
        <v>4.8486392076312798E-5</v>
      </c>
      <c r="I13173">
        <v>2.4810876341895401E-5</v>
      </c>
      <c r="J13173">
        <f t="shared" si="205"/>
        <v>-6.2922764594687628E-3</v>
      </c>
    </row>
    <row r="13174" spans="1:10" x14ac:dyDescent="0.35">
      <c r="A13174">
        <v>494.77875441364301</v>
      </c>
      <c r="C13174">
        <v>-3.2014256604272799E-5</v>
      </c>
      <c r="D13174">
        <v>-5.7482875578087599E-6</v>
      </c>
      <c r="E13174">
        <v>-1.3497577454988301E-4</v>
      </c>
      <c r="F13174">
        <v>-1.2797064144279501E-5</v>
      </c>
      <c r="G13174">
        <v>-8.03820417881794E-6</v>
      </c>
      <c r="H13174">
        <v>6.6086895247563897E-5</v>
      </c>
      <c r="I13174">
        <v>6.6651794295080004E-6</v>
      </c>
      <c r="J13174">
        <f t="shared" si="205"/>
        <v>-6.0410756178995058E-3</v>
      </c>
    </row>
    <row r="13175" spans="1:10" x14ac:dyDescent="0.35">
      <c r="A13175">
        <v>494.81631733153</v>
      </c>
      <c r="C13175">
        <v>-2.98873513987364E-5</v>
      </c>
      <c r="D13175">
        <v>-9.1529815728613401E-6</v>
      </c>
      <c r="E13175">
        <v>-1.00881117954362E-4</v>
      </c>
      <c r="F13175">
        <v>-2.0643685040262999E-5</v>
      </c>
      <c r="G13175">
        <v>-6.0942588269427102E-6</v>
      </c>
      <c r="H13175">
        <v>7.6269339803633105E-5</v>
      </c>
      <c r="I13175">
        <v>-1.1241443966373699E-5</v>
      </c>
      <c r="J13175">
        <f t="shared" si="205"/>
        <v>-5.0815749477953025E-3</v>
      </c>
    </row>
    <row r="13176" spans="1:10" x14ac:dyDescent="0.35">
      <c r="A13176">
        <v>494.85388024941801</v>
      </c>
      <c r="C13176">
        <v>-2.4464970036656399E-5</v>
      </c>
      <c r="D13176">
        <v>-1.15793180253655E-5</v>
      </c>
      <c r="E13176">
        <v>-5.6763527793550799E-5</v>
      </c>
      <c r="F13176">
        <v>-2.5485313308765499E-5</v>
      </c>
      <c r="G13176">
        <v>-3.55022364728383E-6</v>
      </c>
      <c r="H13176">
        <v>7.8290787185007104E-5</v>
      </c>
      <c r="I13176">
        <v>-2.7357454670317102E-5</v>
      </c>
      <c r="J13176">
        <f t="shared" si="205"/>
        <v>-3.5455010148466009E-3</v>
      </c>
    </row>
    <row r="13177" spans="1:10" x14ac:dyDescent="0.35">
      <c r="A13177">
        <v>494.891443167305</v>
      </c>
      <c r="C13177">
        <v>-1.6177095285767199E-5</v>
      </c>
      <c r="D13177">
        <v>-1.2822542084288401E-5</v>
      </c>
      <c r="E13177">
        <v>-7.5026305143513301E-6</v>
      </c>
      <c r="F13177">
        <v>-2.73421625216689E-5</v>
      </c>
      <c r="G13177">
        <v>-6.9303434320757605E-7</v>
      </c>
      <c r="H13177">
        <v>7.2274588600953099E-5</v>
      </c>
      <c r="I13177">
        <v>-4.0349298231449901E-5</v>
      </c>
      <c r="J13177">
        <f t="shared" si="205"/>
        <v>-1.6306087189890102E-3</v>
      </c>
    </row>
    <row r="13178" spans="1:10" x14ac:dyDescent="0.35">
      <c r="A13178">
        <v>494.92900608519301</v>
      </c>
      <c r="C13178">
        <v>-5.8098422648640099E-6</v>
      </c>
      <c r="D13178">
        <v>-1.27905151886776E-5</v>
      </c>
      <c r="E13178">
        <v>4.1556413667707998E-5</v>
      </c>
      <c r="F13178">
        <v>-2.6579749245663902E-5</v>
      </c>
      <c r="G13178">
        <v>2.1590858134843498E-6</v>
      </c>
      <c r="H13178">
        <v>5.9167783400354303E-5</v>
      </c>
      <c r="I13178">
        <v>-4.9217302041212699E-5</v>
      </c>
      <c r="J13178">
        <f t="shared" si="205"/>
        <v>4.2429370705642183E-4</v>
      </c>
    </row>
    <row r="13179" spans="1:10" x14ac:dyDescent="0.35">
      <c r="A13179">
        <v>494.96656900308</v>
      </c>
      <c r="C13179">
        <v>5.5797009550950798E-6</v>
      </c>
      <c r="D13179">
        <v>-1.1507072073410599E-5</v>
      </c>
      <c r="E13179">
        <v>8.5190436635260706E-5</v>
      </c>
      <c r="F13179">
        <v>-2.3816920221986699E-5</v>
      </c>
      <c r="G13179">
        <v>4.6939443104450702E-6</v>
      </c>
      <c r="H13179">
        <v>4.0613644306916202E-5</v>
      </c>
      <c r="I13179">
        <v>-5.3377365808064498E-5</v>
      </c>
      <c r="J13179">
        <f t="shared" si="205"/>
        <v>2.3688184052127626E-3</v>
      </c>
    </row>
    <row r="13180" spans="1:10" x14ac:dyDescent="0.35">
      <c r="A13180">
        <v>495.00413192096801</v>
      </c>
      <c r="C13180">
        <v>1.6783946114997201E-5</v>
      </c>
      <c r="D13180">
        <v>-9.1059528301808906E-6</v>
      </c>
      <c r="E13180">
        <v>1.1886207383243299E-4</v>
      </c>
      <c r="F13180">
        <v>-1.9809196392937299E-5</v>
      </c>
      <c r="G13180">
        <v>6.6417165281001999E-6</v>
      </c>
      <c r="H13180">
        <v>1.87555254343568E-5</v>
      </c>
      <c r="I13180">
        <v>-5.27011550242848E-5</v>
      </c>
      <c r="J13180">
        <f t="shared" si="205"/>
        <v>3.9713478831242101E-3</v>
      </c>
    </row>
    <row r="13181" spans="1:10" x14ac:dyDescent="0.35">
      <c r="A13181">
        <v>495.04169483885499</v>
      </c>
      <c r="C13181">
        <v>2.65857959776663E-5</v>
      </c>
      <c r="D13181">
        <v>-5.8164457854365797E-6</v>
      </c>
      <c r="E13181">
        <v>1.39198113932489E-4</v>
      </c>
      <c r="F13181">
        <v>-1.5325002148025501E-5</v>
      </c>
      <c r="G13181">
        <v>7.8058833942731806E-6</v>
      </c>
      <c r="H13181">
        <v>-4.0049916000912998E-6</v>
      </c>
      <c r="I13181">
        <v>-4.7511625048330503E-5</v>
      </c>
      <c r="J13181">
        <f t="shared" si="205"/>
        <v>5.0465864361272303E-3</v>
      </c>
    </row>
    <row r="13182" spans="1:10" x14ac:dyDescent="0.35">
      <c r="A13182">
        <v>495.079257756743</v>
      </c>
      <c r="C13182">
        <v>3.3902669007276499E-5</v>
      </c>
      <c r="D13182">
        <v>-1.9423147060305701E-6</v>
      </c>
      <c r="E13182">
        <v>1.4433123266631201E-4</v>
      </c>
      <c r="F13182">
        <v>-1.10323398072527E-5</v>
      </c>
      <c r="G13182">
        <v>8.0850221727820292E-6</v>
      </c>
      <c r="H13182">
        <v>-2.5268510767925201E-5</v>
      </c>
      <c r="I13182">
        <v>-3.8535137545575999E-5</v>
      </c>
      <c r="J13182">
        <f t="shared" si="205"/>
        <v>5.4770310509793044E-3</v>
      </c>
    </row>
    <row r="13183" spans="1:10" x14ac:dyDescent="0.35">
      <c r="A13183">
        <v>495.11682067462999</v>
      </c>
      <c r="C13183">
        <v>3.7915619840499598E-5</v>
      </c>
      <c r="D13183">
        <v>2.1641540283521798E-6</v>
      </c>
      <c r="E13183">
        <v>1.3407010111010401E-4</v>
      </c>
      <c r="F13183">
        <v>-7.4111162633790603E-6</v>
      </c>
      <c r="G13183">
        <v>7.4828452848878897E-6</v>
      </c>
      <c r="H13183">
        <v>-4.2888564236029501E-5</v>
      </c>
      <c r="I13183">
        <v>-2.6815735563119E-5</v>
      </c>
      <c r="J13183">
        <f t="shared" si="205"/>
        <v>5.2258652100658056E-3</v>
      </c>
    </row>
    <row r="13184" spans="1:10" x14ac:dyDescent="0.35">
      <c r="A13184">
        <v>495.154383592518</v>
      </c>
      <c r="C13184">
        <v>3.8167455308619301E-5</v>
      </c>
      <c r="D13184">
        <v>6.1310322441786798E-6</v>
      </c>
      <c r="E13184">
        <v>1.09882631275659E-4</v>
      </c>
      <c r="F13184">
        <v>-4.7020200073692296E-6</v>
      </c>
      <c r="G13184">
        <v>6.1053512968593001E-6</v>
      </c>
      <c r="H13184">
        <v>-5.5186455066246102E-5</v>
      </c>
      <c r="I13184">
        <v>-1.36008783956383E-5</v>
      </c>
      <c r="J13184">
        <f t="shared" si="205"/>
        <v>4.3398558328031321E-3</v>
      </c>
    </row>
    <row r="13185" spans="1:10" x14ac:dyDescent="0.35">
      <c r="A13185">
        <v>495.19194651040499</v>
      </c>
      <c r="C13185">
        <v>3.4617634876707098E-5</v>
      </c>
      <c r="D13185">
        <v>9.5965980317992195E-6</v>
      </c>
      <c r="E13185">
        <v>7.4698219128303605E-5</v>
      </c>
      <c r="F13185">
        <v>-2.8972165964736901E-6</v>
      </c>
      <c r="G13185">
        <v>4.1455645061411296E-6</v>
      </c>
      <c r="H13185">
        <v>-6.1108737141770596E-5</v>
      </c>
      <c r="I13185">
        <v>-2.1071471843883501E-7</v>
      </c>
      <c r="J13185">
        <f t="shared" si="205"/>
        <v>2.9420674043133962E-3</v>
      </c>
    </row>
    <row r="13186" spans="1:10" x14ac:dyDescent="0.35">
      <c r="A13186">
        <v>495.22950942829198</v>
      </c>
      <c r="C13186">
        <v>2.7647180335608E-5</v>
      </c>
      <c r="D13186">
        <v>1.2238252789240501E-5</v>
      </c>
      <c r="E13186">
        <v>3.2554851917396301E-5</v>
      </c>
      <c r="F13186">
        <v>-1.77197129751334E-6</v>
      </c>
      <c r="G13186">
        <v>1.8578897060877901E-6</v>
      </c>
      <c r="H13186">
        <v>-6.0312788217266699E-5</v>
      </c>
      <c r="I13186">
        <v>1.2095499109287899E-5</v>
      </c>
      <c r="J13186">
        <f t="shared" si="205"/>
        <v>1.2154457171420227E-3</v>
      </c>
    </row>
    <row r="13187" spans="1:10" x14ac:dyDescent="0.35">
      <c r="A13187">
        <v>495.26707234617999</v>
      </c>
      <c r="C13187">
        <v>1.8013102187094099E-5</v>
      </c>
      <c r="D13187">
        <v>1.37987133603816E-5</v>
      </c>
      <c r="E13187">
        <v>-1.1866377667116499E-5</v>
      </c>
      <c r="F13187">
        <v>-9.50464970033216E-7</v>
      </c>
      <c r="G13187">
        <v>-4.7459985718129098E-7</v>
      </c>
      <c r="H13187">
        <v>-5.31741700881779E-5</v>
      </c>
      <c r="I13187">
        <v>2.2242115932843601E-5</v>
      </c>
      <c r="J13187">
        <f t="shared" ref="J13187:J13250" si="206">SUM(C13187:I13187)*50</f>
        <v>-6.2058405510948011E-4</v>
      </c>
    </row>
    <row r="13188" spans="1:10" x14ac:dyDescent="0.35">
      <c r="A13188">
        <v>495.30463526406697</v>
      </c>
      <c r="C13188">
        <v>6.7581718555292897E-6</v>
      </c>
      <c r="D13188">
        <v>1.4107819741157901E-5</v>
      </c>
      <c r="E13188">
        <v>-5.3765281649215097E-5</v>
      </c>
      <c r="F13188">
        <v>5.6730426065094301E-9</v>
      </c>
      <c r="G13188">
        <v>-2.57575538243661E-6</v>
      </c>
      <c r="H13188">
        <v>-4.07180775886631E-5</v>
      </c>
      <c r="I13188">
        <v>2.94365498958486E-5</v>
      </c>
      <c r="J13188">
        <f t="shared" si="206"/>
        <v>-2.337545004258625E-3</v>
      </c>
    </row>
    <row r="13189" spans="1:10" x14ac:dyDescent="0.35">
      <c r="A13189">
        <v>495.34219818195498</v>
      </c>
      <c r="C13189">
        <v>-4.9125794791280502E-6</v>
      </c>
      <c r="D13189">
        <v>1.30984659081746E-5</v>
      </c>
      <c r="E13189">
        <v>-8.8745854065339303E-5</v>
      </c>
      <c r="F13189">
        <v>1.5006100762343899E-6</v>
      </c>
      <c r="G13189">
        <v>-4.2103070837534296E-6</v>
      </c>
      <c r="H13189">
        <v>-2.4485199898308102E-5</v>
      </c>
      <c r="I13189">
        <v>3.3235681506123198E-5</v>
      </c>
      <c r="J13189">
        <f t="shared" si="206"/>
        <v>-3.7259591517998349E-3</v>
      </c>
    </row>
    <row r="13190" spans="1:10" x14ac:dyDescent="0.35">
      <c r="A13190">
        <v>495.37976109984203</v>
      </c>
      <c r="C13190">
        <v>-1.5773178760296601E-5</v>
      </c>
      <c r="D13190">
        <v>1.0815379721657899E-5</v>
      </c>
      <c r="E13190">
        <v>-1.13281150246901E-4</v>
      </c>
      <c r="F13190">
        <v>3.8147445647923404E-6</v>
      </c>
      <c r="G13190">
        <v>-5.2119054255172404E-6</v>
      </c>
      <c r="H13190">
        <v>-6.3488993731677596E-6</v>
      </c>
      <c r="I13190">
        <v>3.3573073554175499E-5</v>
      </c>
      <c r="J13190">
        <f t="shared" si="206"/>
        <v>-4.6205967982628424E-3</v>
      </c>
    </row>
    <row r="13191" spans="1:10" x14ac:dyDescent="0.35">
      <c r="A13191">
        <v>495.41732401772998</v>
      </c>
      <c r="C13191">
        <v>-2.4718301216871801E-5</v>
      </c>
      <c r="D13191">
        <v>7.4157720090049803E-6</v>
      </c>
      <c r="E13191">
        <v>-1.2507012629296E-4</v>
      </c>
      <c r="F13191">
        <v>7.0364602627838303E-6</v>
      </c>
      <c r="G13191">
        <v>-5.5017636405267603E-6</v>
      </c>
      <c r="H13191">
        <v>1.16949075952829E-5</v>
      </c>
      <c r="I13191">
        <v>3.0745132024157697E-5</v>
      </c>
      <c r="J13191">
        <f t="shared" si="206"/>
        <v>-4.9198959629564564E-3</v>
      </c>
    </row>
    <row r="13192" spans="1:10" x14ac:dyDescent="0.35">
      <c r="A13192">
        <v>495.45488693561703</v>
      </c>
      <c r="C13192">
        <v>-3.0887744534445297E-5</v>
      </c>
      <c r="D13192">
        <v>3.16127128982065E-6</v>
      </c>
      <c r="E13192">
        <v>-1.2325018274817999E-4</v>
      </c>
      <c r="F13192">
        <v>1.1026062030559601E-5</v>
      </c>
      <c r="G13192">
        <v>-5.09565111821119E-6</v>
      </c>
      <c r="H13192">
        <v>2.7741802846753601E-5</v>
      </c>
      <c r="I13192">
        <v>2.53587948393334E-5</v>
      </c>
      <c r="J13192">
        <f t="shared" si="206"/>
        <v>-4.597282369718461E-3</v>
      </c>
    </row>
    <row r="13193" spans="1:10" x14ac:dyDescent="0.35">
      <c r="A13193">
        <v>495.49244985350498</v>
      </c>
      <c r="C13193">
        <v>-3.3758759315033299E-5</v>
      </c>
      <c r="D13193">
        <v>-1.59892725975061E-6</v>
      </c>
      <c r="E13193">
        <v>-1.0844624506456999E-4</v>
      </c>
      <c r="F13193">
        <v>1.54179656352171E-5</v>
      </c>
      <c r="G13193">
        <v>-4.0985063301131497E-6</v>
      </c>
      <c r="H13193">
        <v>4.0174115627094703E-5</v>
      </c>
      <c r="I13193">
        <v>1.8247473364452799E-5</v>
      </c>
      <c r="J13193">
        <f t="shared" si="206"/>
        <v>-3.7031441671351232E-3</v>
      </c>
    </row>
    <row r="13194" spans="1:10" x14ac:dyDescent="0.35">
      <c r="A13194">
        <v>495.53001277139202</v>
      </c>
      <c r="C13194">
        <v>-3.3195458248989098E-5</v>
      </c>
      <c r="D13194">
        <v>-6.4531451395352397E-6</v>
      </c>
      <c r="E13194">
        <v>-8.2655962868757505E-5</v>
      </c>
      <c r="F13194">
        <v>1.96615795463526E-5</v>
      </c>
      <c r="G13194">
        <v>-2.6875470303081699E-6</v>
      </c>
      <c r="H13194">
        <v>4.78176784364337E-5</v>
      </c>
      <c r="I13194">
        <v>1.0365349714360399E-5</v>
      </c>
      <c r="J13194">
        <f t="shared" si="206"/>
        <v>-2.3573752795221659E-3</v>
      </c>
    </row>
    <row r="13195" spans="1:10" x14ac:dyDescent="0.35">
      <c r="A13195">
        <v>495.56757568927998</v>
      </c>
      <c r="C13195">
        <v>-2.94500978561585E-5</v>
      </c>
      <c r="D13195">
        <v>-1.09592732498451E-5</v>
      </c>
      <c r="E13195">
        <v>-4.8988851786402499E-5</v>
      </c>
      <c r="F13195">
        <v>2.3095616713941001E-5</v>
      </c>
      <c r="G13195">
        <v>-1.086244685424E-6</v>
      </c>
      <c r="H13195">
        <v>5.0045413287703999E-5</v>
      </c>
      <c r="I13195">
        <v>2.6723762596617898E-6</v>
      </c>
      <c r="J13195">
        <f t="shared" si="206"/>
        <v>-7.3355306582616544E-4</v>
      </c>
    </row>
    <row r="13196" spans="1:10" x14ac:dyDescent="0.35">
      <c r="A13196">
        <v>495.60513860716702</v>
      </c>
      <c r="C13196">
        <v>-2.3117198027973101E-5</v>
      </c>
      <c r="D13196">
        <v>-1.46817915228884E-5</v>
      </c>
      <c r="E13196">
        <v>-1.12928768320006E-5</v>
      </c>
      <c r="F13196">
        <v>2.5045595412056402E-5</v>
      </c>
      <c r="G13196">
        <v>4.6729297211630401E-7</v>
      </c>
      <c r="H13196">
        <v>4.6819414594104802E-5</v>
      </c>
      <c r="I13196">
        <v>-3.9768182517674E-6</v>
      </c>
      <c r="J13196">
        <f t="shared" si="206"/>
        <v>9.6318091718240045E-4</v>
      </c>
    </row>
    <row r="13197" spans="1:10" x14ac:dyDescent="0.35">
      <c r="A13197">
        <v>495.64270152505401</v>
      </c>
      <c r="C13197">
        <v>-1.50474301665154E-5</v>
      </c>
      <c r="D13197">
        <v>-1.7231059144475801E-5</v>
      </c>
      <c r="E13197">
        <v>2.6286615023376399E-5</v>
      </c>
      <c r="F13197">
        <v>2.4930716716571901E-5</v>
      </c>
      <c r="G13197">
        <v>1.75327618791067E-6</v>
      </c>
      <c r="H13197">
        <v>3.8670099847200902E-5</v>
      </c>
      <c r="I13197">
        <v>-8.9275366505811894E-6</v>
      </c>
      <c r="J13197">
        <f t="shared" si="206"/>
        <v>2.5217340906743741E-3</v>
      </c>
    </row>
    <row r="13198" spans="1:10" x14ac:dyDescent="0.35">
      <c r="A13198">
        <v>495.68026444294202</v>
      </c>
      <c r="C13198">
        <v>-6.2331966819650399E-6</v>
      </c>
      <c r="D13198">
        <v>-1.83016235654273E-5</v>
      </c>
      <c r="E13198">
        <v>5.97647160858076E-5</v>
      </c>
      <c r="F13198">
        <v>2.23646357927482E-5</v>
      </c>
      <c r="G13198">
        <v>2.6001166083913699E-6</v>
      </c>
      <c r="H13198">
        <v>2.6617690396685499E-5</v>
      </c>
      <c r="I13198">
        <v>-1.1792596641467701E-5</v>
      </c>
      <c r="J13198">
        <f t="shared" si="206"/>
        <v>3.7509870997386313E-3</v>
      </c>
    </row>
    <row r="13199" spans="1:10" x14ac:dyDescent="0.35">
      <c r="A13199">
        <v>495.71782736082901</v>
      </c>
      <c r="C13199">
        <v>2.31879026719491E-6</v>
      </c>
      <c r="D13199">
        <v>-1.77059734115495E-5</v>
      </c>
      <c r="E13199">
        <v>8.5740578316625805E-5</v>
      </c>
      <c r="F13199">
        <v>1.7235114248005699E-5</v>
      </c>
      <c r="G13199">
        <v>2.9072592048072799E-6</v>
      </c>
      <c r="H13199">
        <v>1.2047043852272901E-5</v>
      </c>
      <c r="I13199">
        <v>-1.24855788074549E-5</v>
      </c>
      <c r="J13199">
        <f t="shared" si="206"/>
        <v>4.5028616834951098E-3</v>
      </c>
    </row>
    <row r="13200" spans="1:10" x14ac:dyDescent="0.35">
      <c r="A13200">
        <v>495.75539027871702</v>
      </c>
      <c r="C13200">
        <v>9.7112728708398397E-6</v>
      </c>
      <c r="D13200">
        <v>-1.5400152810832301E-5</v>
      </c>
      <c r="E13200">
        <v>1.0174154259999599E-4</v>
      </c>
      <c r="F13200">
        <v>9.7500994937497798E-6</v>
      </c>
      <c r="G13200">
        <v>2.6579334293762601E-6</v>
      </c>
      <c r="H13200">
        <v>-3.4488820817404201E-6</v>
      </c>
      <c r="I13200">
        <v>-1.1216481978124199E-5</v>
      </c>
      <c r="J13200">
        <f t="shared" si="206"/>
        <v>4.6897665761632479E-3</v>
      </c>
    </row>
    <row r="13201" spans="1:10" x14ac:dyDescent="0.35">
      <c r="A13201">
        <v>495.792953196604</v>
      </c>
      <c r="C13201">
        <v>1.5260732308397E-5</v>
      </c>
      <c r="D13201">
        <v>-1.14980207140024E-5</v>
      </c>
      <c r="E13201">
        <v>1.06453037684687E-4</v>
      </c>
      <c r="F13201">
        <v>4.42098194566878E-7</v>
      </c>
      <c r="G13201">
        <v>1.9201465656445399E-6</v>
      </c>
      <c r="H13201">
        <v>-1.82392649220728E-5</v>
      </c>
      <c r="I13201">
        <v>-8.4509468840618496E-6</v>
      </c>
      <c r="J13201">
        <f t="shared" si="206"/>
        <v>4.2943891116579182E-3</v>
      </c>
    </row>
    <row r="13202" spans="1:10" x14ac:dyDescent="0.35">
      <c r="A13202">
        <v>495.83051611449201</v>
      </c>
      <c r="C13202">
        <v>1.8569264127984601E-5</v>
      </c>
      <c r="D13202">
        <v>-6.2716961902595499E-6</v>
      </c>
      <c r="E13202">
        <v>9.9813559153192594E-5</v>
      </c>
      <c r="F13202">
        <v>-9.8717781442057795E-6</v>
      </c>
      <c r="G13202">
        <v>8.3581901897054704E-7</v>
      </c>
      <c r="H13202">
        <v>-3.0821306230768203E-5</v>
      </c>
      <c r="I13202">
        <v>-4.8384876075665396E-6</v>
      </c>
      <c r="J13202">
        <f t="shared" si="206"/>
        <v>3.3707687063673831E-3</v>
      </c>
    </row>
    <row r="13203" spans="1:10" x14ac:dyDescent="0.35">
      <c r="A13203">
        <v>495.868079032379</v>
      </c>
      <c r="C13203">
        <v>1.95556623440129E-5</v>
      </c>
      <c r="D13203">
        <v>-1.36851535929013E-7</v>
      </c>
      <c r="E13203">
        <v>8.2969861765317605E-5</v>
      </c>
      <c r="F13203">
        <v>-2.0170741372615E-5</v>
      </c>
      <c r="G13203">
        <v>-4.0044449590416702E-7</v>
      </c>
      <c r="H13203">
        <v>-3.9965265410215799E-5</v>
      </c>
      <c r="I13203">
        <v>-1.1188165142227201E-6</v>
      </c>
      <c r="J13203">
        <f t="shared" si="206"/>
        <v>2.0366702390221909E-3</v>
      </c>
    </row>
    <row r="13204" spans="1:10" x14ac:dyDescent="0.35">
      <c r="A13204">
        <v>495.90564195026701</v>
      </c>
      <c r="C13204">
        <v>1.8442920410766199E-5</v>
      </c>
      <c r="D13204">
        <v>6.3770806127961499E-6</v>
      </c>
      <c r="E13204">
        <v>5.8103219596502402E-5</v>
      </c>
      <c r="F13204">
        <v>-2.9343231133108899E-5</v>
      </c>
      <c r="G13204">
        <v>-1.5700517615756801E-6</v>
      </c>
      <c r="H13204">
        <v>-4.48252886791273E-5</v>
      </c>
      <c r="I13204">
        <v>1.98206283044225E-6</v>
      </c>
      <c r="J13204">
        <f t="shared" si="206"/>
        <v>4.5833559383475571E-4</v>
      </c>
    </row>
    <row r="13205" spans="1:10" x14ac:dyDescent="0.35">
      <c r="A13205">
        <v>495.943204868154</v>
      </c>
      <c r="C13205">
        <v>1.57052392357553E-5</v>
      </c>
      <c r="D13205">
        <v>1.26701569194585E-5</v>
      </c>
      <c r="E13205">
        <v>2.8151444795030999E-5</v>
      </c>
      <c r="F13205">
        <v>-3.6318244779337303E-5</v>
      </c>
      <c r="G13205">
        <v>-2.46266892144793E-6</v>
      </c>
      <c r="H13205">
        <v>-4.5007004455719699E-5</v>
      </c>
      <c r="I13205">
        <v>3.8530954676517404E-6</v>
      </c>
      <c r="J13205">
        <f t="shared" si="206"/>
        <v>-1.1703990869304194E-3</v>
      </c>
    </row>
    <row r="13206" spans="1:10" x14ac:dyDescent="0.35">
      <c r="A13206">
        <v>495.98076778604201</v>
      </c>
      <c r="C13206">
        <v>1.19830272463661E-5</v>
      </c>
      <c r="D13206">
        <v>1.81254410965412E-5</v>
      </c>
      <c r="E13206">
        <v>-3.5381915757009798E-6</v>
      </c>
      <c r="F13206">
        <v>-4.0198693819165102E-5</v>
      </c>
      <c r="G13206">
        <v>-2.9075893079386901E-6</v>
      </c>
      <c r="H13206">
        <v>-4.0587792361678003E-5</v>
      </c>
      <c r="I13206">
        <v>4.0841399960645899E-6</v>
      </c>
      <c r="J13206">
        <f t="shared" si="206"/>
        <v>-2.6519829362755447E-3</v>
      </c>
    </row>
    <row r="13207" spans="1:10" x14ac:dyDescent="0.35">
      <c r="A13207">
        <v>496.018330703929</v>
      </c>
      <c r="C13207">
        <v>7.9785665474951992E-6</v>
      </c>
      <c r="D13207">
        <v>2.21682250425352E-5</v>
      </c>
      <c r="E13207">
        <v>-3.3583966582658199E-5</v>
      </c>
      <c r="F13207">
        <v>-4.0379646483212199E-5</v>
      </c>
      <c r="G13207">
        <v>-2.7998796565960998E-6</v>
      </c>
      <c r="H13207">
        <v>-3.2090609808659101E-5</v>
      </c>
      <c r="I13207">
        <v>2.5258377617565E-6</v>
      </c>
      <c r="J13207">
        <f t="shared" si="206"/>
        <v>-3.8090736589669349E-3</v>
      </c>
    </row>
    <row r="13208" spans="1:10" x14ac:dyDescent="0.35">
      <c r="A13208">
        <v>496.05589362181701</v>
      </c>
      <c r="C13208">
        <v>4.3474534110741103E-6</v>
      </c>
      <c r="D13208">
        <v>2.4325374818969199E-5</v>
      </c>
      <c r="E13208">
        <v>-5.8930357401755801E-5</v>
      </c>
      <c r="F13208">
        <v>-3.6635803705590602E-5</v>
      </c>
      <c r="G13208">
        <v>-2.11761991786228E-6</v>
      </c>
      <c r="H13208">
        <v>-2.04167504069032E-5</v>
      </c>
      <c r="I13208">
        <v>-6.8434816558365205E-7</v>
      </c>
      <c r="J13208">
        <f t="shared" si="206"/>
        <v>-4.505602568382611E-3</v>
      </c>
    </row>
    <row r="13209" spans="1:10" x14ac:dyDescent="0.35">
      <c r="A13209">
        <v>496.09345653970399</v>
      </c>
      <c r="C13209">
        <v>1.6012817135193399E-6</v>
      </c>
      <c r="D13209">
        <v>2.4278724698937199E-5</v>
      </c>
      <c r="E13209">
        <v>-7.7155751730172701E-5</v>
      </c>
      <c r="F13209">
        <v>-2.91661068607902E-5</v>
      </c>
      <c r="G13209">
        <v>-9.2771394212601404E-7</v>
      </c>
      <c r="H13209">
        <v>-6.7464827429633204E-6</v>
      </c>
      <c r="I13209">
        <v>-5.1336203601030903E-6</v>
      </c>
      <c r="J13209">
        <f t="shared" si="206"/>
        <v>-4.6624834611849394E-3</v>
      </c>
    </row>
    <row r="13210" spans="1:10" x14ac:dyDescent="0.35">
      <c r="A13210">
        <v>496.131019457592</v>
      </c>
      <c r="C13210">
        <v>3.5283969533042598E-8</v>
      </c>
      <c r="D13210">
        <v>2.1906566272405699E-5</v>
      </c>
      <c r="E13210">
        <v>-8.6696480756936497E-5</v>
      </c>
      <c r="F13210">
        <v>-1.8588555505863201E-5</v>
      </c>
      <c r="G13210">
        <v>6.2073977623856801E-7</v>
      </c>
      <c r="H13210">
        <v>7.5811081627533696E-6</v>
      </c>
      <c r="I13210">
        <v>-1.01820304530103E-5</v>
      </c>
      <c r="J13210">
        <f t="shared" si="206"/>
        <v>-4.2661684267439664E-3</v>
      </c>
    </row>
    <row r="13211" spans="1:10" x14ac:dyDescent="0.35">
      <c r="A13211">
        <v>496.16858237547899</v>
      </c>
      <c r="C13211">
        <v>-3.0898164292320999E-7</v>
      </c>
      <c r="D13211">
        <v>1.7308069186349501E-5</v>
      </c>
      <c r="E13211">
        <v>-8.6967335543172995E-5</v>
      </c>
      <c r="F13211">
        <v>-5.8844676066505304E-6</v>
      </c>
      <c r="G13211">
        <v>2.3148614641647302E-6</v>
      </c>
      <c r="H13211">
        <v>2.1196707856524899E-5</v>
      </c>
      <c r="I13211">
        <v>-1.50420389727379E-5</v>
      </c>
      <c r="J13211">
        <f t="shared" si="206"/>
        <v>-3.3691592629222756E-3</v>
      </c>
    </row>
    <row r="13212" spans="1:10" x14ac:dyDescent="0.35">
      <c r="A13212">
        <v>496.20614529336598</v>
      </c>
      <c r="C13212">
        <v>3.5918204159476802E-7</v>
      </c>
      <c r="D13212">
        <v>1.0806891309007601E-5</v>
      </c>
      <c r="E13212">
        <v>-7.8371263624469096E-5</v>
      </c>
      <c r="F13212">
        <v>7.7022345918963696E-6</v>
      </c>
      <c r="G13212">
        <v>3.9059292906753897E-6</v>
      </c>
      <c r="H13212">
        <v>3.2825665250425302E-5</v>
      </c>
      <c r="I13212">
        <v>-1.8880208919887201E-5</v>
      </c>
      <c r="J13212">
        <f t="shared" si="206"/>
        <v>-2.0825785030378434E-3</v>
      </c>
    </row>
    <row r="13213" spans="1:10" x14ac:dyDescent="0.35">
      <c r="A13213">
        <v>496.24370821125399</v>
      </c>
      <c r="C13213">
        <v>1.6219207111884201E-6</v>
      </c>
      <c r="D13213">
        <v>2.9321805464387E-6</v>
      </c>
      <c r="E13213">
        <v>-6.2203594023842499E-5</v>
      </c>
      <c r="F13213">
        <v>2.07994001778999E-5</v>
      </c>
      <c r="G13213">
        <v>5.1432590995848503E-6</v>
      </c>
      <c r="H13213">
        <v>4.1398436336210103E-5</v>
      </c>
      <c r="I13213">
        <v>-2.0928902921018701E-5</v>
      </c>
      <c r="J13213">
        <f t="shared" si="206"/>
        <v>-5.6186500367696134E-4</v>
      </c>
    </row>
    <row r="13214" spans="1:10" x14ac:dyDescent="0.35">
      <c r="A13214">
        <v>496.28127112914098</v>
      </c>
      <c r="C13214">
        <v>2.92836414533037E-6</v>
      </c>
      <c r="D13214">
        <v>-5.6225421422121196E-6</v>
      </c>
      <c r="E13214">
        <v>-4.0467446262510802E-5</v>
      </c>
      <c r="F13214">
        <v>3.2059001168260197E-5</v>
      </c>
      <c r="G13214">
        <v>5.8095681821148096E-6</v>
      </c>
      <c r="H13214">
        <v>4.6138039629918302E-5</v>
      </c>
      <c r="I13214">
        <v>-2.0594359286457701E-5</v>
      </c>
      <c r="J13214">
        <f t="shared" si="206"/>
        <v>1.0125312717221529E-3</v>
      </c>
    </row>
    <row r="13215" spans="1:10" x14ac:dyDescent="0.35">
      <c r="A13215">
        <v>496.31883404702899</v>
      </c>
      <c r="C13215">
        <v>3.69231746598775E-6</v>
      </c>
      <c r="D13215">
        <v>-1.40597332034785E-5</v>
      </c>
      <c r="E13215">
        <v>-1.5625722604339599E-5</v>
      </c>
      <c r="F13215">
        <v>4.0309327724069897E-5</v>
      </c>
      <c r="G13215">
        <v>5.75307078974237E-6</v>
      </c>
      <c r="H13215">
        <v>4.6618719528116301E-5</v>
      </c>
      <c r="I13215">
        <v>-1.7547617189366702E-5</v>
      </c>
      <c r="J13215">
        <f t="shared" si="206"/>
        <v>2.457018125536576E-3</v>
      </c>
    </row>
    <row r="13216" spans="1:10" x14ac:dyDescent="0.35">
      <c r="A13216">
        <v>496.35639696491597</v>
      </c>
      <c r="C13216">
        <v>3.39773718721947E-6</v>
      </c>
      <c r="D13216">
        <v>-2.1552282786610199E-5</v>
      </c>
      <c r="E13216">
        <v>9.6795877649579406E-6</v>
      </c>
      <c r="F13216">
        <v>4.4688701370523701E-5</v>
      </c>
      <c r="G13216">
        <v>4.9118816576252401E-6</v>
      </c>
      <c r="H13216">
        <v>4.2792929260450299E-5</v>
      </c>
      <c r="I13216">
        <v>-1.1786467063245E-5</v>
      </c>
      <c r="J13216">
        <f t="shared" si="206"/>
        <v>3.6066043695460724E-3</v>
      </c>
    </row>
    <row r="13217" spans="1:10" x14ac:dyDescent="0.35">
      <c r="A13217">
        <v>496.39395988280398</v>
      </c>
      <c r="C13217">
        <v>1.69628548156422E-6</v>
      </c>
      <c r="D13217">
        <v>-2.7325123796410701E-5</v>
      </c>
      <c r="E13217">
        <v>3.2908547619206699E-5</v>
      </c>
      <c r="F13217">
        <v>4.4744477252476298E-5</v>
      </c>
      <c r="G13217">
        <v>3.32722187638742E-6</v>
      </c>
      <c r="H13217">
        <v>3.4986536936563198E-5</v>
      </c>
      <c r="I13217">
        <v>-3.6597440609488502E-6</v>
      </c>
      <c r="J13217">
        <f t="shared" si="206"/>
        <v>4.3339100654419139E-3</v>
      </c>
    </row>
    <row r="13218" spans="1:10" x14ac:dyDescent="0.35">
      <c r="A13218">
        <v>496.43152280069103</v>
      </c>
      <c r="C13218">
        <v>-1.5179118267846001E-6</v>
      </c>
      <c r="D13218">
        <v>-3.073586507696E-5</v>
      </c>
      <c r="E13218">
        <v>5.1874829592821798E-5</v>
      </c>
      <c r="F13218">
        <v>4.0485241610613497E-5</v>
      </c>
      <c r="G13218">
        <v>1.1433193048867999E-6</v>
      </c>
      <c r="H13218">
        <v>2.3864589696736998E-5</v>
      </c>
      <c r="I13218">
        <v>6.1504748416458503E-6</v>
      </c>
      <c r="J13218">
        <f t="shared" si="206"/>
        <v>4.5632339071480172E-3</v>
      </c>
    </row>
    <row r="13219" spans="1:10" x14ac:dyDescent="0.35">
      <c r="A13219">
        <v>496.46908571857898</v>
      </c>
      <c r="C13219">
        <v>-6.0682581283410397E-6</v>
      </c>
      <c r="D13219">
        <v>-3.1345962981670702E-5</v>
      </c>
      <c r="E13219">
        <v>6.4943114457642804E-5</v>
      </c>
      <c r="F13219">
        <v>3.23797729042172E-5</v>
      </c>
      <c r="G13219">
        <v>-1.40640218412338E-6</v>
      </c>
      <c r="H13219">
        <v>1.0371888627556401E-5</v>
      </c>
      <c r="I13219">
        <v>1.66883420951542E-5</v>
      </c>
      <c r="J13219">
        <f t="shared" si="206"/>
        <v>4.278124739521774E-3</v>
      </c>
    </row>
    <row r="13220" spans="1:10" x14ac:dyDescent="0.35">
      <c r="A13220">
        <v>496.50664863646602</v>
      </c>
      <c r="C13220">
        <v>-1.1497748255218801E-5</v>
      </c>
      <c r="D13220">
        <v>-2.8974498091164699E-5</v>
      </c>
      <c r="E13220">
        <v>7.1155563273334394E-5</v>
      </c>
      <c r="F13220">
        <v>2.1302812723989599E-5</v>
      </c>
      <c r="G13220">
        <v>-4.0254609078770404E-6</v>
      </c>
      <c r="H13220">
        <v>-4.3460298677193499E-6</v>
      </c>
      <c r="I13220">
        <v>2.68200103592439E-5</v>
      </c>
      <c r="J13220">
        <f t="shared" si="206"/>
        <v>3.5217324617294E-3</v>
      </c>
    </row>
    <row r="13221" spans="1:10" x14ac:dyDescent="0.35">
      <c r="A13221">
        <v>496.54421155435398</v>
      </c>
      <c r="C13221">
        <v>-1.7114656981479201E-5</v>
      </c>
      <c r="D13221">
        <v>-2.37280702810803E-5</v>
      </c>
      <c r="E13221">
        <v>7.0279682516256601E-5</v>
      </c>
      <c r="F13221">
        <v>8.4341762840253792E-6</v>
      </c>
      <c r="G13221">
        <v>-6.3897530926213799E-6</v>
      </c>
      <c r="H13221">
        <v>-1.9035124015979299E-5</v>
      </c>
      <c r="I13221">
        <v>3.5355893046267202E-5</v>
      </c>
      <c r="J13221">
        <f t="shared" si="206"/>
        <v>2.3901073737694501E-3</v>
      </c>
    </row>
    <row r="13222" spans="1:10" x14ac:dyDescent="0.35">
      <c r="A13222">
        <v>496.58177447224102</v>
      </c>
      <c r="C13222">
        <v>-2.20772916168306E-5</v>
      </c>
      <c r="D13222">
        <v>-1.6002553786992301E-5</v>
      </c>
      <c r="E13222">
        <v>6.2779112395162503E-5</v>
      </c>
      <c r="F13222">
        <v>-4.8765941527142902E-6</v>
      </c>
      <c r="G13222">
        <v>-8.1879704689168905E-6</v>
      </c>
      <c r="H13222">
        <v>-3.2431600821736603E-5</v>
      </c>
      <c r="I13222">
        <v>4.1186186369888701E-5</v>
      </c>
      <c r="J13222">
        <f t="shared" si="206"/>
        <v>1.0194643958930259E-3</v>
      </c>
    </row>
    <row r="13223" spans="1:10" x14ac:dyDescent="0.35">
      <c r="A13223">
        <v>496.61933739012801</v>
      </c>
      <c r="C13223">
        <v>-2.5507582816139301E-5</v>
      </c>
      <c r="D13223">
        <v>-6.45525425657991E-6</v>
      </c>
      <c r="E13223">
        <v>4.9717106404148803E-5</v>
      </c>
      <c r="F13223">
        <v>-1.72636781415569E-5</v>
      </c>
      <c r="G13223">
        <v>-9.1619300582372707E-6</v>
      </c>
      <c r="H13223">
        <v>-4.3360574286580603E-5</v>
      </c>
      <c r="I13223">
        <v>4.3414445247678402E-5</v>
      </c>
      <c r="J13223">
        <f t="shared" si="206"/>
        <v>-4.3087339536333871E-4</v>
      </c>
    </row>
    <row r="13224" spans="1:10" x14ac:dyDescent="0.35">
      <c r="A13224">
        <v>496.65690030801602</v>
      </c>
      <c r="C13224">
        <v>-2.6618855146244599E-5</v>
      </c>
      <c r="D13224">
        <v>4.0509022847474099E-6</v>
      </c>
      <c r="E13224">
        <v>3.2608853114707198E-5</v>
      </c>
      <c r="F13224">
        <v>-2.74980618256079E-5</v>
      </c>
      <c r="G13224">
        <v>-9.1416314395480092E-6</v>
      </c>
      <c r="H13224">
        <v>-5.0828338300024301E-5</v>
      </c>
      <c r="I13224">
        <v>4.1473722998247399E-5</v>
      </c>
      <c r="J13224">
        <f t="shared" si="206"/>
        <v>-1.7976704156861399E-3</v>
      </c>
    </row>
    <row r="13225" spans="1:10" x14ac:dyDescent="0.35">
      <c r="A13225">
        <v>496.69446322590301</v>
      </c>
      <c r="C13225">
        <v>-2.4840541602809699E-5</v>
      </c>
      <c r="D13225">
        <v>1.45264714812675E-5</v>
      </c>
      <c r="E13225">
        <v>1.32427297276698E-5</v>
      </c>
      <c r="F13225">
        <v>-3.4621981246214998E-5</v>
      </c>
      <c r="G13225">
        <v>-8.0704060795599002E-6</v>
      </c>
      <c r="H13225">
        <v>-5.4102473007009298E-5</v>
      </c>
      <c r="I13225">
        <v>3.5211267213178903E-5</v>
      </c>
      <c r="J13225">
        <f t="shared" si="206"/>
        <v>-2.9327466756738844E-3</v>
      </c>
    </row>
    <row r="13226" spans="1:10" x14ac:dyDescent="0.35">
      <c r="A13226">
        <v>496.73202614379102</v>
      </c>
      <c r="C13226">
        <v>-1.9922274932821701E-5</v>
      </c>
      <c r="D13226">
        <v>2.3950540622433901E-5</v>
      </c>
      <c r="E13226">
        <v>-6.5081712591552203E-6</v>
      </c>
      <c r="F13226">
        <v>-3.80489024435833E-5</v>
      </c>
      <c r="G13226">
        <v>-6.0166771760855704E-6</v>
      </c>
      <c r="H13226">
        <v>-5.2774638290556701E-5</v>
      </c>
      <c r="I13226">
        <v>2.4930881328912201E-5</v>
      </c>
      <c r="J13226">
        <f t="shared" si="206"/>
        <v>-3.719462107542819E-3</v>
      </c>
    </row>
    <row r="13227" spans="1:10" x14ac:dyDescent="0.35">
      <c r="A13227">
        <v>496.769589061678</v>
      </c>
      <c r="C13227">
        <v>-1.2001805549845E-5</v>
      </c>
      <c r="D13227">
        <v>3.1372406394797003E-5</v>
      </c>
      <c r="E13227">
        <v>-2.4864217444636699E-5</v>
      </c>
      <c r="F13227">
        <v>-3.7617622096297601E-5</v>
      </c>
      <c r="G13227">
        <v>-3.17046998213135E-6</v>
      </c>
      <c r="H13227">
        <v>-4.68016703639199E-5</v>
      </c>
      <c r="I13227">
        <v>1.1386492368686699E-5</v>
      </c>
      <c r="J13227">
        <f t="shared" si="206"/>
        <v>-4.0848443336673418E-3</v>
      </c>
    </row>
    <row r="13228" spans="1:10" x14ac:dyDescent="0.35">
      <c r="A13228">
        <v>496.80715197956602</v>
      </c>
      <c r="C13228">
        <v>-1.62536055259969E-6</v>
      </c>
      <c r="D13228">
        <v>3.6009518000160398E-5</v>
      </c>
      <c r="E13228">
        <v>-4.0290551974885099E-5</v>
      </c>
      <c r="F13228">
        <v>-3.3594859791640503E-5</v>
      </c>
      <c r="G13228">
        <v>1.7529910717280301E-7</v>
      </c>
      <c r="H13228">
        <v>-3.6521519129892202E-5</v>
      </c>
      <c r="I13228">
        <v>-4.2742618530656598E-6</v>
      </c>
      <c r="J13228">
        <f t="shared" si="206"/>
        <v>-4.0060868097374974E-3</v>
      </c>
    </row>
    <row r="13229" spans="1:10" x14ac:dyDescent="0.35">
      <c r="A13229">
        <v>496.844714897453</v>
      </c>
      <c r="C13229">
        <v>1.02851202382039E-5</v>
      </c>
      <c r="D13229">
        <v>3.7331362701217299E-5</v>
      </c>
      <c r="E13229">
        <v>-5.1609935833804703E-5</v>
      </c>
      <c r="F13229">
        <v>-2.6627146191784099E-5</v>
      </c>
      <c r="G13229">
        <v>3.6568061325128798E-6</v>
      </c>
      <c r="H13229">
        <v>-2.2641703625377298E-5</v>
      </c>
      <c r="I13229">
        <v>-2.0612075874708899E-5</v>
      </c>
      <c r="J13229">
        <f t="shared" si="206"/>
        <v>-3.5108786226870459E-3</v>
      </c>
    </row>
    <row r="13230" spans="1:10" x14ac:dyDescent="0.35">
      <c r="A13230">
        <v>496.88227781534101</v>
      </c>
      <c r="C13230">
        <v>2.2516669946397999E-5</v>
      </c>
      <c r="D13230">
        <v>3.5120125316655499E-5</v>
      </c>
      <c r="E13230">
        <v>-5.8071156260020297E-5</v>
      </c>
      <c r="F13230">
        <v>-1.7649071623897399E-5</v>
      </c>
      <c r="G13230">
        <v>6.8809196978600097E-6</v>
      </c>
      <c r="H13230">
        <v>-6.1993748563742604E-6</v>
      </c>
      <c r="I13230">
        <v>-3.6034112421194601E-5</v>
      </c>
      <c r="J13230">
        <f t="shared" si="206"/>
        <v>-2.6718000100286522E-3</v>
      </c>
    </row>
    <row r="13231" spans="1:10" x14ac:dyDescent="0.35">
      <c r="A13231">
        <v>496.919840733228</v>
      </c>
      <c r="C13231">
        <v>3.3693846663494303E-5</v>
      </c>
      <c r="D13231">
        <v>2.9501130731729899E-5</v>
      </c>
      <c r="E13231">
        <v>-5.93726028053738E-5</v>
      </c>
      <c r="F13231">
        <v>-7.7602584601841701E-6</v>
      </c>
      <c r="G13231">
        <v>9.4714855915526007E-6</v>
      </c>
      <c r="H13231">
        <v>1.15062152227056E-5</v>
      </c>
      <c r="I13231">
        <v>-4.8954442169123601E-5</v>
      </c>
      <c r="J13231">
        <f t="shared" si="206"/>
        <v>-1.5957312612599587E-3</v>
      </c>
    </row>
    <row r="13232" spans="1:10" x14ac:dyDescent="0.35">
      <c r="A13232">
        <v>496.95740365111601</v>
      </c>
      <c r="C13232">
        <v>4.2437037293244299E-5</v>
      </c>
      <c r="D13232">
        <v>2.0939071807304701E-5</v>
      </c>
      <c r="E13232">
        <v>-5.5645384583758001E-5</v>
      </c>
      <c r="F13232">
        <v>1.91290742679631E-6</v>
      </c>
      <c r="G13232">
        <v>1.1114687241872699E-5</v>
      </c>
      <c r="H13232">
        <v>2.9006056640816301E-5</v>
      </c>
      <c r="I13232">
        <v>-5.7960171593050899E-5</v>
      </c>
      <c r="J13232">
        <f t="shared" si="206"/>
        <v>-4.097897883387295E-4</v>
      </c>
    </row>
    <row r="13233" spans="1:10" x14ac:dyDescent="0.35">
      <c r="A13233">
        <v>496.994966569003</v>
      </c>
      <c r="C13233">
        <v>4.7531938450387498E-5</v>
      </c>
      <c r="D13233">
        <v>1.01995298405729E-5</v>
      </c>
      <c r="E13233">
        <v>-4.7403834553594999E-5</v>
      </c>
      <c r="F13233">
        <v>1.03531574007597E-5</v>
      </c>
      <c r="G13233">
        <v>1.15978893350118E-5</v>
      </c>
      <c r="H13233">
        <v>4.4773593510413802E-5</v>
      </c>
      <c r="I13233">
        <v>-6.1965579192989096E-5</v>
      </c>
      <c r="J13233">
        <f t="shared" si="206"/>
        <v>7.5433473952808011E-4</v>
      </c>
    </row>
    <row r="13234" spans="1:10" x14ac:dyDescent="0.35">
      <c r="A13234">
        <v>497.03252948689101</v>
      </c>
      <c r="C13234">
        <v>4.8089394774117198E-5</v>
      </c>
      <c r="D13234">
        <v>-1.72105822037538E-6</v>
      </c>
      <c r="E13234">
        <v>-3.5473143778957203E-5</v>
      </c>
      <c r="F13234">
        <v>1.6768871819610901E-5</v>
      </c>
      <c r="G13234">
        <v>1.0837087506175499E-5</v>
      </c>
      <c r="H13234">
        <v>5.7349688608177698E-5</v>
      </c>
      <c r="I13234">
        <v>-6.03374254242194E-5</v>
      </c>
      <c r="J13234">
        <f t="shared" si="206"/>
        <v>1.7756707642264656E-3</v>
      </c>
    </row>
    <row r="13235" spans="1:10" x14ac:dyDescent="0.35">
      <c r="A13235">
        <v>497.07009240477799</v>
      </c>
      <c r="C13235">
        <v>4.3675095141675399E-5</v>
      </c>
      <c r="D13235">
        <v>-1.36904362711002E-5</v>
      </c>
      <c r="E13235">
        <v>-2.09041763688467E-5</v>
      </c>
      <c r="F13235">
        <v>2.06771255993592E-5</v>
      </c>
      <c r="G13235">
        <v>8.8894206721388003E-6</v>
      </c>
      <c r="H13235">
        <v>6.5471265357303605E-5</v>
      </c>
      <c r="I13235">
        <v>-5.2977293213298101E-5</v>
      </c>
      <c r="J13235">
        <f t="shared" si="206"/>
        <v>2.5570500458616005E-3</v>
      </c>
    </row>
    <row r="13236" spans="1:10" x14ac:dyDescent="0.35">
      <c r="A13236">
        <v>497.10765532266601</v>
      </c>
      <c r="C13236">
        <v>3.4391543466108003E-5</v>
      </c>
      <c r="D13236">
        <v>-2.4551250142583001E-5</v>
      </c>
      <c r="E13236">
        <v>-4.8844582474670703E-6</v>
      </c>
      <c r="F13236">
        <v>2.19437047328114E-5</v>
      </c>
      <c r="G13236">
        <v>5.9489941629131404E-6</v>
      </c>
      <c r="H13236">
        <v>6.8193077825510199E-5</v>
      </c>
      <c r="I13236">
        <v>-4.0351088166437503E-5</v>
      </c>
      <c r="J13236">
        <f t="shared" si="206"/>
        <v>3.0345261815427588E-3</v>
      </c>
    </row>
    <row r="13237" spans="1:10" x14ac:dyDescent="0.35">
      <c r="A13237">
        <v>497.14521824055299</v>
      </c>
      <c r="C13237">
        <v>2.0899937914682701E-5</v>
      </c>
      <c r="D13237">
        <v>-3.3236305342025703E-5</v>
      </c>
      <c r="E13237">
        <v>1.13476913393287E-5</v>
      </c>
      <c r="F13237">
        <v>2.07763088857794E-5</v>
      </c>
      <c r="G13237">
        <v>2.3262911033811501E-6</v>
      </c>
      <c r="H13237">
        <v>6.4991340787066306E-5</v>
      </c>
      <c r="I13237">
        <v>-2.34612371735733E-5</v>
      </c>
      <c r="J13237">
        <f t="shared" si="206"/>
        <v>3.1822013757319633E-3</v>
      </c>
    </row>
    <row r="13238" spans="1:10" x14ac:dyDescent="0.35">
      <c r="A13238">
        <v>497.18278115843998</v>
      </c>
      <c r="C13238">
        <v>4.3765201450450698E-6</v>
      </c>
      <c r="D13238">
        <v>-3.8876539719121499E-5</v>
      </c>
      <c r="E13238">
        <v>2.6581392842614299E-5</v>
      </c>
      <c r="F13238">
        <v>1.7673321468178102E-5</v>
      </c>
      <c r="G13238">
        <v>-1.58653285983323E-6</v>
      </c>
      <c r="H13238">
        <v>5.5838223522335403E-5</v>
      </c>
      <c r="I13238">
        <v>-3.7630994367539399E-6</v>
      </c>
      <c r="J13238">
        <f t="shared" si="206"/>
        <v>3.0121642981232105E-3</v>
      </c>
    </row>
    <row r="13239" spans="1:10" x14ac:dyDescent="0.35">
      <c r="A13239">
        <v>497.22034407632799</v>
      </c>
      <c r="C13239">
        <v>-1.3594224184902E-5</v>
      </c>
      <c r="D13239">
        <v>-4.08904648130353E-5</v>
      </c>
      <c r="E13239">
        <v>3.9701721810528799E-5</v>
      </c>
      <c r="F13239">
        <v>1.33362991865933E-5</v>
      </c>
      <c r="G13239">
        <v>-5.3604260625011702E-6</v>
      </c>
      <c r="H13239">
        <v>4.12376278084636E-5</v>
      </c>
      <c r="I13239">
        <v>1.6966991361061201E-5</v>
      </c>
      <c r="J13239">
        <f t="shared" si="206"/>
        <v>2.5698762553104217E-3</v>
      </c>
    </row>
    <row r="13240" spans="1:10" x14ac:dyDescent="0.35">
      <c r="A13240">
        <v>497.25790699421498</v>
      </c>
      <c r="C13240">
        <v>-3.1179367327992101E-5</v>
      </c>
      <c r="D13240">
        <v>-3.9045609799542103E-5</v>
      </c>
      <c r="E13240">
        <v>4.9748316939554102E-5</v>
      </c>
      <c r="F13240">
        <v>8.5589614881164007E-6</v>
      </c>
      <c r="G13240">
        <v>-8.5789754817445206E-6</v>
      </c>
      <c r="H13240">
        <v>2.22152689202685E-5</v>
      </c>
      <c r="I13240">
        <v>3.67994382570377E-5</v>
      </c>
      <c r="J13240">
        <f t="shared" si="206"/>
        <v>1.9259016497848985E-3</v>
      </c>
    </row>
    <row r="13241" spans="1:10" x14ac:dyDescent="0.35">
      <c r="A13241">
        <v>497.29546991210299</v>
      </c>
      <c r="C13241">
        <v>-4.64934427893152E-5</v>
      </c>
      <c r="D13241">
        <v>-3.3485312049121103E-5</v>
      </c>
      <c r="E13241">
        <v>5.5964959804139502E-5</v>
      </c>
      <c r="F13241">
        <v>4.1083498454745997E-6</v>
      </c>
      <c r="G13241">
        <v>-1.08867679911286E-5</v>
      </c>
      <c r="H13241">
        <v>2.5975038112644401E-7</v>
      </c>
      <c r="I13241">
        <v>5.38383019780329E-5</v>
      </c>
      <c r="J13241">
        <f t="shared" si="206"/>
        <v>1.1652919589604268E-3</v>
      </c>
    </row>
    <row r="13242" spans="1:10" x14ac:dyDescent="0.35">
      <c r="A13242">
        <v>497.33303282998997</v>
      </c>
      <c r="C13242">
        <v>-5.7808663067728097E-5</v>
      </c>
      <c r="D13242">
        <v>-2.4717746968405601E-5</v>
      </c>
      <c r="E13242">
        <v>5.7841134180279698E-5</v>
      </c>
      <c r="F13242">
        <v>6.1461256790188698E-7</v>
      </c>
      <c r="G13242">
        <v>-1.2030754561071999E-5</v>
      </c>
      <c r="H13242">
        <v>-2.27841870763477E-5</v>
      </c>
      <c r="I13242">
        <v>6.6408658619035495E-5</v>
      </c>
      <c r="J13242">
        <f t="shared" si="206"/>
        <v>3.76152684683184E-4</v>
      </c>
    </row>
    <row r="13243" spans="1:10" x14ac:dyDescent="0.35">
      <c r="A13243">
        <v>497.37059574787799</v>
      </c>
      <c r="C13243">
        <v>-6.3755277139520306E-5</v>
      </c>
      <c r="D13243">
        <v>-1.35680021335723E-5</v>
      </c>
      <c r="E13243">
        <v>5.5145841702575498E-5</v>
      </c>
      <c r="F13243">
        <v>-1.5155395152230799E-6</v>
      </c>
      <c r="G13243">
        <v>-1.1889620291275999E-5</v>
      </c>
      <c r="H13243">
        <v>-4.4864152671381603E-5</v>
      </c>
      <c r="I13243">
        <v>7.3225338664303094E-5</v>
      </c>
      <c r="J13243">
        <f t="shared" si="206"/>
        <v>-3.6107056920473473E-4</v>
      </c>
    </row>
    <row r="13244" spans="1:10" x14ac:dyDescent="0.35">
      <c r="A13244">
        <v>497.40815866576497</v>
      </c>
      <c r="C13244">
        <v>-6.3488359164220296E-5</v>
      </c>
      <c r="D13244">
        <v>-1.0978600134171999E-6</v>
      </c>
      <c r="E13244">
        <v>4.7952634379750097E-5</v>
      </c>
      <c r="F13244">
        <v>-2.1500700589680401E-6</v>
      </c>
      <c r="G13244">
        <v>-1.0487608592802299E-5</v>
      </c>
      <c r="H13244">
        <v>-6.3899413802256301E-5</v>
      </c>
      <c r="I13244">
        <v>7.3525696060667504E-5</v>
      </c>
      <c r="J13244">
        <f t="shared" si="206"/>
        <v>-9.82249059562327E-4</v>
      </c>
    </row>
    <row r="13245" spans="1:10" x14ac:dyDescent="0.35">
      <c r="A13245">
        <v>497.44572158365298</v>
      </c>
      <c r="C13245">
        <v>-5.6800629279573903E-5</v>
      </c>
      <c r="D13245">
        <v>1.1498656472791099E-5</v>
      </c>
      <c r="E13245">
        <v>3.6653306727250698E-5</v>
      </c>
      <c r="F13245">
        <v>-1.4408593359028499E-6</v>
      </c>
      <c r="G13245">
        <v>-7.99113478755509E-6</v>
      </c>
      <c r="H13245">
        <v>-7.7975923001247195E-5</v>
      </c>
      <c r="I13245">
        <v>6.7152577447353494E-5</v>
      </c>
      <c r="J13245">
        <f t="shared" si="206"/>
        <v>-1.4452002878441873E-3</v>
      </c>
    </row>
    <row r="13246" spans="1:10" x14ac:dyDescent="0.35">
      <c r="A13246">
        <v>497.48328450154003</v>
      </c>
      <c r="C13246">
        <v>-4.4166725638605197E-5</v>
      </c>
      <c r="D13246">
        <v>2.30133659159683E-5</v>
      </c>
      <c r="E13246">
        <v>2.1956431823295601E-5</v>
      </c>
      <c r="F13246">
        <v>2.0990533694252501E-7</v>
      </c>
      <c r="G13246">
        <v>-4.6886190121356797E-6</v>
      </c>
      <c r="H13246">
        <v>-8.5538961837587095E-5</v>
      </c>
      <c r="I13246">
        <v>5.4578633918231003E-5</v>
      </c>
      <c r="J13246">
        <f t="shared" si="206"/>
        <v>-1.7317984746945271E-3</v>
      </c>
    </row>
    <row r="13247" spans="1:10" x14ac:dyDescent="0.35">
      <c r="A13247">
        <v>497.52084741942798</v>
      </c>
      <c r="C13247">
        <v>-2.6712013672242701E-5</v>
      </c>
      <c r="D13247">
        <v>3.2343585046064598E-5</v>
      </c>
      <c r="E13247">
        <v>4.8663495944188599E-6</v>
      </c>
      <c r="F13247">
        <v>2.22111234408009E-6</v>
      </c>
      <c r="G13247">
        <v>-9.560122976412849E-7</v>
      </c>
      <c r="H13247">
        <v>-8.5563954220520803E-5</v>
      </c>
      <c r="I13247">
        <v>3.6869023281228002E-5</v>
      </c>
      <c r="J13247">
        <f t="shared" si="206"/>
        <v>-1.8465954962306617E-3</v>
      </c>
    </row>
    <row r="13248" spans="1:10" x14ac:dyDescent="0.35">
      <c r="A13248">
        <v>497.55841033731502</v>
      </c>
      <c r="C13248">
        <v>-6.1076515447388901E-6</v>
      </c>
      <c r="D13248">
        <v>3.8601132310105897E-5</v>
      </c>
      <c r="E13248">
        <v>-1.33613606250377E-5</v>
      </c>
      <c r="F13248">
        <v>3.9315513832813701E-6</v>
      </c>
      <c r="G13248">
        <v>2.78777261201525E-6</v>
      </c>
      <c r="H13248">
        <v>-7.7686625862682495E-5</v>
      </c>
      <c r="I13248">
        <v>1.5585775574901899E-5</v>
      </c>
      <c r="J13248">
        <f t="shared" si="206"/>
        <v>-1.8124703076077336E-3</v>
      </c>
    </row>
    <row r="13249" spans="1:10" x14ac:dyDescent="0.35">
      <c r="A13249">
        <v>497.59597325520201</v>
      </c>
      <c r="C13249">
        <v>1.5597785170641401E-5</v>
      </c>
      <c r="D13249">
        <v>4.11995642120289E-5</v>
      </c>
      <c r="E13249">
        <v>-3.12903151965377E-5</v>
      </c>
      <c r="F13249">
        <v>4.7119866809455199E-6</v>
      </c>
      <c r="G13249">
        <v>6.1300976055971503E-6</v>
      </c>
      <c r="H13249">
        <v>-6.2276404298588706E-5</v>
      </c>
      <c r="I13249">
        <v>-7.3570115625588599E-6</v>
      </c>
      <c r="J13249">
        <f t="shared" si="206"/>
        <v>-1.6642148694236145E-3</v>
      </c>
    </row>
    <row r="13250" spans="1:10" x14ac:dyDescent="0.35">
      <c r="A13250">
        <v>497.63353617309002</v>
      </c>
      <c r="C13250">
        <v>3.6192301242332201E-5</v>
      </c>
      <c r="D13250">
        <v>3.9910811084468803E-5</v>
      </c>
      <c r="E13250">
        <v>-4.7399398480412998E-5</v>
      </c>
      <c r="F13250">
        <v>4.07432528780326E-6</v>
      </c>
      <c r="G13250">
        <v>8.7125307129146893E-6</v>
      </c>
      <c r="H13250">
        <v>-4.0441644507547403E-5</v>
      </c>
      <c r="I13250">
        <v>-2.9873023715100901E-5</v>
      </c>
      <c r="J13250">
        <f t="shared" si="206"/>
        <v>-1.4412049187771175E-3</v>
      </c>
    </row>
    <row r="13251" spans="1:10" x14ac:dyDescent="0.35">
      <c r="A13251">
        <v>497.67109909097701</v>
      </c>
      <c r="C13251">
        <v>5.3536739775885302E-5</v>
      </c>
      <c r="D13251">
        <v>3.48855808440555E-5</v>
      </c>
      <c r="E13251">
        <v>-6.0200725501168798E-5</v>
      </c>
      <c r="F13251">
        <v>1.76195134325812E-6</v>
      </c>
      <c r="G13251">
        <v>1.0271695777226301E-5</v>
      </c>
      <c r="H13251">
        <v>-1.39615707881327E-5</v>
      </c>
      <c r="I13251">
        <v>-4.9900993143092802E-5</v>
      </c>
      <c r="J13251">
        <f t="shared" ref="J13251:J13314" si="207">SUM(C13251:I13251)*50</f>
        <v>-1.1803660845984534E-3</v>
      </c>
    </row>
    <row r="13252" spans="1:10" x14ac:dyDescent="0.35">
      <c r="A13252">
        <v>497.70866200886502</v>
      </c>
      <c r="C13252">
        <v>6.5797041626535003E-5</v>
      </c>
      <c r="D13252">
        <v>2.6635677001327701E-5</v>
      </c>
      <c r="E13252">
        <v>-6.8371924187240896E-5</v>
      </c>
      <c r="F13252">
        <v>-2.1923118355549502E-6</v>
      </c>
      <c r="G13252">
        <v>1.0668172198957599E-5</v>
      </c>
      <c r="H13252">
        <v>1.48528276137105E-5</v>
      </c>
      <c r="I13252">
        <v>-6.5600028904725397E-5</v>
      </c>
      <c r="J13252">
        <f t="shared" si="207"/>
        <v>-9.1052732434952213E-4</v>
      </c>
    </row>
    <row r="13253" spans="1:10" x14ac:dyDescent="0.35">
      <c r="A13253">
        <v>497.74622492675201</v>
      </c>
      <c r="C13253">
        <v>7.1646366288559296E-5</v>
      </c>
      <c r="D13253">
        <v>1.5980324517212401E-5</v>
      </c>
      <c r="E13253">
        <v>-7.0891578322093796E-5</v>
      </c>
      <c r="F13253">
        <v>-7.4498894535484396E-6</v>
      </c>
      <c r="G13253">
        <v>9.9000827343674206E-6</v>
      </c>
      <c r="H13253">
        <v>4.3359070162060802E-5</v>
      </c>
      <c r="I13253">
        <v>-7.5523918185421604E-5</v>
      </c>
      <c r="J13253">
        <f t="shared" si="207"/>
        <v>-6.4897711294319615E-4</v>
      </c>
    </row>
    <row r="13254" spans="1:10" x14ac:dyDescent="0.35">
      <c r="A13254">
        <v>497.78378784464002</v>
      </c>
      <c r="C13254">
        <v>7.0414078864744495E-5</v>
      </c>
      <c r="D13254">
        <v>3.9622937729006298E-6</v>
      </c>
      <c r="E13254">
        <v>-6.7163950978162598E-5</v>
      </c>
      <c r="F13254">
        <v>-1.33954865022248E-5</v>
      </c>
      <c r="G13254">
        <v>8.0999216025273995E-6</v>
      </c>
      <c r="H13254">
        <v>6.8827650135784303E-5</v>
      </c>
      <c r="I13254">
        <v>-7.8757472184157502E-5</v>
      </c>
      <c r="J13254">
        <f t="shared" si="207"/>
        <v>-4.0064826442940326E-4</v>
      </c>
    </row>
    <row r="13255" spans="1:10" x14ac:dyDescent="0.35">
      <c r="A13255">
        <v>497.821350762527</v>
      </c>
      <c r="C13255">
        <v>6.2164432314196902E-5</v>
      </c>
      <c r="D13255">
        <v>-8.2573332432048093E-6</v>
      </c>
      <c r="E13255">
        <v>-5.71178204152537E-5</v>
      </c>
      <c r="F13255">
        <v>-1.92089753399824E-5</v>
      </c>
      <c r="G13255">
        <v>5.5152561666087304E-6</v>
      </c>
      <c r="H13255">
        <v>8.8707986388974396E-5</v>
      </c>
      <c r="I13255">
        <v>-7.5001838563101996E-5</v>
      </c>
      <c r="J13255">
        <f t="shared" si="207"/>
        <v>-1.5991463458814406E-4</v>
      </c>
    </row>
    <row r="13256" spans="1:10" x14ac:dyDescent="0.35">
      <c r="A13256">
        <v>497.85891368041501</v>
      </c>
      <c r="C13256">
        <v>4.7695615180782803E-5</v>
      </c>
      <c r="D13256">
        <v>-1.9514815208107799E-5</v>
      </c>
      <c r="E13256">
        <v>-4.12648292929594E-5</v>
      </c>
      <c r="F13256">
        <v>-2.39716849616115E-5</v>
      </c>
      <c r="G13256">
        <v>2.4759215539104999E-6</v>
      </c>
      <c r="H13256">
        <v>1.0088953554802399E-4</v>
      </c>
      <c r="I13256">
        <v>-6.4600820787292406E-5</v>
      </c>
      <c r="J13256">
        <f t="shared" si="207"/>
        <v>8.5446101637309607E-5</v>
      </c>
    </row>
    <row r="13257" spans="1:10" x14ac:dyDescent="0.35">
      <c r="A13257">
        <v>497.896476598302</v>
      </c>
      <c r="C13257">
        <v>2.8458785717762599E-5</v>
      </c>
      <c r="D13257">
        <v>-2.87579583402687E-5</v>
      </c>
      <c r="E13257">
        <v>-2.07053613746157E-5</v>
      </c>
      <c r="F13257">
        <v>-2.6793675717161999E-5</v>
      </c>
      <c r="G13257">
        <v>-6.4802988443816005E-7</v>
      </c>
      <c r="H13257">
        <v>1.03930761425005E-4</v>
      </c>
      <c r="I13257">
        <v>-4.8506098434002397E-5</v>
      </c>
      <c r="J13257">
        <f t="shared" si="207"/>
        <v>3.48921169614032E-4</v>
      </c>
    </row>
    <row r="13258" spans="1:10" x14ac:dyDescent="0.35">
      <c r="A13258">
        <v>497.93403951619001</v>
      </c>
      <c r="C13258">
        <v>6.4057402941404399E-6</v>
      </c>
      <c r="D13258">
        <v>-3.5147341212908101E-5</v>
      </c>
      <c r="E13258">
        <v>2.9254689428485E-6</v>
      </c>
      <c r="F13258">
        <v>-2.6945299926934499E-5</v>
      </c>
      <c r="G13258">
        <v>-3.4922663364366398E-6</v>
      </c>
      <c r="H13258">
        <v>9.7230595139942294E-5</v>
      </c>
      <c r="I13258">
        <v>-2.8185232020734001E-5</v>
      </c>
      <c r="J13258">
        <f t="shared" si="207"/>
        <v>6.3958324399589976E-4</v>
      </c>
    </row>
    <row r="13259" spans="1:10" x14ac:dyDescent="0.35">
      <c r="A13259">
        <v>497.971602434077</v>
      </c>
      <c r="C13259">
        <v>-1.6218082899041401E-5</v>
      </c>
      <c r="D13259">
        <v>-3.8134546629494901E-5</v>
      </c>
      <c r="E13259">
        <v>2.7572981604726199E-5</v>
      </c>
      <c r="F13259">
        <v>-2.3975203640966401E-5</v>
      </c>
      <c r="G13259">
        <v>-5.7422319211103497E-6</v>
      </c>
      <c r="H13259">
        <v>8.1121822413811394E-5</v>
      </c>
      <c r="I13259">
        <v>-5.4818566449363101E-6</v>
      </c>
      <c r="J13259">
        <f t="shared" si="207"/>
        <v>9.5714411414941176E-4</v>
      </c>
    </row>
    <row r="13260" spans="1:10" x14ac:dyDescent="0.35">
      <c r="A13260">
        <v>498.00916535196501</v>
      </c>
      <c r="C13260">
        <v>-3.7112412904906101E-5</v>
      </c>
      <c r="D13260">
        <v>-3.75099313614206E-5</v>
      </c>
      <c r="E13260">
        <v>5.0933430065330199E-5</v>
      </c>
      <c r="F13260">
        <v>-1.7798109638142001E-5</v>
      </c>
      <c r="G13260">
        <v>-7.1698661736177502E-6</v>
      </c>
      <c r="H13260">
        <v>5.6873124960593497E-5</v>
      </c>
      <c r="I13260">
        <v>1.7558023150306999E-5</v>
      </c>
      <c r="J13260">
        <f t="shared" si="207"/>
        <v>1.2887129049072125E-3</v>
      </c>
    </row>
    <row r="13261" spans="1:10" x14ac:dyDescent="0.35">
      <c r="A13261">
        <v>498.046728269852</v>
      </c>
      <c r="C13261">
        <v>-5.4166378357516903E-5</v>
      </c>
      <c r="D13261">
        <v>-3.3415736324334402E-5</v>
      </c>
      <c r="E13261">
        <v>7.0666828816607404E-5</v>
      </c>
      <c r="F13261">
        <v>-8.7391262808645906E-6</v>
      </c>
      <c r="G13261">
        <v>-7.6585364152801097E-6</v>
      </c>
      <c r="H13261">
        <v>2.65956033299611E-5</v>
      </c>
      <c r="I13261">
        <v>3.8876658668565401E-5</v>
      </c>
      <c r="J13261">
        <f t="shared" si="207"/>
        <v>1.607965671856895E-3</v>
      </c>
    </row>
    <row r="13262" spans="1:10" x14ac:dyDescent="0.35">
      <c r="A13262">
        <v>498.08429118774001</v>
      </c>
      <c r="C13262">
        <v>-6.5681246756217601E-5</v>
      </c>
      <c r="D13262">
        <v>-2.6323979348481199E-5</v>
      </c>
      <c r="E13262">
        <v>8.4632740045616298E-5</v>
      </c>
      <c r="F13262">
        <v>2.4734427289252301E-6</v>
      </c>
      <c r="G13262">
        <v>-7.2132867409928503E-6</v>
      </c>
      <c r="H13262">
        <v>-6.9404085027081799E-6</v>
      </c>
      <c r="I13262">
        <v>5.65937776348649E-5</v>
      </c>
      <c r="J13262">
        <f t="shared" si="207"/>
        <v>1.8770519530503299E-3</v>
      </c>
    </row>
    <row r="13263" spans="1:10" x14ac:dyDescent="0.35">
      <c r="A13263">
        <v>498.12185410562699</v>
      </c>
      <c r="C13263">
        <v>-7.0547288679647096E-5</v>
      </c>
      <c r="D13263">
        <v>-1.6982189886595899E-5</v>
      </c>
      <c r="E13263">
        <v>9.1125017240310205E-5</v>
      </c>
      <c r="F13263">
        <v>1.47683962971027E-5</v>
      </c>
      <c r="G13263">
        <v>-5.9554131590902596E-6</v>
      </c>
      <c r="H13263">
        <v>-4.05626224968198E-5</v>
      </c>
      <c r="I13263">
        <v>6.9176539735672703E-5</v>
      </c>
      <c r="J13263">
        <f t="shared" si="207"/>
        <v>2.0511219525466274E-3</v>
      </c>
    </row>
    <row r="13264" spans="1:10" x14ac:dyDescent="0.35">
      <c r="A13264">
        <v>498.15941702351398</v>
      </c>
      <c r="C13264">
        <v>-6.8355667870131004E-5</v>
      </c>
      <c r="D13264">
        <v>-6.3332577434290397E-6</v>
      </c>
      <c r="E13264">
        <v>8.9079349091362105E-5</v>
      </c>
      <c r="F13264">
        <v>2.68398443138271E-5</v>
      </c>
      <c r="G13264">
        <v>-4.1023867865677798E-6</v>
      </c>
      <c r="H13264">
        <v>-7.1004029365130105E-5</v>
      </c>
      <c r="I13264">
        <v>7.5574558488206302E-5</v>
      </c>
      <c r="J13264">
        <f t="shared" si="207"/>
        <v>2.0849205064068792E-3</v>
      </c>
    </row>
    <row r="13265" spans="1:10" x14ac:dyDescent="0.35">
      <c r="A13265">
        <v>498.19697994140199</v>
      </c>
      <c r="C13265">
        <v>-5.9433665888542201E-5</v>
      </c>
      <c r="D13265">
        <v>4.5818522636066698E-6</v>
      </c>
      <c r="E13265">
        <v>7.8228264089762995E-5</v>
      </c>
      <c r="F13265">
        <v>3.7291798534684502E-5</v>
      </c>
      <c r="G13265">
        <v>-1.9360074202456599E-6</v>
      </c>
      <c r="H13265">
        <v>-9.5229697932005096E-5</v>
      </c>
      <c r="I13265">
        <v>7.5307976380533501E-5</v>
      </c>
      <c r="J13265">
        <f t="shared" si="207"/>
        <v>1.9405260013897353E-3</v>
      </c>
    </row>
    <row r="13266" spans="1:10" x14ac:dyDescent="0.35">
      <c r="A13266">
        <v>498.23454285928898</v>
      </c>
      <c r="C13266">
        <v>-4.4800212001786499E-5</v>
      </c>
      <c r="D13266">
        <v>1.47282613775942E-5</v>
      </c>
      <c r="E13266">
        <v>5.9182190291162002E-5</v>
      </c>
      <c r="F13266">
        <v>4.48025725554063E-5</v>
      </c>
      <c r="G13266">
        <v>2.36859362156285E-7</v>
      </c>
      <c r="H13266">
        <v>-1.10749568525063E-4</v>
      </c>
      <c r="I13266">
        <v>6.8501306431028894E-5</v>
      </c>
      <c r="J13266">
        <f t="shared" si="207"/>
        <v>1.595070474524909E-3</v>
      </c>
    </row>
    <row r="13267" spans="1:10" x14ac:dyDescent="0.35">
      <c r="A13267">
        <v>498.27210577717699</v>
      </c>
      <c r="C13267">
        <v>-2.6047599005532601E-5</v>
      </c>
      <c r="D13267">
        <v>2.3177555673349299E-5</v>
      </c>
      <c r="E13267">
        <v>3.3421973720122603E-5</v>
      </c>
      <c r="F13267">
        <v>4.8289329564369397E-5</v>
      </c>
      <c r="G13267">
        <v>2.1257123522287901E-6</v>
      </c>
      <c r="H13267">
        <v>-1.15884018530722E-4</v>
      </c>
      <c r="I13267">
        <v>5.5861055829246702E-5</v>
      </c>
      <c r="J13267">
        <f t="shared" si="207"/>
        <v>1.0472004801531085E-3</v>
      </c>
    </row>
    <row r="13268" spans="1:10" x14ac:dyDescent="0.35">
      <c r="A13268">
        <v>498.30966869506398</v>
      </c>
      <c r="C13268">
        <v>-5.1634022628817701E-6</v>
      </c>
      <c r="D13268">
        <v>2.9194438480402298E-5</v>
      </c>
      <c r="E13268">
        <v>3.1973260074300999E-6</v>
      </c>
      <c r="F13268">
        <v>4.7052408881228899E-5</v>
      </c>
      <c r="G13268">
        <v>3.4945536761877898E-6</v>
      </c>
      <c r="H13268">
        <v>-1.0995295120282899E-4</v>
      </c>
      <c r="I13268">
        <v>3.8600496209395902E-5</v>
      </c>
      <c r="J13268">
        <f t="shared" si="207"/>
        <v>3.2114348944671148E-4</v>
      </c>
    </row>
    <row r="13269" spans="1:10" x14ac:dyDescent="0.35">
      <c r="A13269">
        <v>498.34723161295199</v>
      </c>
      <c r="C13269">
        <v>1.5686941835075599E-5</v>
      </c>
      <c r="D13269">
        <v>3.2301431951540299E-5</v>
      </c>
      <c r="E13269">
        <v>-2.86639550815745E-5</v>
      </c>
      <c r="F13269">
        <v>4.0880876309259499E-5</v>
      </c>
      <c r="G13269">
        <v>4.1917796646097699E-6</v>
      </c>
      <c r="H13269">
        <v>-9.3366444241468901E-5</v>
      </c>
      <c r="I13269">
        <v>1.83198198522505E-5</v>
      </c>
      <c r="J13269">
        <f t="shared" si="207"/>
        <v>-5.3247748551538674E-4</v>
      </c>
    </row>
    <row r="13270" spans="1:10" x14ac:dyDescent="0.35">
      <c r="A13270">
        <v>498.38479453083897</v>
      </c>
      <c r="C13270">
        <v>3.43924094388341E-5</v>
      </c>
      <c r="D13270">
        <v>3.2315914110181997E-5</v>
      </c>
      <c r="E13270">
        <v>-5.9020632781934497E-5</v>
      </c>
      <c r="F13270">
        <v>3.0104903567539199E-5</v>
      </c>
      <c r="G13270">
        <v>4.1680071325279198E-6</v>
      </c>
      <c r="H13270">
        <v>-6.7604889637811293E-5</v>
      </c>
      <c r="I13270">
        <v>-3.1461319435379102E-6</v>
      </c>
      <c r="J13270">
        <f t="shared" si="207"/>
        <v>-1.4395210057100245E-3</v>
      </c>
    </row>
    <row r="13271" spans="1:10" x14ac:dyDescent="0.35">
      <c r="A13271">
        <v>498.42235744872698</v>
      </c>
      <c r="C13271">
        <v>4.9117826578768198E-5</v>
      </c>
      <c r="D13271">
        <v>2.9356790032450401E-5</v>
      </c>
      <c r="E13271">
        <v>-8.4731792775499204E-5</v>
      </c>
      <c r="F13271">
        <v>1.5586616426115101E-5</v>
      </c>
      <c r="G13271">
        <v>3.47965019021404E-6</v>
      </c>
      <c r="H13271">
        <v>-3.5088053011052803E-5</v>
      </c>
      <c r="I13271">
        <v>-2.3897710477880201E-5</v>
      </c>
      <c r="J13271">
        <f t="shared" si="207"/>
        <v>-2.3088336518442237E-3</v>
      </c>
    </row>
    <row r="13272" spans="1:10" x14ac:dyDescent="0.35">
      <c r="A13272">
        <v>498.45992036661403</v>
      </c>
      <c r="C13272">
        <v>5.8490498745910698E-5</v>
      </c>
      <c r="D13272">
        <v>2.3821275026042801E-5</v>
      </c>
      <c r="E13272">
        <v>-1.02987882198797E-4</v>
      </c>
      <c r="F13272">
        <v>-1.3517469874248601E-6</v>
      </c>
      <c r="G13272">
        <v>2.2779681528300501E-6</v>
      </c>
      <c r="H13272">
        <v>1.05565047971029E-6</v>
      </c>
      <c r="I13272">
        <v>-4.2141826297803098E-5</v>
      </c>
      <c r="J13272">
        <f t="shared" si="207"/>
        <v>-3.0418031539765559E-3</v>
      </c>
    </row>
    <row r="13273" spans="1:10" x14ac:dyDescent="0.35">
      <c r="A13273">
        <v>498.49748328450198</v>
      </c>
      <c r="C13273">
        <v>6.1732447286063098E-5</v>
      </c>
      <c r="D13273">
        <v>1.6335277170853799E-5</v>
      </c>
      <c r="E13273">
        <v>-1.11623400997691E-4</v>
      </c>
      <c r="F13273">
        <v>-1.9056018651802899E-5</v>
      </c>
      <c r="G13273">
        <v>7.8523636019173902E-7</v>
      </c>
      <c r="H13273">
        <v>3.7297423666798501E-5</v>
      </c>
      <c r="I13273">
        <v>-5.6349152809327799E-5</v>
      </c>
      <c r="J13273">
        <f t="shared" si="207"/>
        <v>-3.5439093987457274E-3</v>
      </c>
    </row>
    <row r="13274" spans="1:10" x14ac:dyDescent="0.35">
      <c r="A13274">
        <v>498.53504620238903</v>
      </c>
      <c r="C13274">
        <v>5.87251627332247E-5</v>
      </c>
      <c r="D13274">
        <v>7.6833956006022702E-6</v>
      </c>
      <c r="E13274">
        <v>-1.0937575112857101E-4</v>
      </c>
      <c r="F13274">
        <v>-3.5711375731214802E-5</v>
      </c>
      <c r="G13274">
        <v>-7.3860350335426297E-7</v>
      </c>
      <c r="H13274">
        <v>7.0062874554613103E-5</v>
      </c>
      <c r="I13274">
        <v>-6.5383284970586998E-5</v>
      </c>
      <c r="J13274">
        <f t="shared" si="207"/>
        <v>-3.7368791222643495E-3</v>
      </c>
    </row>
    <row r="13275" spans="1:10" x14ac:dyDescent="0.35">
      <c r="A13275">
        <v>498.57260912027601</v>
      </c>
      <c r="C13275">
        <v>5.0001606417956301E-5</v>
      </c>
      <c r="D13275">
        <v>-1.2736409638850899E-6</v>
      </c>
      <c r="E13275">
        <v>-9.6058992899558193E-5</v>
      </c>
      <c r="F13275">
        <v>-4.9538011668434603E-5</v>
      </c>
      <c r="G13275">
        <v>-2.0342020234840401E-6</v>
      </c>
      <c r="H13275">
        <v>9.6096699549818093E-5</v>
      </c>
      <c r="I13275">
        <v>-6.8591001592172406E-5</v>
      </c>
      <c r="J13275">
        <f t="shared" si="207"/>
        <v>-3.5698771589879972E-3</v>
      </c>
    </row>
    <row r="13276" spans="1:10" x14ac:dyDescent="0.35">
      <c r="A13276">
        <v>498.61017203816402</v>
      </c>
      <c r="C13276">
        <v>3.6668410821031303E-5</v>
      </c>
      <c r="D13276">
        <v>-9.6853445134076205E-6</v>
      </c>
      <c r="E13276">
        <v>-7.2629312385301395E-5</v>
      </c>
      <c r="F13276">
        <v>-5.8989194298629398E-5</v>
      </c>
      <c r="G13276">
        <v>-2.88071632082688E-6</v>
      </c>
      <c r="H13276">
        <v>1.12798908670873E-4</v>
      </c>
      <c r="I13276">
        <v>-6.5846698571542402E-5</v>
      </c>
      <c r="J13276">
        <f t="shared" si="207"/>
        <v>-3.0281973298901701E-3</v>
      </c>
    </row>
    <row r="13277" spans="1:10" x14ac:dyDescent="0.35">
      <c r="A13277">
        <v>498.64773495605101</v>
      </c>
      <c r="C13277">
        <v>2.0268898268907498E-5</v>
      </c>
      <c r="D13277">
        <v>-1.6792905619399301E-5</v>
      </c>
      <c r="E13277">
        <v>-4.1130106789167598E-5</v>
      </c>
      <c r="F13277">
        <v>-6.2928948501439396E-5</v>
      </c>
      <c r="G13277">
        <v>-3.1281818064044301E-6</v>
      </c>
      <c r="H13277">
        <v>1.18496653255435E-4</v>
      </c>
      <c r="I13277">
        <v>-5.7548467096143297E-5</v>
      </c>
      <c r="J13277">
        <f t="shared" si="207"/>
        <v>-2.1381529144105758E-3</v>
      </c>
    </row>
    <row r="13278" spans="1:10" x14ac:dyDescent="0.35">
      <c r="A13278">
        <v>498.68529787393902</v>
      </c>
      <c r="C13278">
        <v>2.6037959676180099E-6</v>
      </c>
      <c r="D13278">
        <v>-2.1997860592790301E-5</v>
      </c>
      <c r="E13278">
        <v>-4.5175786441570897E-6</v>
      </c>
      <c r="F13278">
        <v>-6.07685312080971E-5</v>
      </c>
      <c r="G13278">
        <v>-2.7198894382538401E-6</v>
      </c>
      <c r="H13278">
        <v>1.12622088108815E-4</v>
      </c>
      <c r="I13278">
        <v>-4.4567755603665298E-5</v>
      </c>
      <c r="J13278">
        <f t="shared" si="207"/>
        <v>-9.6728657052653111E-4</v>
      </c>
    </row>
    <row r="13279" spans="1:10" x14ac:dyDescent="0.35">
      <c r="A13279">
        <v>498.72286079182601</v>
      </c>
      <c r="C13279">
        <v>-1.4469306140473E-5</v>
      </c>
      <c r="D13279">
        <v>-2.49118085138175E-5</v>
      </c>
      <c r="E13279">
        <v>3.3618837861174398E-5</v>
      </c>
      <c r="F13279">
        <v>-5.2545278618812903E-5</v>
      </c>
      <c r="G13279">
        <v>-1.70165541024773E-6</v>
      </c>
      <c r="H13279">
        <v>9.5776392987783997E-5</v>
      </c>
      <c r="I13279">
        <v>-2.8158663982553402E-5</v>
      </c>
      <c r="J13279">
        <f t="shared" si="207"/>
        <v>3.8042590915269306E-4</v>
      </c>
    </row>
    <row r="13280" spans="1:10" x14ac:dyDescent="0.35">
      <c r="A13280">
        <v>498.76042370971402</v>
      </c>
      <c r="C13280">
        <v>-2.9235042968363599E-5</v>
      </c>
      <c r="D13280">
        <v>-2.5383203987988601E-5</v>
      </c>
      <c r="E13280">
        <v>6.9414558551841006E-5</v>
      </c>
      <c r="F13280">
        <v>-3.8933799007846697E-5</v>
      </c>
      <c r="G13280">
        <v>-2.16627817551934E-7</v>
      </c>
      <c r="H13280">
        <v>6.9672080901187706E-5</v>
      </c>
      <c r="I13280">
        <v>-9.8363144922850806E-6</v>
      </c>
      <c r="J13280">
        <f t="shared" si="207"/>
        <v>1.7740825589496402E-3</v>
      </c>
    </row>
    <row r="13281" spans="1:10" x14ac:dyDescent="0.35">
      <c r="A13281">
        <v>498.79798662760101</v>
      </c>
      <c r="C13281">
        <v>-4.0296148853606899E-5</v>
      </c>
      <c r="D13281">
        <v>-2.3499747651337701E-5</v>
      </c>
      <c r="E13281">
        <v>9.9130011959734399E-5</v>
      </c>
      <c r="F13281">
        <v>-2.1187119786634E-5</v>
      </c>
      <c r="G13281">
        <v>1.5137789643985101E-6</v>
      </c>
      <c r="H13281">
        <v>3.6958734439219701E-5</v>
      </c>
      <c r="I13281">
        <v>8.7638513822109901E-6</v>
      </c>
      <c r="J13281">
        <f t="shared" si="207"/>
        <v>3.0691680226992498E-3</v>
      </c>
    </row>
    <row r="13282" spans="1:10" x14ac:dyDescent="0.35">
      <c r="A13282">
        <v>498.83554954548902</v>
      </c>
      <c r="C13282">
        <v>-4.6707737902565201E-5</v>
      </c>
      <c r="D13282">
        <v>-1.9567409230476899E-5</v>
      </c>
      <c r="E13282">
        <v>1.19550473622087E-4</v>
      </c>
      <c r="F13282">
        <v>-1.0133813249242799E-6</v>
      </c>
      <c r="G13282">
        <v>3.2203528742869998E-6</v>
      </c>
      <c r="H13282">
        <v>9.4991796183850697E-7</v>
      </c>
      <c r="I13282">
        <v>2.6032754472108999E-5</v>
      </c>
      <c r="J13282">
        <f t="shared" si="207"/>
        <v>4.1232485236177563E-3</v>
      </c>
    </row>
    <row r="13283" spans="1:10" x14ac:dyDescent="0.35">
      <c r="A13283">
        <v>498.873112463376</v>
      </c>
      <c r="C13283">
        <v>-4.8056944084138498E-5</v>
      </c>
      <c r="D13283">
        <v>-1.4069390099468399E-5</v>
      </c>
      <c r="E13283">
        <v>1.2834179195468699E-4</v>
      </c>
      <c r="F13283">
        <v>1.9598932052197E-5</v>
      </c>
      <c r="G13283">
        <v>4.6239223542972199E-6</v>
      </c>
      <c r="H13283">
        <v>-3.47201923455218E-5</v>
      </c>
      <c r="I13283">
        <v>4.05272139495835E-5</v>
      </c>
      <c r="J13283">
        <f t="shared" si="207"/>
        <v>4.8122666890818002E-3</v>
      </c>
    </row>
    <row r="13284" spans="1:10" x14ac:dyDescent="0.35">
      <c r="A13284">
        <v>498.91067538126401</v>
      </c>
      <c r="C13284">
        <v>-4.4481482943299497E-5</v>
      </c>
      <c r="D13284">
        <v>-7.6101416397563599E-6</v>
      </c>
      <c r="E13284">
        <v>1.2432175837469899E-4</v>
      </c>
      <c r="F13284">
        <v>3.8588293332188397E-5</v>
      </c>
      <c r="G13284">
        <v>5.4754903128003004E-6</v>
      </c>
      <c r="H13284">
        <v>-6.6474145273021505E-5</v>
      </c>
      <c r="I13284">
        <v>5.1090344479662799E-5</v>
      </c>
      <c r="J13284">
        <f t="shared" si="207"/>
        <v>5.0455058321636562E-3</v>
      </c>
    </row>
    <row r="13285" spans="1:10" x14ac:dyDescent="0.35">
      <c r="A13285">
        <v>498.948238299151</v>
      </c>
      <c r="C13285">
        <v>-3.6627778694835697E-5</v>
      </c>
      <c r="D13285">
        <v>-8.5074727763953501E-7</v>
      </c>
      <c r="E13285">
        <v>1.07615063275528E-4</v>
      </c>
      <c r="F13285">
        <v>5.4037247020211602E-5</v>
      </c>
      <c r="G13285">
        <v>5.5932136251398399E-6</v>
      </c>
      <c r="H13285">
        <v>-9.1162345795611403E-5</v>
      </c>
      <c r="I13285">
        <v>5.69429574772061E-5</v>
      </c>
      <c r="J13285">
        <f t="shared" si="207"/>
        <v>4.7773804814999453E-3</v>
      </c>
    </row>
    <row r="13286" spans="1:10" x14ac:dyDescent="0.35">
      <c r="A13286">
        <v>498.98580121703901</v>
      </c>
      <c r="C13286">
        <v>-2.5556018370458899E-5</v>
      </c>
      <c r="D13286">
        <v>5.5575361649006299E-6</v>
      </c>
      <c r="E13286">
        <v>7.9671808948015497E-5</v>
      </c>
      <c r="F13286">
        <v>6.4375424809842799E-5</v>
      </c>
      <c r="G13286">
        <v>4.8911203848861903E-6</v>
      </c>
      <c r="H13286">
        <v>-1.06388321891397E-4</v>
      </c>
      <c r="I13286">
        <v>5.7739014171029398E-5</v>
      </c>
      <c r="J13286">
        <f t="shared" si="207"/>
        <v>4.0145282108409305E-3</v>
      </c>
    </row>
    <row r="13287" spans="1:10" x14ac:dyDescent="0.35">
      <c r="A13287">
        <v>499.023364134926</v>
      </c>
      <c r="C13287">
        <v>-1.2605095427631301E-5</v>
      </c>
      <c r="D13287">
        <v>1.10350023040601E-5</v>
      </c>
      <c r="E13287">
        <v>4.3144148446853902E-5</v>
      </c>
      <c r="F13287">
        <v>6.85460908215031E-5</v>
      </c>
      <c r="G13287">
        <v>3.3954810894307102E-6</v>
      </c>
      <c r="H13287">
        <v>-1.10753332155607E-4</v>
      </c>
      <c r="I13287">
        <v>5.3581562508446697E-5</v>
      </c>
      <c r="J13287">
        <f t="shared" si="207"/>
        <v>2.8171928793528102E-3</v>
      </c>
    </row>
    <row r="13288" spans="1:10" x14ac:dyDescent="0.35">
      <c r="A13288">
        <v>499.06092705281401</v>
      </c>
      <c r="C13288">
        <v>7.6571157677845503E-7</v>
      </c>
      <c r="D13288">
        <v>1.5124769024742899E-5</v>
      </c>
      <c r="E13288">
        <v>1.63118803827823E-6</v>
      </c>
      <c r="F13288">
        <v>6.6117929786464202E-5</v>
      </c>
      <c r="G13288">
        <v>1.2463267710349601E-6</v>
      </c>
      <c r="H13288">
        <v>-1.03994216653167E-4</v>
      </c>
      <c r="I13288">
        <v>4.4999140325362997E-5</v>
      </c>
      <c r="J13288">
        <f t="shared" si="207"/>
        <v>1.2945424434747373E-3</v>
      </c>
    </row>
    <row r="13289" spans="1:10" x14ac:dyDescent="0.35">
      <c r="A13289">
        <v>499.098489970701</v>
      </c>
      <c r="C13289">
        <v>1.3139688281978399E-5</v>
      </c>
      <c r="D13289">
        <v>1.7529259161685599E-5</v>
      </c>
      <c r="E13289">
        <v>-4.0682928962438198E-5</v>
      </c>
      <c r="F13289">
        <v>5.7329943187376901E-5</v>
      </c>
      <c r="G13289">
        <v>-1.3164626365297501E-6</v>
      </c>
      <c r="H13289">
        <v>-8.6999980508169799E-5</v>
      </c>
      <c r="I13289">
        <v>3.2886032535158097E-5</v>
      </c>
      <c r="J13289">
        <f t="shared" si="207"/>
        <v>-4.0572244704693784E-4</v>
      </c>
    </row>
    <row r="13290" spans="1:10" x14ac:dyDescent="0.35">
      <c r="A13290">
        <v>499.13605288858798</v>
      </c>
      <c r="C13290">
        <v>2.32920364963527E-5</v>
      </c>
      <c r="D13290">
        <v>1.8129253761462702E-5</v>
      </c>
      <c r="E13290">
        <v>-7.9460534834009899E-5</v>
      </c>
      <c r="F13290">
        <v>4.3064809969599E-5</v>
      </c>
      <c r="G13290">
        <v>-3.9810418832948802E-6</v>
      </c>
      <c r="H13290">
        <v>-6.1705800225107294E-5</v>
      </c>
      <c r="I13290">
        <v>1.8412749667255901E-5</v>
      </c>
      <c r="J13290">
        <f t="shared" si="207"/>
        <v>-2.1124263523870888E-3</v>
      </c>
    </row>
    <row r="13291" spans="1:10" x14ac:dyDescent="0.35">
      <c r="A13291">
        <v>499.17361580647599</v>
      </c>
      <c r="C13291">
        <v>3.03098708399213E-5</v>
      </c>
      <c r="D13291">
        <v>1.6984738843421101E-5</v>
      </c>
      <c r="E13291">
        <v>-1.1066594573769399E-4</v>
      </c>
      <c r="F13291">
        <v>2.4754035477239701E-5</v>
      </c>
      <c r="G13291">
        <v>-6.40212347910463E-6</v>
      </c>
      <c r="H13291">
        <v>-3.0876492718477598E-5</v>
      </c>
      <c r="I13291">
        <v>2.91541867522152E-6</v>
      </c>
      <c r="J13291">
        <f t="shared" si="207"/>
        <v>-3.6490249049736297E-3</v>
      </c>
    </row>
    <row r="13292" spans="1:10" x14ac:dyDescent="0.35">
      <c r="A13292">
        <v>499.21117872436298</v>
      </c>
      <c r="C13292">
        <v>3.3671239717974898E-5</v>
      </c>
      <c r="D13292">
        <v>1.43185698349387E-5</v>
      </c>
      <c r="E13292">
        <v>-1.3099592968334099E-4</v>
      </c>
      <c r="F13292">
        <v>4.2257297703374201E-6</v>
      </c>
      <c r="G13292">
        <v>-8.2453378912386905E-6</v>
      </c>
      <c r="H13292">
        <v>2.19649561983887E-6</v>
      </c>
      <c r="I13292">
        <v>-1.2225719753975999E-5</v>
      </c>
      <c r="J13292">
        <f t="shared" si="207"/>
        <v>-4.852747619273289E-3</v>
      </c>
    </row>
    <row r="13293" spans="1:10" x14ac:dyDescent="0.35">
      <c r="A13293">
        <v>499.24874164225099</v>
      </c>
      <c r="C13293">
        <v>3.3276795659733098E-5</v>
      </c>
      <c r="D13293">
        <v>1.048555931512E-5</v>
      </c>
      <c r="E13293">
        <v>-1.3823807495545799E-4</v>
      </c>
      <c r="F13293">
        <v>-1.6487926689848501E-5</v>
      </c>
      <c r="G13293">
        <v>-9.2317621399741E-6</v>
      </c>
      <c r="H13293">
        <v>3.4051178182931703E-5</v>
      </c>
      <c r="I13293">
        <v>-2.57079185034767E-5</v>
      </c>
      <c r="J13293">
        <f t="shared" si="207"/>
        <v>-5.5926074565486247E-3</v>
      </c>
    </row>
    <row r="13294" spans="1:10" x14ac:dyDescent="0.35">
      <c r="A13294">
        <v>499.28630456013798</v>
      </c>
      <c r="C13294">
        <v>2.94334287924494E-5</v>
      </c>
      <c r="D13294">
        <v>5.9308130446175602E-6</v>
      </c>
      <c r="E13294">
        <v>-1.3151724695822299E-4</v>
      </c>
      <c r="F13294">
        <v>-3.5362252217020297E-5</v>
      </c>
      <c r="G13294">
        <v>-9.1768025091602701E-6</v>
      </c>
      <c r="H13294">
        <v>6.1425162654373303E-5</v>
      </c>
      <c r="I13294">
        <v>-3.6417174254501698E-5</v>
      </c>
      <c r="J13294">
        <f t="shared" si="207"/>
        <v>-5.7842035723732485E-3</v>
      </c>
    </row>
    <row r="13295" spans="1:10" x14ac:dyDescent="0.35">
      <c r="A13295">
        <v>499.32386747802599</v>
      </c>
      <c r="C13295">
        <v>2.2794622315227001E-5</v>
      </c>
      <c r="D13295">
        <v>1.14190872805618E-6</v>
      </c>
      <c r="E13295">
        <v>-1.11402091466932E-4</v>
      </c>
      <c r="F13295">
        <v>-5.0587618820846503E-5</v>
      </c>
      <c r="G13295">
        <v>-8.0182232956080003E-6</v>
      </c>
      <c r="H13295">
        <v>8.1599501726979098E-5</v>
      </c>
      <c r="I13295">
        <v>-4.35198451953903E-5</v>
      </c>
      <c r="J13295">
        <f t="shared" si="207"/>
        <v>-5.3995873004257251E-3</v>
      </c>
    </row>
    <row r="13296" spans="1:10" x14ac:dyDescent="0.35">
      <c r="A13296">
        <v>499.36143039591298</v>
      </c>
      <c r="C13296">
        <v>1.4266872206272E-5</v>
      </c>
      <c r="D13296">
        <v>-3.4002074701675502E-6</v>
      </c>
      <c r="E13296">
        <v>-7.9858564161942796E-5</v>
      </c>
      <c r="F13296">
        <v>-6.0750782119728499E-5</v>
      </c>
      <c r="G13296">
        <v>-5.8294022565758903E-6</v>
      </c>
      <c r="H13296">
        <v>9.2679106222507906E-5</v>
      </c>
      <c r="I13296">
        <v>-4.6527281497403597E-5</v>
      </c>
      <c r="J13296">
        <f t="shared" si="207"/>
        <v>-4.4710129538519218E-3</v>
      </c>
    </row>
    <row r="13297" spans="1:10" x14ac:dyDescent="0.35">
      <c r="A13297">
        <v>499.39899331380099</v>
      </c>
      <c r="C13297">
        <v>4.8947477307659702E-6</v>
      </c>
      <c r="D13297">
        <v>-7.2669266530912397E-6</v>
      </c>
      <c r="E13297">
        <v>-4.0054085267564703E-5</v>
      </c>
      <c r="F13297">
        <v>-6.4971079830752603E-5</v>
      </c>
      <c r="G13297">
        <v>-2.8157087295784399E-6</v>
      </c>
      <c r="H13297">
        <v>9.3779845331134896E-5</v>
      </c>
      <c r="I13297">
        <v>-4.5328590255926598E-5</v>
      </c>
      <c r="J13297">
        <f t="shared" si="207"/>
        <v>-3.0880898837506361E-3</v>
      </c>
    </row>
    <row r="13298" spans="1:10" x14ac:dyDescent="0.35">
      <c r="A13298">
        <v>499.43655623168797</v>
      </c>
      <c r="C13298">
        <v>-4.26124237838807E-6</v>
      </c>
      <c r="D13298">
        <v>-1.0120218572198201E-5</v>
      </c>
      <c r="E13298">
        <v>3.9677171861240696E-6</v>
      </c>
      <c r="F13298">
        <v>-6.2977937615047198E-5</v>
      </c>
      <c r="G13298">
        <v>7.0598299857657495E-7</v>
      </c>
      <c r="H13298">
        <v>8.5103007518316903E-5</v>
      </c>
      <c r="I13298">
        <v>-4.0189475124294601E-5</v>
      </c>
      <c r="J13298">
        <f t="shared" si="207"/>
        <v>-1.388608299345526E-3</v>
      </c>
    </row>
    <row r="13299" spans="1:10" x14ac:dyDescent="0.35">
      <c r="A13299">
        <v>499.47411914957598</v>
      </c>
      <c r="C13299">
        <v>-1.2239955640724E-5</v>
      </c>
      <c r="D13299">
        <v>-1.1740282430282299E-5</v>
      </c>
      <c r="E13299">
        <v>4.7707438140869101E-5</v>
      </c>
      <c r="F13299">
        <v>-5.5122853259783797E-5</v>
      </c>
      <c r="G13299">
        <v>4.3424822553802899E-6</v>
      </c>
      <c r="H13299">
        <v>6.7890421711581402E-5</v>
      </c>
      <c r="I13299">
        <v>-3.1718017889016701E-5</v>
      </c>
      <c r="J13299">
        <f t="shared" si="207"/>
        <v>4.5596164440119978E-4</v>
      </c>
    </row>
    <row r="13300" spans="1:10" x14ac:dyDescent="0.35">
      <c r="A13300">
        <v>499.51168206746303</v>
      </c>
      <c r="C13300">
        <v>-1.8275818414766299E-5</v>
      </c>
      <c r="D13300">
        <v>-1.2040635998696501E-5</v>
      </c>
      <c r="E13300">
        <v>8.6680689882691301E-5</v>
      </c>
      <c r="F13300">
        <v>-4.2326352746674197E-5</v>
      </c>
      <c r="G13300">
        <v>7.6700983322270598E-6</v>
      </c>
      <c r="H13300">
        <v>4.4266809495701901E-5</v>
      </c>
      <c r="I13300">
        <v>-2.0801068041895001E-5</v>
      </c>
      <c r="J13300">
        <f t="shared" si="207"/>
        <v>2.2586861254294132E-3</v>
      </c>
    </row>
    <row r="13301" spans="1:10" x14ac:dyDescent="0.35">
      <c r="A13301">
        <v>499.54924498535001</v>
      </c>
      <c r="C13301">
        <v>-2.1866690002585502E-5</v>
      </c>
      <c r="D13301">
        <v>-1.10699205094055E-5</v>
      </c>
      <c r="E13301">
        <v>1.16888777655789E-4</v>
      </c>
      <c r="F13301">
        <v>-2.5967477708493301E-5</v>
      </c>
      <c r="G13301">
        <v>1.0285585537509799E-5</v>
      </c>
      <c r="H13301">
        <v>1.69883665958751E-5</v>
      </c>
      <c r="I13301">
        <v>-8.5173564061685803E-6</v>
      </c>
      <c r="J13301">
        <f t="shared" si="207"/>
        <v>3.8370642581260508E-3</v>
      </c>
    </row>
    <row r="13302" spans="1:10" x14ac:dyDescent="0.35">
      <c r="A13302">
        <v>499.58680790323803</v>
      </c>
      <c r="C13302">
        <v>-2.28080392427816E-5</v>
      </c>
      <c r="D13302">
        <v>-9.00092503709652E-6</v>
      </c>
      <c r="E13302">
        <v>1.35238652441293E-4</v>
      </c>
      <c r="F13302">
        <v>-7.7293806750631594E-6</v>
      </c>
      <c r="G13302">
        <v>1.18559662394982E-5</v>
      </c>
      <c r="H13302">
        <v>-1.0873239885641899E-5</v>
      </c>
      <c r="I13302">
        <v>3.9646432293988298E-6</v>
      </c>
      <c r="J13302">
        <f t="shared" si="207"/>
        <v>5.0323838534803425E-3</v>
      </c>
    </row>
    <row r="13303" spans="1:10" x14ac:dyDescent="0.35">
      <c r="A13303">
        <v>499.62437082112501</v>
      </c>
      <c r="C13303">
        <v>-2.1192296972535599E-5</v>
      </c>
      <c r="D13303">
        <v>-6.1084340370035901E-6</v>
      </c>
      <c r="E13303">
        <v>1.3986698814804201E-4</v>
      </c>
      <c r="F13303">
        <v>1.0581080454251701E-5</v>
      </c>
      <c r="G13303">
        <v>1.21610057822698E-5</v>
      </c>
      <c r="H13303">
        <v>-3.6275448535393798E-5</v>
      </c>
      <c r="I13303">
        <v>1.5494863428214201E-5</v>
      </c>
      <c r="J13303">
        <f t="shared" si="207"/>
        <v>5.7263879133922363E-3</v>
      </c>
    </row>
    <row r="13304" spans="1:10" x14ac:dyDescent="0.35">
      <c r="A13304">
        <v>499.66193373901302</v>
      </c>
      <c r="C13304">
        <v>-1.7376263740856199E-5</v>
      </c>
      <c r="D13304">
        <v>-2.73839684266262E-6</v>
      </c>
      <c r="E13304">
        <v>1.3033365205680601E-4</v>
      </c>
      <c r="F13304">
        <v>2.7219673986942999E-5</v>
      </c>
      <c r="G13304">
        <v>1.11229218154013E-5</v>
      </c>
      <c r="H13304">
        <v>-5.65392299800665E-5</v>
      </c>
      <c r="I13304">
        <v>2.5046131888349201E-5</v>
      </c>
      <c r="J13304">
        <f t="shared" si="207"/>
        <v>5.8534244591957104E-3</v>
      </c>
    </row>
    <row r="13305" spans="1:10" x14ac:dyDescent="0.35">
      <c r="A13305">
        <v>499.69949665690001</v>
      </c>
      <c r="C13305">
        <v>-1.19228088062005E-5</v>
      </c>
      <c r="D13305">
        <v>7.2845082840621405E-7</v>
      </c>
      <c r="E13305">
        <v>1.07664063778805E-4</v>
      </c>
      <c r="F13305">
        <v>4.0677104295967903E-5</v>
      </c>
      <c r="G13305">
        <v>8.8194090932574892E-6</v>
      </c>
      <c r="H13305">
        <v>-6.9636298092428002E-5</v>
      </c>
      <c r="I13305">
        <v>3.1805720595762698E-5</v>
      </c>
      <c r="J13305">
        <f t="shared" si="207"/>
        <v>5.40678208467854E-3</v>
      </c>
    </row>
    <row r="13306" spans="1:10" x14ac:dyDescent="0.35">
      <c r="A13306">
        <v>499.73705957478802</v>
      </c>
      <c r="C13306">
        <v>-5.52544540943675E-6</v>
      </c>
      <c r="D13306">
        <v>3.9150424434386501E-6</v>
      </c>
      <c r="E13306">
        <v>7.4236378141294697E-5</v>
      </c>
      <c r="F13306">
        <v>4.9819684703337497E-5</v>
      </c>
      <c r="G13306">
        <v>5.4780698489259502E-6</v>
      </c>
      <c r="H13306">
        <v>-7.4397852209024404E-5</v>
      </c>
      <c r="I13306">
        <v>3.5245862197511702E-5</v>
      </c>
      <c r="J13306">
        <f t="shared" si="207"/>
        <v>4.4385869858023681E-3</v>
      </c>
    </row>
    <row r="13307" spans="1:10" x14ac:dyDescent="0.35">
      <c r="A13307">
        <v>499.77462249267501</v>
      </c>
      <c r="C13307">
        <v>1.0744864622622201E-6</v>
      </c>
      <c r="D13307">
        <v>6.4849994752198301E-6</v>
      </c>
      <c r="E13307">
        <v>3.3526251986718503E-5</v>
      </c>
      <c r="F13307">
        <v>5.3984952184726699E-5</v>
      </c>
      <c r="G13307">
        <v>1.4526120481825E-6</v>
      </c>
      <c r="H13307">
        <v>-7.0622852875473101E-5</v>
      </c>
      <c r="I13307">
        <v>3.5167027223553799E-5</v>
      </c>
      <c r="J13307">
        <f t="shared" si="207"/>
        <v>3.053373825259522E-3</v>
      </c>
    </row>
    <row r="13308" spans="1:10" x14ac:dyDescent="0.35">
      <c r="A13308">
        <v>499.81218541056302</v>
      </c>
      <c r="C13308">
        <v>7.16839163200613E-6</v>
      </c>
      <c r="D13308">
        <v>8.1749372927878004E-6</v>
      </c>
      <c r="E13308">
        <v>-1.0262710315007301E-5</v>
      </c>
      <c r="F13308">
        <v>5.3024298435980998E-5</v>
      </c>
      <c r="G13308">
        <v>-2.8165673156347402E-6</v>
      </c>
      <c r="H13308">
        <v>-5.9075459740599898E-5</v>
      </c>
      <c r="I13308">
        <v>3.17101942226273E-5</v>
      </c>
      <c r="J13308">
        <f t="shared" si="207"/>
        <v>1.3961542106080142E-3</v>
      </c>
    </row>
    <row r="13309" spans="1:10" x14ac:dyDescent="0.35">
      <c r="A13309">
        <v>499.84974832845</v>
      </c>
      <c r="C13309">
        <v>1.21503119787787E-5</v>
      </c>
      <c r="D13309">
        <v>8.8192674205290106E-6</v>
      </c>
      <c r="E13309">
        <v>-5.2642574730019803E-5</v>
      </c>
      <c r="F13309">
        <v>4.7290815125876501E-5</v>
      </c>
      <c r="G13309">
        <v>-6.8528427486417303E-6</v>
      </c>
      <c r="H13309">
        <v>-4.1373905782088099E-5</v>
      </c>
      <c r="I13309">
        <v>2.53371331036118E-5</v>
      </c>
      <c r="J13309">
        <f t="shared" si="207"/>
        <v>-3.6358978159768099E-4</v>
      </c>
    </row>
    <row r="13310" spans="1:10" x14ac:dyDescent="0.35">
      <c r="A13310">
        <v>499.88731124633802</v>
      </c>
      <c r="C13310">
        <v>1.55697727900329E-5</v>
      </c>
      <c r="D13310">
        <v>8.3653936158023992E-6</v>
      </c>
      <c r="E13310">
        <v>-8.9310839160967003E-5</v>
      </c>
      <c r="F13310">
        <v>3.7576572021612498E-5</v>
      </c>
      <c r="G13310">
        <v>-1.01988840696727E-5</v>
      </c>
      <c r="H13310">
        <v>-1.9785303235201402E-5</v>
      </c>
      <c r="I13310">
        <v>1.67806273157428E-5</v>
      </c>
      <c r="J13310">
        <f t="shared" si="207"/>
        <v>-2.0501330361325253E-3</v>
      </c>
    </row>
    <row r="13311" spans="1:10" x14ac:dyDescent="0.35">
      <c r="A13311">
        <v>499.924874164225</v>
      </c>
      <c r="C13311">
        <v>1.71638026919243E-5</v>
      </c>
      <c r="D13311">
        <v>6.8780345546993102E-6</v>
      </c>
      <c r="E13311">
        <v>-1.1659605456682E-4</v>
      </c>
      <c r="F13311">
        <v>2.5008788888787302E-5</v>
      </c>
      <c r="G13311">
        <v>-1.24705804347151E-5</v>
      </c>
      <c r="H13311">
        <v>3.04870663174158E-6</v>
      </c>
      <c r="I13311">
        <v>6.96932924368178E-6</v>
      </c>
      <c r="J13311">
        <f t="shared" si="207"/>
        <v>-3.4998986495350408E-3</v>
      </c>
    </row>
    <row r="13312" spans="1:10" x14ac:dyDescent="0.35">
      <c r="A13312">
        <v>499.96243708211301</v>
      </c>
      <c r="C13312">
        <v>1.68670852526738E-5</v>
      </c>
      <c r="D13312">
        <v>4.5323292187064802E-6</v>
      </c>
      <c r="E13312">
        <v>-1.3183217265997499E-4</v>
      </c>
      <c r="F13312">
        <v>1.09182629885413E-5</v>
      </c>
      <c r="G13312">
        <v>-1.34028340458224E-5</v>
      </c>
      <c r="H13312">
        <v>2.4423102257362201E-5</v>
      </c>
      <c r="I13312">
        <v>-3.0656718888586401E-6</v>
      </c>
      <c r="J13312">
        <f t="shared" si="207"/>
        <v>-4.5779949438686128E-3</v>
      </c>
    </row>
    <row r="13313" spans="1:10" x14ac:dyDescent="0.35">
      <c r="A13313">
        <v>500</v>
      </c>
      <c r="C13313">
        <v>1.4801725657630799E-5</v>
      </c>
      <c r="D13313">
        <v>1.5963287020364201E-6</v>
      </c>
      <c r="E13313">
        <v>-1.3362272617340799E-4</v>
      </c>
      <c r="F13313">
        <v>-3.3043938070476E-6</v>
      </c>
      <c r="G13313">
        <v>-1.28816302370257E-5</v>
      </c>
      <c r="H13313">
        <v>4.18814033938581E-5</v>
      </c>
      <c r="I13313">
        <v>-1.22937158834583E-5</v>
      </c>
      <c r="J13313">
        <f t="shared" si="207"/>
        <v>-5.1911504173707138E-3</v>
      </c>
    </row>
    <row r="13314" spans="1:10" x14ac:dyDescent="0.35">
      <c r="A13314">
        <v>500.03756291788801</v>
      </c>
      <c r="C13314">
        <v>1.1250144829995501E-5</v>
      </c>
      <c r="D13314">
        <v>-1.59561426468833E-6</v>
      </c>
      <c r="E13314">
        <v>-1.21968313312766E-4</v>
      </c>
      <c r="F13314">
        <v>-1.6348831354565901E-5</v>
      </c>
      <c r="G13314">
        <v>-1.09584224251981E-5</v>
      </c>
      <c r="H13314">
        <v>5.3492819681671898E-5</v>
      </c>
      <c r="I13314">
        <v>-1.97870304054432E-5</v>
      </c>
      <c r="J13314">
        <f t="shared" si="207"/>
        <v>-5.2957623625497063E-3</v>
      </c>
    </row>
    <row r="13315" spans="1:10" x14ac:dyDescent="0.35">
      <c r="A13315">
        <v>500.075125835775</v>
      </c>
      <c r="C13315">
        <v>6.6159437125530598E-6</v>
      </c>
      <c r="D13315">
        <v>-4.6762431101636401E-6</v>
      </c>
      <c r="E13315">
        <v>-9.8245917864687798E-5</v>
      </c>
      <c r="F13315">
        <v>-2.7106943603432899E-5</v>
      </c>
      <c r="G13315">
        <v>-7.8449954130734196E-6</v>
      </c>
      <c r="H13315">
        <v>5.8063600614176601E-5</v>
      </c>
      <c r="I13315">
        <v>-2.48128574279636E-5</v>
      </c>
      <c r="J13315">
        <f t="shared" ref="J13315:J13378" si="208">SUM(C13315:I13315)*50</f>
        <v>-4.9003706546295843E-3</v>
      </c>
    </row>
    <row r="13316" spans="1:10" x14ac:dyDescent="0.35">
      <c r="A13316">
        <v>500.11268875366198</v>
      </c>
      <c r="C13316">
        <v>1.3781380593186299E-6</v>
      </c>
      <c r="D13316">
        <v>-7.2826274634452197E-6</v>
      </c>
      <c r="E13316">
        <v>-6.5044659603570706E-5</v>
      </c>
      <c r="F13316">
        <v>-3.4765332106778103E-5</v>
      </c>
      <c r="G13316">
        <v>-3.8893329576319901E-6</v>
      </c>
      <c r="H13316">
        <v>5.52595495079289E-5</v>
      </c>
      <c r="I13316">
        <v>-2.6906177107199701E-5</v>
      </c>
      <c r="J13316">
        <f t="shared" si="208"/>
        <v>-4.0625220835689103E-3</v>
      </c>
    </row>
    <row r="13317" spans="1:10" x14ac:dyDescent="0.35">
      <c r="A13317">
        <v>500.15025167155</v>
      </c>
      <c r="C13317">
        <v>-3.9560176990577997E-6</v>
      </c>
      <c r="D13317">
        <v>-9.0938494397520301E-6</v>
      </c>
      <c r="E13317">
        <v>-2.5877848822610198E-5</v>
      </c>
      <c r="F13317">
        <v>-3.8860880058569799E-5</v>
      </c>
      <c r="G13317">
        <v>4.6467998715992099E-7</v>
      </c>
      <c r="H13317">
        <v>4.5627164322421002E-5</v>
      </c>
      <c r="I13317">
        <v>-2.5915699699069499E-5</v>
      </c>
      <c r="J13317">
        <f t="shared" si="208"/>
        <v>-2.8806225704739201E-3</v>
      </c>
    </row>
    <row r="13318" spans="1:10" x14ac:dyDescent="0.35">
      <c r="A13318">
        <v>500.18781458943698</v>
      </c>
      <c r="C13318">
        <v>-8.8951805015639997E-6</v>
      </c>
      <c r="D13318">
        <v>-9.8656117872280498E-6</v>
      </c>
      <c r="E13318">
        <v>1.51959419658896E-5</v>
      </c>
      <c r="F13318">
        <v>-3.9296648286822897E-5</v>
      </c>
      <c r="G13318">
        <v>4.7289237427542901E-6</v>
      </c>
      <c r="H13318">
        <v>3.0512646577988601E-5</v>
      </c>
      <c r="I13318">
        <v>-2.2018290349569801E-5</v>
      </c>
      <c r="J13318">
        <f t="shared" si="208"/>
        <v>-1.4819109319276129E-3</v>
      </c>
    </row>
    <row r="13319" spans="1:10" x14ac:dyDescent="0.35">
      <c r="A13319">
        <v>500.22537750732499</v>
      </c>
      <c r="C13319">
        <v>-1.3001782454729901E-5</v>
      </c>
      <c r="D13319">
        <v>-9.4583683336680195E-6</v>
      </c>
      <c r="E13319">
        <v>5.4001038491565302E-5</v>
      </c>
      <c r="F13319">
        <v>-3.6319846306917201E-5</v>
      </c>
      <c r="G13319">
        <v>8.4279001878969996E-6</v>
      </c>
      <c r="H13319">
        <v>1.18897123375989E-5</v>
      </c>
      <c r="I13319">
        <v>-1.5700019252959801E-5</v>
      </c>
      <c r="J13319">
        <f t="shared" si="208"/>
        <v>-8.0682665606860181E-6</v>
      </c>
    </row>
    <row r="13320" spans="1:10" x14ac:dyDescent="0.35">
      <c r="A13320">
        <v>500.26294042521198</v>
      </c>
      <c r="C13320">
        <v>-1.5921679533910101E-5</v>
      </c>
      <c r="D13320">
        <v>-7.8560153179280299E-6</v>
      </c>
      <c r="E13320">
        <v>8.6675971488232598E-5</v>
      </c>
      <c r="F13320">
        <v>-3.0467603190169899E-5</v>
      </c>
      <c r="G13320">
        <v>1.11539702161342E-5</v>
      </c>
      <c r="H13320">
        <v>-7.8825867939010893E-6</v>
      </c>
      <c r="I13320">
        <v>-7.7053166915933595E-6</v>
      </c>
      <c r="J13320">
        <f t="shared" si="208"/>
        <v>1.3998370088432156E-3</v>
      </c>
    </row>
    <row r="13321" spans="1:10" x14ac:dyDescent="0.35">
      <c r="A13321">
        <v>500.30050334309999</v>
      </c>
      <c r="C13321">
        <v>-1.7404913677568501E-5</v>
      </c>
      <c r="D13321">
        <v>-5.1729111648774697E-6</v>
      </c>
      <c r="E13321">
        <v>1.10062579495754E-4</v>
      </c>
      <c r="F13321">
        <v>-2.24892444675361E-5</v>
      </c>
      <c r="G13321">
        <v>1.26143661920203E-5</v>
      </c>
      <c r="H13321">
        <v>-2.6343123075710801E-5</v>
      </c>
      <c r="I13321">
        <v>1.04105814093423E-6</v>
      </c>
      <c r="J13321">
        <f t="shared" si="208"/>
        <v>2.6153905721507825E-3</v>
      </c>
    </row>
    <row r="13322" spans="1:10" x14ac:dyDescent="0.35">
      <c r="A13322">
        <v>500.33806626098698</v>
      </c>
      <c r="C13322">
        <v>-1.73179105029236E-5</v>
      </c>
      <c r="D13322">
        <v>-1.6479729824346299E-6</v>
      </c>
      <c r="E13322">
        <v>1.2201315404504199E-4</v>
      </c>
      <c r="F13322">
        <v>-1.3255502321107199E-5</v>
      </c>
      <c r="G13322">
        <v>1.26643814034446E-5</v>
      </c>
      <c r="H13322">
        <v>-4.1219837022448198E-5</v>
      </c>
      <c r="I13322">
        <v>9.53167599591682E-6</v>
      </c>
      <c r="J13322">
        <f t="shared" si="208"/>
        <v>3.5383994307744892E-3</v>
      </c>
    </row>
    <row r="13323" spans="1:10" x14ac:dyDescent="0.35">
      <c r="A13323">
        <v>500.37562917887499</v>
      </c>
      <c r="C13323">
        <v>-1.56480531147526E-5</v>
      </c>
      <c r="D13323">
        <v>2.3742374525294701E-6</v>
      </c>
      <c r="E13323">
        <v>1.2158559495143399E-4</v>
      </c>
      <c r="F13323">
        <v>-3.6654476553501802E-6</v>
      </c>
      <c r="G13323">
        <v>1.13228274721977E-5</v>
      </c>
      <c r="H13323">
        <v>-5.0695138760034599E-5</v>
      </c>
      <c r="I13323">
        <v>1.6783996404277899E-5</v>
      </c>
      <c r="J13323">
        <f t="shared" si="208"/>
        <v>4.1029008375150847E-3</v>
      </c>
    </row>
    <row r="13324" spans="1:10" x14ac:dyDescent="0.35">
      <c r="A13324">
        <v>500.41319209676197</v>
      </c>
      <c r="C13324">
        <v>-1.2501781001088399E-5</v>
      </c>
      <c r="D13324">
        <v>6.4742673009963297E-6</v>
      </c>
      <c r="E13324">
        <v>1.0910921469712699E-4</v>
      </c>
      <c r="F13324">
        <v>5.4389834737357002E-6</v>
      </c>
      <c r="G13324">
        <v>8.7680127915380007E-6</v>
      </c>
      <c r="H13324">
        <v>-5.3615353563157898E-5</v>
      </c>
      <c r="I13324">
        <v>2.194685351992E-5</v>
      </c>
      <c r="J13324">
        <f t="shared" si="208"/>
        <v>4.2810098609535364E-3</v>
      </c>
    </row>
    <row r="13325" spans="1:10" x14ac:dyDescent="0.35">
      <c r="A13325">
        <v>500.45075501464999</v>
      </c>
      <c r="C13325">
        <v>-8.0972178531623902E-6</v>
      </c>
      <c r="D13325">
        <v>1.0197956468556999E-5</v>
      </c>
      <c r="E13325">
        <v>8.6117987788713999E-5</v>
      </c>
      <c r="F13325">
        <v>1.3342961056985399E-5</v>
      </c>
      <c r="G13325">
        <v>5.3148612914785804E-6</v>
      </c>
      <c r="H13325">
        <v>-4.9620813182623603E-5</v>
      </c>
      <c r="I13325">
        <v>2.4394735294966899E-5</v>
      </c>
      <c r="J13325">
        <f t="shared" si="208"/>
        <v>4.0825235432457941E-3</v>
      </c>
    </row>
    <row r="13326" spans="1:10" x14ac:dyDescent="0.35">
      <c r="A13326">
        <v>500.48831793253697</v>
      </c>
      <c r="C13326">
        <v>-2.7519534785242601E-6</v>
      </c>
      <c r="D13326">
        <v>1.3102545411495501E-5</v>
      </c>
      <c r="E13326">
        <v>5.5162101770157302E-5</v>
      </c>
      <c r="F13326">
        <v>1.9507992185391699E-5</v>
      </c>
      <c r="G13326">
        <v>1.3760712830559501E-6</v>
      </c>
      <c r="H13326">
        <v>-3.9182579599541198E-5</v>
      </c>
      <c r="I13326">
        <v>2.3799702162857999E-5</v>
      </c>
      <c r="J13326">
        <f t="shared" si="208"/>
        <v>3.5506939867446493E-3</v>
      </c>
    </row>
    <row r="13327" spans="1:10" x14ac:dyDescent="0.35">
      <c r="A13327">
        <v>500.52588085042402</v>
      </c>
      <c r="C13327">
        <v>3.1338427708066001E-6</v>
      </c>
      <c r="D13327">
        <v>1.48043679646822E-5</v>
      </c>
      <c r="E13327">
        <v>1.95211088833238E-5</v>
      </c>
      <c r="F13327">
        <v>2.3598145508767799E-5</v>
      </c>
      <c r="G13327">
        <v>-2.5878721781316199E-6</v>
      </c>
      <c r="H13327">
        <v>-2.3542636588184499E-5</v>
      </c>
      <c r="I13327">
        <v>2.01728524436162E-5</v>
      </c>
      <c r="J13327">
        <f t="shared" si="208"/>
        <v>2.7549904402440241E-3</v>
      </c>
    </row>
    <row r="13328" spans="1:10" x14ac:dyDescent="0.35">
      <c r="A13328">
        <v>500.56344376831203</v>
      </c>
      <c r="C13328">
        <v>9.0991421087018105E-6</v>
      </c>
      <c r="D13328">
        <v>1.50233303216744E-5</v>
      </c>
      <c r="E13328">
        <v>-1.7148486266030099E-5</v>
      </c>
      <c r="F13328">
        <v>2.54838734721704E-5</v>
      </c>
      <c r="G13328">
        <v>-6.1237047772097899E-6</v>
      </c>
      <c r="H13328">
        <v>-4.5654361137232598E-6</v>
      </c>
      <c r="I13328">
        <v>1.3870208925780399E-5</v>
      </c>
      <c r="J13328">
        <f t="shared" si="208"/>
        <v>1.781946383568193E-3</v>
      </c>
    </row>
    <row r="13329" spans="1:10" x14ac:dyDescent="0.35">
      <c r="A13329">
        <v>500.60100668619901</v>
      </c>
      <c r="C13329">
        <v>1.46488667626163E-5</v>
      </c>
      <c r="D13329">
        <v>1.3619371071384101E-5</v>
      </c>
      <c r="E13329">
        <v>-5.1192662880458803E-5</v>
      </c>
      <c r="F13329">
        <v>2.5226452703156299E-5</v>
      </c>
      <c r="G13329">
        <v>-8.8387284292819598E-6</v>
      </c>
      <c r="H13329">
        <v>1.5481314752822601E-5</v>
      </c>
      <c r="I13329">
        <v>5.56149781776879E-6</v>
      </c>
      <c r="J13329">
        <f t="shared" si="208"/>
        <v>7.2530558990036628E-4</v>
      </c>
    </row>
    <row r="13330" spans="1:10" x14ac:dyDescent="0.35">
      <c r="A13330">
        <v>500.63856960408702</v>
      </c>
      <c r="C13330">
        <v>1.92857935159832E-5</v>
      </c>
      <c r="D13330">
        <v>1.0616585902880199E-5</v>
      </c>
      <c r="E13330">
        <v>-7.9326397414690599E-5</v>
      </c>
      <c r="F13330">
        <v>2.30477661351008E-5</v>
      </c>
      <c r="G13330">
        <v>-1.0446079951095399E-5</v>
      </c>
      <c r="H13330">
        <v>3.4190919111803203E-5</v>
      </c>
      <c r="I13330">
        <v>-3.8358355723746E-6</v>
      </c>
      <c r="J13330">
        <f t="shared" si="208"/>
        <v>-3.233624136196599E-4</v>
      </c>
    </row>
    <row r="13331" spans="1:10" x14ac:dyDescent="0.35">
      <c r="A13331">
        <v>500.67613252197401</v>
      </c>
      <c r="C13331">
        <v>2.2546939355428698E-5</v>
      </c>
      <c r="D13331">
        <v>6.2116765888573197E-6</v>
      </c>
      <c r="E13331">
        <v>-9.8950179627838706E-5</v>
      </c>
      <c r="F13331">
        <v>1.9291007528976902E-5</v>
      </c>
      <c r="G13331">
        <v>-1.0796559714953699E-5</v>
      </c>
      <c r="H13331">
        <v>4.9296499959246499E-5</v>
      </c>
      <c r="I13331">
        <v>-1.32512800007203E-5</v>
      </c>
      <c r="J13331">
        <f t="shared" si="208"/>
        <v>-1.2825947955501643E-3</v>
      </c>
    </row>
    <row r="13332" spans="1:10" x14ac:dyDescent="0.35">
      <c r="A13332">
        <v>500.71369543986202</v>
      </c>
      <c r="C13332">
        <v>2.4042911268859201E-5</v>
      </c>
      <c r="D13332">
        <v>7.6478573435499499E-7</v>
      </c>
      <c r="E13332">
        <v>-1.0838611807492601E-4</v>
      </c>
      <c r="F13332">
        <v>1.4377892816939799E-5</v>
      </c>
      <c r="G13332">
        <v>-9.8933551028453897E-6</v>
      </c>
      <c r="H13332">
        <v>5.8932571393393E-5</v>
      </c>
      <c r="I13332">
        <v>-2.15752577470071E-5</v>
      </c>
      <c r="J13332">
        <f t="shared" si="208"/>
        <v>-2.0868284855615751E-3</v>
      </c>
    </row>
    <row r="13333" spans="1:10" x14ac:dyDescent="0.35">
      <c r="A13333">
        <v>500.75125835774901</v>
      </c>
      <c r="C13333">
        <v>2.34976459447975E-5</v>
      </c>
      <c r="D13333">
        <v>-5.2275073191997104E-6</v>
      </c>
      <c r="E13333">
        <v>-1.07012791940675E-4</v>
      </c>
      <c r="F13333">
        <v>8.7672324436787196E-6</v>
      </c>
      <c r="G13333">
        <v>-7.8881270514743993E-6</v>
      </c>
      <c r="H13333">
        <v>6.1849912638587204E-5</v>
      </c>
      <c r="I13333">
        <v>-2.77808024979357E-5</v>
      </c>
      <c r="J13333">
        <f t="shared" si="208"/>
        <v>-2.689721889111069E-3</v>
      </c>
    </row>
    <row r="13334" spans="1:10" x14ac:dyDescent="0.35">
      <c r="A13334">
        <v>500.78882127563702</v>
      </c>
      <c r="C13334">
        <v>2.0784959305574399E-5</v>
      </c>
      <c r="D13334">
        <v>-1.11753868634539E-5</v>
      </c>
      <c r="E13334">
        <v>-9.5289328458873004E-5</v>
      </c>
      <c r="F13334">
        <v>2.9184620763330298E-6</v>
      </c>
      <c r="G13334">
        <v>-5.0592261352934302E-6</v>
      </c>
      <c r="H13334">
        <v>5.7559895776918403E-5</v>
      </c>
      <c r="I13334">
        <v>-3.1040066927955902E-5</v>
      </c>
      <c r="J13334">
        <f t="shared" si="208"/>
        <v>-3.0650345613375198E-3</v>
      </c>
    </row>
    <row r="13335" spans="1:10" x14ac:dyDescent="0.35">
      <c r="A13335">
        <v>500.82638419352401</v>
      </c>
      <c r="C13335">
        <v>1.5957594196670799E-5</v>
      </c>
      <c r="D13335">
        <v>-1.6451722879582601E-5</v>
      </c>
      <c r="E13335">
        <v>-7.4670970005589498E-5</v>
      </c>
      <c r="F13335">
        <v>-2.73778469916931E-6</v>
      </c>
      <c r="G13335">
        <v>-1.77498434516047E-6</v>
      </c>
      <c r="H13335">
        <v>4.6392617795412401E-5</v>
      </c>
      <c r="I13335">
        <v>-3.0822958783416902E-5</v>
      </c>
      <c r="J13335">
        <f t="shared" si="208"/>
        <v>-3.2054104360417796E-3</v>
      </c>
    </row>
    <row r="13336" spans="1:10" x14ac:dyDescent="0.35">
      <c r="A13336">
        <v>500.86394711141202</v>
      </c>
      <c r="C13336">
        <v>9.2642059689551599E-6</v>
      </c>
      <c r="D13336">
        <v>-2.0455646887593801E-5</v>
      </c>
      <c r="E13336">
        <v>-4.7429364467827801E-5</v>
      </c>
      <c r="F13336">
        <v>-7.8214772548199197E-6</v>
      </c>
      <c r="G13336">
        <v>1.55318033916957E-6</v>
      </c>
      <c r="H13336">
        <v>2.9463014927508301E-5</v>
      </c>
      <c r="I13336">
        <v>-2.6966713069168202E-5</v>
      </c>
      <c r="J13336">
        <f t="shared" si="208"/>
        <v>-3.1196400221888349E-3</v>
      </c>
    </row>
    <row r="13337" spans="1:10" x14ac:dyDescent="0.35">
      <c r="A13337">
        <v>500.901510029299</v>
      </c>
      <c r="C13337">
        <v>1.1501158475520201E-6</v>
      </c>
      <c r="D13337">
        <v>-2.2677549974320601E-5</v>
      </c>
      <c r="E13337">
        <v>-1.6399849802927199E-5</v>
      </c>
      <c r="F13337">
        <v>-1.2018013382772799E-5</v>
      </c>
      <c r="G13337">
        <v>4.5219236483640599E-6</v>
      </c>
      <c r="H13337">
        <v>8.5494589216930707E-6</v>
      </c>
      <c r="I13337">
        <v>-1.97079609308368E-5</v>
      </c>
      <c r="J13337">
        <f t="shared" si="208"/>
        <v>-2.8290937836624127E-3</v>
      </c>
    </row>
    <row r="13338" spans="1:10" x14ac:dyDescent="0.35">
      <c r="A13338">
        <v>500.93907294718701</v>
      </c>
      <c r="C13338">
        <v>-7.7612378778640494E-6</v>
      </c>
      <c r="D13338">
        <v>-2.27586976030139E-5</v>
      </c>
      <c r="E13338">
        <v>1.5315739791061799E-5</v>
      </c>
      <c r="F13338">
        <v>-1.50875204354962E-5</v>
      </c>
      <c r="G13338">
        <v>6.7850390457767897E-6</v>
      </c>
      <c r="H13338">
        <v>-1.4101008241908999E-5</v>
      </c>
      <c r="I13338">
        <v>-9.6726015952598497E-6</v>
      </c>
      <c r="J13338">
        <f t="shared" si="208"/>
        <v>-2.3640143458352209E-3</v>
      </c>
    </row>
    <row r="13339" spans="1:10" x14ac:dyDescent="0.35">
      <c r="A13339">
        <v>500.976635865074</v>
      </c>
      <c r="C13339">
        <v>-1.67074474219109E-5</v>
      </c>
      <c r="D13339">
        <v>-2.0538778406008899E-5</v>
      </c>
      <c r="E13339">
        <v>4.4659237528901198E-5</v>
      </c>
      <c r="F13339">
        <v>-1.6870362481246902E-5</v>
      </c>
      <c r="G13339">
        <v>8.0944197249986001E-6</v>
      </c>
      <c r="H13339">
        <v>-3.60187183583971E-5</v>
      </c>
      <c r="I13339">
        <v>2.17684708001045E-6</v>
      </c>
      <c r="J13339">
        <f t="shared" si="208"/>
        <v>-1.7602401166826776E-3</v>
      </c>
    </row>
    <row r="13340" spans="1:10" x14ac:dyDescent="0.35">
      <c r="A13340">
        <v>501.01419878296201</v>
      </c>
      <c r="C13340">
        <v>-2.4845882076905899E-5</v>
      </c>
      <c r="D13340">
        <v>-1.60855588589581E-5</v>
      </c>
      <c r="E13340">
        <v>6.8908180546277905E-5</v>
      </c>
      <c r="F13340">
        <v>-1.7290360077192301E-5</v>
      </c>
      <c r="G13340">
        <v>8.3280087355041097E-6</v>
      </c>
      <c r="H13340">
        <v>-5.47812618607946E-5</v>
      </c>
      <c r="I13340">
        <v>1.46321984835393E-5</v>
      </c>
      <c r="J13340">
        <f t="shared" si="208"/>
        <v>-1.0567337554264792E-3</v>
      </c>
    </row>
    <row r="13341" spans="1:10" x14ac:dyDescent="0.35">
      <c r="A13341">
        <v>501.051761700849</v>
      </c>
      <c r="C13341">
        <v>-3.1328466945496398E-5</v>
      </c>
      <c r="D13341">
        <v>-9.70236093624988E-6</v>
      </c>
      <c r="E13341">
        <v>8.5922166497830898E-5</v>
      </c>
      <c r="F13341">
        <v>-1.6356612560336101E-5</v>
      </c>
      <c r="G13341">
        <v>7.5015174988054003E-6</v>
      </c>
      <c r="H13341">
        <v>-6.8277535920061106E-5</v>
      </c>
      <c r="I13341">
        <v>2.6360389016817201E-5</v>
      </c>
      <c r="J13341">
        <f t="shared" si="208"/>
        <v>-2.9404516743449904E-4</v>
      </c>
    </row>
    <row r="13342" spans="1:10" x14ac:dyDescent="0.35">
      <c r="A13342">
        <v>501.08932461873599</v>
      </c>
      <c r="C13342">
        <v>-3.5386415178059402E-5</v>
      </c>
      <c r="D13342">
        <v>-1.9111898094019999E-6</v>
      </c>
      <c r="E13342">
        <v>9.4322077400487206E-5</v>
      </c>
      <c r="F13342">
        <v>-1.41639782651498E-5</v>
      </c>
      <c r="G13342">
        <v>5.7627618881526598E-6</v>
      </c>
      <c r="H13342">
        <v>-7.4937328855806794E-5</v>
      </c>
      <c r="I13342">
        <v>3.6042185916596901E-5</v>
      </c>
      <c r="J13342">
        <f t="shared" si="208"/>
        <v>4.8640565484093872E-4</v>
      </c>
    </row>
    <row r="13343" spans="1:10" x14ac:dyDescent="0.35">
      <c r="A13343">
        <v>501.126887536624</v>
      </c>
      <c r="C13343">
        <v>-3.6416740582356899E-5</v>
      </c>
      <c r="D13343">
        <v>6.5881793880352104E-6</v>
      </c>
      <c r="E13343">
        <v>9.3588570819169302E-5</v>
      </c>
      <c r="F13343">
        <v>-1.08914352812877E-5</v>
      </c>
      <c r="G13343">
        <v>3.3696480935226199E-6</v>
      </c>
      <c r="H13343">
        <v>-7.3901970582024605E-5</v>
      </c>
      <c r="I13343">
        <v>4.2514586765463101E-5</v>
      </c>
      <c r="J13343">
        <f t="shared" si="208"/>
        <v>1.2425419310260518E-3</v>
      </c>
    </row>
    <row r="13344" spans="1:10" x14ac:dyDescent="0.35">
      <c r="A13344">
        <v>501.16445045451098</v>
      </c>
      <c r="C13344">
        <v>-3.4061042639934699E-5</v>
      </c>
      <c r="D13344">
        <v>1.49802452438528E-5</v>
      </c>
      <c r="E13344">
        <v>8.4074905356296302E-5</v>
      </c>
      <c r="F13344">
        <v>-6.7969201239174302E-6</v>
      </c>
      <c r="G13344">
        <v>6.5486447024787598E-7</v>
      </c>
      <c r="H13344">
        <v>-6.51183101714923E-5</v>
      </c>
      <c r="I13344">
        <v>4.4901837943009097E-5</v>
      </c>
      <c r="J13344">
        <f t="shared" si="208"/>
        <v>1.9317790039030829E-3</v>
      </c>
    </row>
    <row r="13345" spans="1:10" x14ac:dyDescent="0.35">
      <c r="A13345">
        <v>501.20201337239899</v>
      </c>
      <c r="C13345">
        <v>-2.8266758179308401E-5</v>
      </c>
      <c r="D13345">
        <v>2.2411600822906299E-5</v>
      </c>
      <c r="E13345">
        <v>6.6937707994370094E-5</v>
      </c>
      <c r="F13345">
        <v>-2.2069988098958898E-6</v>
      </c>
      <c r="G13345">
        <v>-2.0180512389113801E-6</v>
      </c>
      <c r="H13345">
        <v>-4.9346795079268101E-5</v>
      </c>
      <c r="I13345">
        <v>4.2720735707257198E-5</v>
      </c>
      <c r="J13345">
        <f t="shared" si="208"/>
        <v>2.5115720608574906E-3</v>
      </c>
    </row>
    <row r="13346" spans="1:10" x14ac:dyDescent="0.35">
      <c r="A13346">
        <v>501.23957629028598</v>
      </c>
      <c r="C13346">
        <v>-1.93219767966013E-5</v>
      </c>
      <c r="D13346">
        <v>2.80771739603859E-5</v>
      </c>
      <c r="E13346">
        <v>4.3996848214871703E-5</v>
      </c>
      <c r="F13346">
        <v>2.5000385327620199E-6</v>
      </c>
      <c r="G13346">
        <v>-4.3015948509231297E-6</v>
      </c>
      <c r="H13346">
        <v>-2.8083750777386599E-5</v>
      </c>
      <c r="I13346">
        <v>3.5948162657573102E-5</v>
      </c>
      <c r="J13346">
        <f t="shared" si="208"/>
        <v>2.9407450470340848E-3</v>
      </c>
    </row>
    <row r="13347" spans="1:10" x14ac:dyDescent="0.35">
      <c r="A13347">
        <v>501.27713920817399</v>
      </c>
      <c r="C13347">
        <v>-7.8570354120211695E-6</v>
      </c>
      <c r="D13347">
        <v>3.1306210784093801E-5</v>
      </c>
      <c r="E13347">
        <v>1.7541483644418301E-5</v>
      </c>
      <c r="F13347">
        <v>6.9183456827453202E-6</v>
      </c>
      <c r="G13347">
        <v>-5.9081755829221404E-6</v>
      </c>
      <c r="H13347">
        <v>-3.4070656577591598E-6</v>
      </c>
      <c r="I13347">
        <v>2.50424532166509E-5</v>
      </c>
      <c r="J13347">
        <f t="shared" si="208"/>
        <v>3.1818108337602919E-3</v>
      </c>
    </row>
    <row r="13348" spans="1:10" x14ac:dyDescent="0.35">
      <c r="A13348">
        <v>501.31470212606098</v>
      </c>
      <c r="C13348">
        <v>5.1907015108043602E-6</v>
      </c>
      <c r="D13348">
        <v>3.1638877466621401E-5</v>
      </c>
      <c r="E13348">
        <v>-9.8968550079462993E-6</v>
      </c>
      <c r="F13348">
        <v>1.06455138555598E-5</v>
      </c>
      <c r="G13348">
        <v>-6.6455125711487501E-6</v>
      </c>
      <c r="H13348">
        <v>2.2237599584518801E-5</v>
      </c>
      <c r="I13348">
        <v>1.09148218296397E-5</v>
      </c>
      <c r="J13348">
        <f t="shared" si="208"/>
        <v>3.2042573334024505E-3</v>
      </c>
    </row>
    <row r="13349" spans="1:10" x14ac:dyDescent="0.35">
      <c r="A13349">
        <v>501.35226504394899</v>
      </c>
      <c r="C13349">
        <v>1.86485097843525E-5</v>
      </c>
      <c r="D13349">
        <v>2.88848742198341E-5</v>
      </c>
      <c r="E13349">
        <v>-3.5781746588532298E-5</v>
      </c>
      <c r="F13349">
        <v>1.33186053604875E-5</v>
      </c>
      <c r="G13349">
        <v>-6.4392238139788101E-6</v>
      </c>
      <c r="H13349">
        <v>4.6287051253755498E-5</v>
      </c>
      <c r="I13349">
        <v>-5.1477413820306798E-6</v>
      </c>
      <c r="J13349">
        <f t="shared" si="208"/>
        <v>2.9885164416943908E-3</v>
      </c>
    </row>
    <row r="13350" spans="1:10" x14ac:dyDescent="0.35">
      <c r="A13350">
        <v>501.38982796183598</v>
      </c>
      <c r="C13350">
        <v>3.12117527797135E-5</v>
      </c>
      <c r="D13350">
        <v>2.31569363958014E-5</v>
      </c>
      <c r="E13350">
        <v>-5.7798214815489701E-5</v>
      </c>
      <c r="F13350">
        <v>1.46520958876856E-5</v>
      </c>
      <c r="G13350">
        <v>-5.3399682234082802E-6</v>
      </c>
      <c r="H13350">
        <v>6.6320891379520301E-5</v>
      </c>
      <c r="I13350">
        <v>-2.1601539542416799E-5</v>
      </c>
      <c r="J13350">
        <f t="shared" si="208"/>
        <v>2.5300976930703011E-3</v>
      </c>
    </row>
    <row r="13351" spans="1:10" x14ac:dyDescent="0.35">
      <c r="A13351">
        <v>501.42739087972399</v>
      </c>
      <c r="C13351">
        <v>4.1570306791594899E-5</v>
      </c>
      <c r="D13351">
        <v>1.48744279317154E-5</v>
      </c>
      <c r="E13351">
        <v>-7.40487919336188E-5</v>
      </c>
      <c r="F13351">
        <v>1.4473508043715401E-5</v>
      </c>
      <c r="G13351">
        <v>-3.5144942393240798E-6</v>
      </c>
      <c r="H13351">
        <v>8.0305094865553101E-5</v>
      </c>
      <c r="I13351">
        <v>-3.67960297354326E-5</v>
      </c>
      <c r="J13351">
        <f t="shared" si="208"/>
        <v>1.843201086210166E-3</v>
      </c>
    </row>
    <row r="13352" spans="1:10" x14ac:dyDescent="0.35">
      <c r="A13352">
        <v>501.46495379761097</v>
      </c>
      <c r="C13352">
        <v>4.8545728942935801E-5</v>
      </c>
      <c r="D13352">
        <v>4.7351971040225197E-6</v>
      </c>
      <c r="E13352">
        <v>-8.3204243879594903E-5</v>
      </c>
      <c r="F13352">
        <v>1.27519221986704E-5</v>
      </c>
      <c r="G13352">
        <v>-1.2219959831911E-6</v>
      </c>
      <c r="H13352">
        <v>8.6794317028212204E-5</v>
      </c>
      <c r="I13352">
        <v>-4.9139760074445601E-5</v>
      </c>
      <c r="J13352">
        <f t="shared" si="208"/>
        <v>9.6305826683046618E-4</v>
      </c>
    </row>
    <row r="13353" spans="1:10" x14ac:dyDescent="0.35">
      <c r="A13353">
        <v>501.50251671549802</v>
      </c>
      <c r="C13353">
        <v>5.1224679983873499E-5</v>
      </c>
      <c r="D13353">
        <v>-6.3428296752448601E-6</v>
      </c>
      <c r="E13353">
        <v>-8.4598873809904403E-5</v>
      </c>
      <c r="F13353">
        <v>9.6146235288209893E-6</v>
      </c>
      <c r="G13353">
        <v>1.22098128130582E-6</v>
      </c>
      <c r="H13353">
        <v>8.5073208961044801E-5</v>
      </c>
      <c r="I13353">
        <v>-5.7265589249993798E-5</v>
      </c>
      <c r="J13353">
        <f t="shared" si="208"/>
        <v>-5.3689949004897582E-5</v>
      </c>
    </row>
    <row r="13354" spans="1:10" x14ac:dyDescent="0.35">
      <c r="A13354">
        <v>501.54007963338597</v>
      </c>
      <c r="C13354">
        <v>4.9073409401647501E-5</v>
      </c>
      <c r="D13354">
        <v>-1.7305543087936701E-5</v>
      </c>
      <c r="E13354">
        <v>-7.8265671925294901E-5</v>
      </c>
      <c r="F13354">
        <v>5.3479640448670398E-6</v>
      </c>
      <c r="G13354">
        <v>3.4824402543683899E-6</v>
      </c>
      <c r="H13354">
        <v>7.52236870617609E-5</v>
      </c>
      <c r="I13354">
        <v>-6.0178034011353303E-5</v>
      </c>
      <c r="J13354">
        <f t="shared" si="208"/>
        <v>-1.1310874130970538E-3</v>
      </c>
    </row>
    <row r="13355" spans="1:10" x14ac:dyDescent="0.35">
      <c r="A13355">
        <v>501.57764255127302</v>
      </c>
      <c r="C13355">
        <v>4.2019158707669401E-5</v>
      </c>
      <c r="D13355">
        <v>-2.7064332612123401E-5</v>
      </c>
      <c r="E13355">
        <v>-6.4911793060666795E-5</v>
      </c>
      <c r="F13355">
        <v>3.8005956740225499E-7</v>
      </c>
      <c r="G13355">
        <v>5.2581922749884896E-6</v>
      </c>
      <c r="H13355">
        <v>5.8112896450263998E-5</v>
      </c>
      <c r="I13355">
        <v>-5.73670221004435E-5</v>
      </c>
      <c r="J13355">
        <f t="shared" si="208"/>
        <v>-2.1786420386454776E-3</v>
      </c>
    </row>
    <row r="13356" spans="1:10" x14ac:dyDescent="0.35">
      <c r="A13356">
        <v>501.61520546916103</v>
      </c>
      <c r="C13356">
        <v>3.04871307703825E-5</v>
      </c>
      <c r="D13356">
        <v>-3.4605629795091402E-5</v>
      </c>
      <c r="E13356">
        <v>-4.58394937795939E-5</v>
      </c>
      <c r="F13356">
        <v>-4.7549469982958199E-6</v>
      </c>
      <c r="G13356">
        <v>6.3109418393423502E-6</v>
      </c>
      <c r="H13356">
        <v>3.5304669848196401E-5</v>
      </c>
      <c r="I13356">
        <v>-4.8875441061541797E-5</v>
      </c>
      <c r="J13356">
        <f t="shared" si="208"/>
        <v>-3.0986384588300832E-3</v>
      </c>
    </row>
    <row r="13357" spans="1:10" x14ac:dyDescent="0.35">
      <c r="A13357">
        <v>501.65276838704801</v>
      </c>
      <c r="C13357">
        <v>1.53859895778091E-5</v>
      </c>
      <c r="D13357">
        <v>-3.9097144394823703E-5</v>
      </c>
      <c r="E13357">
        <v>-2.2821452676243099E-5</v>
      </c>
      <c r="F13357">
        <v>-9.4688901744488201E-6</v>
      </c>
      <c r="G13357">
        <v>6.5002664669618004E-6</v>
      </c>
      <c r="H13357">
        <v>8.9047827724415393E-6</v>
      </c>
      <c r="I13357">
        <v>-3.5312368189572103E-5</v>
      </c>
      <c r="J13357">
        <f t="shared" si="208"/>
        <v>-3.7954408308937641E-3</v>
      </c>
    </row>
    <row r="13358" spans="1:10" x14ac:dyDescent="0.35">
      <c r="A13358">
        <v>501.69033130493602</v>
      </c>
      <c r="C13358">
        <v>-1.9597229331316701E-6</v>
      </c>
      <c r="D13358">
        <v>-3.99795346541196E-5</v>
      </c>
      <c r="E13358">
        <v>2.05782770836151E-6</v>
      </c>
      <c r="F13358">
        <v>-1.31832552209527E-5</v>
      </c>
      <c r="G13358">
        <v>5.7997899243036497E-6</v>
      </c>
      <c r="H13358">
        <v>-1.8643496661336899E-5</v>
      </c>
      <c r="I13358">
        <v>-1.78093002376883E-5</v>
      </c>
      <c r="J13358">
        <f t="shared" si="208"/>
        <v>-4.1858846037282002E-3</v>
      </c>
    </row>
    <row r="13359" spans="1:10" x14ac:dyDescent="0.35">
      <c r="A13359">
        <v>501.72789422282301</v>
      </c>
      <c r="C13359">
        <v>-1.9925927492434499E-5</v>
      </c>
      <c r="D13359">
        <v>-3.7033372350784303E-5</v>
      </c>
      <c r="E13359">
        <v>2.6581141451413901E-5</v>
      </c>
      <c r="F13359">
        <v>-1.5397841802564099E-5</v>
      </c>
      <c r="G13359">
        <v>4.2995275678608902E-6</v>
      </c>
      <c r="H13359">
        <v>-4.4792734920687201E-5</v>
      </c>
      <c r="I13359">
        <v>2.0774835631900498E-6</v>
      </c>
      <c r="J13359">
        <f t="shared" si="208"/>
        <v>-4.2095861992002626E-3</v>
      </c>
    </row>
    <row r="13360" spans="1:10" x14ac:dyDescent="0.35">
      <c r="A13360">
        <v>501.76545714071102</v>
      </c>
      <c r="C13360">
        <v>-3.6743996086817701E-5</v>
      </c>
      <c r="D13360">
        <v>-3.04135131864878E-5</v>
      </c>
      <c r="E13360">
        <v>4.8584144945495E-5</v>
      </c>
      <c r="F13360">
        <v>-1.5756348646629799E-5</v>
      </c>
      <c r="G13360">
        <v>2.1932971843848898E-6</v>
      </c>
      <c r="H13360">
        <v>-6.7130593670009802E-5</v>
      </c>
      <c r="I13360">
        <v>2.2509696599297401E-5</v>
      </c>
      <c r="J13360">
        <f t="shared" si="208"/>
        <v>-3.8378656430383905E-3</v>
      </c>
    </row>
    <row r="13361" spans="1:10" x14ac:dyDescent="0.35">
      <c r="A13361">
        <v>501.80302005859801</v>
      </c>
      <c r="C13361">
        <v>-5.0679349188670797E-5</v>
      </c>
      <c r="D13361">
        <v>-2.06461596480879E-5</v>
      </c>
      <c r="E13361">
        <v>6.6133525400460198E-5</v>
      </c>
      <c r="F13361">
        <v>-1.4100367499539999E-5</v>
      </c>
      <c r="G13361">
        <v>-2.4700915320714502E-7</v>
      </c>
      <c r="H13361">
        <v>-8.3602282028006299E-5</v>
      </c>
      <c r="I13361">
        <v>4.1541443729254601E-5</v>
      </c>
      <c r="J13361">
        <f t="shared" si="208"/>
        <v>-3.0800099193898675E-3</v>
      </c>
    </row>
    <row r="13362" spans="1:10" x14ac:dyDescent="0.35">
      <c r="A13362">
        <v>501.84058297648602</v>
      </c>
      <c r="C13362">
        <v>-6.0215173860070802E-5</v>
      </c>
      <c r="D13362">
        <v>-8.5876921053239008E-6</v>
      </c>
      <c r="E13362">
        <v>7.7684938720665202E-5</v>
      </c>
      <c r="F13362">
        <v>-1.05039357162253E-5</v>
      </c>
      <c r="G13362">
        <v>-2.70684858951096E-6</v>
      </c>
      <c r="H13362">
        <v>-9.2695836867387596E-5</v>
      </c>
      <c r="I13362">
        <v>5.7308262883878499E-5</v>
      </c>
      <c r="J13362">
        <f t="shared" si="208"/>
        <v>-1.9858142766987427E-3</v>
      </c>
    </row>
    <row r="13363" spans="1:10" x14ac:dyDescent="0.35">
      <c r="A13363">
        <v>501.87814589437301</v>
      </c>
      <c r="C13363">
        <v>-6.4221286176443403E-5</v>
      </c>
      <c r="D13363">
        <v>4.6516471785355699E-6</v>
      </c>
      <c r="E13363">
        <v>8.2209532535351494E-5</v>
      </c>
      <c r="F13363">
        <v>-5.2825647426835203E-6</v>
      </c>
      <c r="G13363">
        <v>-4.8695156357751196E-6</v>
      </c>
      <c r="H13363">
        <v>-9.3574082650711506E-5</v>
      </c>
      <c r="I13363">
        <v>6.82120592459178E-5</v>
      </c>
      <c r="J13363">
        <f t="shared" si="208"/>
        <v>-6.4371051229043449E-4</v>
      </c>
    </row>
    <row r="13364" spans="1:10" x14ac:dyDescent="0.35">
      <c r="A13364">
        <v>501.91570881226102</v>
      </c>
      <c r="C13364">
        <v>-6.2088901702413195E-5</v>
      </c>
      <c r="D13364">
        <v>1.7812331526171998E-5</v>
      </c>
      <c r="E13364">
        <v>7.9280041010066003E-5</v>
      </c>
      <c r="F13364">
        <v>1.0266051122003099E-6</v>
      </c>
      <c r="G13364">
        <v>-6.45648238172606E-6</v>
      </c>
      <c r="H13364">
        <v>-8.6142657958161996E-5</v>
      </c>
      <c r="I13364">
        <v>7.3083313650985004E-5</v>
      </c>
      <c r="J13364">
        <f t="shared" si="208"/>
        <v>8.2571246285610309E-4</v>
      </c>
    </row>
    <row r="13365" spans="1:10" x14ac:dyDescent="0.35">
      <c r="A13365">
        <v>501.953271730148</v>
      </c>
      <c r="C13365">
        <v>-5.3815057971335698E-5</v>
      </c>
      <c r="D13365">
        <v>2.96083281366456E-5</v>
      </c>
      <c r="E13365">
        <v>6.9110039256015194E-5</v>
      </c>
      <c r="F13365">
        <v>7.7134672746839092E-6</v>
      </c>
      <c r="G13365">
        <v>-7.2624681964076403E-6</v>
      </c>
      <c r="H13365">
        <v>-7.1049760119717796E-5</v>
      </c>
      <c r="I13365">
        <v>7.1303986092994699E-5</v>
      </c>
      <c r="J13365">
        <f t="shared" si="208"/>
        <v>2.2804267236439133E-3</v>
      </c>
    </row>
    <row r="13366" spans="1:10" x14ac:dyDescent="0.35">
      <c r="A13366">
        <v>501.99083464803601</v>
      </c>
      <c r="C13366">
        <v>-4.0025399302745197E-5</v>
      </c>
      <c r="D13366">
        <v>3.8855828692032699E-5</v>
      </c>
      <c r="E13366">
        <v>5.2542899373729E-5</v>
      </c>
      <c r="F13366">
        <v>1.3968692412151901E-5</v>
      </c>
      <c r="G13366">
        <v>-7.1808569421131797E-6</v>
      </c>
      <c r="H13366">
        <v>-4.9619609147262702E-5</v>
      </c>
      <c r="I13366">
        <v>6.28782883925048E-5</v>
      </c>
      <c r="J13366">
        <f t="shared" si="208"/>
        <v>3.5709921739148663E-3</v>
      </c>
    </row>
    <row r="13367" spans="1:10" x14ac:dyDescent="0.35">
      <c r="A13367">
        <v>502.028397565923</v>
      </c>
      <c r="C13367">
        <v>-2.19304890982891E-5</v>
      </c>
      <c r="D13367">
        <v>4.4594744887657598E-5</v>
      </c>
      <c r="E13367">
        <v>3.0990231080409703E-5</v>
      </c>
      <c r="F13367">
        <v>1.8975332311228401E-5</v>
      </c>
      <c r="G13367">
        <v>-6.2163676743975504E-6</v>
      </c>
      <c r="H13367">
        <v>-2.37274838773075E-5</v>
      </c>
      <c r="I13367">
        <v>4.8443595667234298E-5</v>
      </c>
      <c r="J13367">
        <f t="shared" si="208"/>
        <v>4.5564781648267929E-3</v>
      </c>
    </row>
    <row r="13368" spans="1:10" x14ac:dyDescent="0.35">
      <c r="A13368">
        <v>502.06596048380999</v>
      </c>
      <c r="C13368">
        <v>-1.21806109526273E-6</v>
      </c>
      <c r="D13368">
        <v>4.6190224789241098E-5</v>
      </c>
      <c r="E13368">
        <v>6.3230154835195097E-6</v>
      </c>
      <c r="F13368">
        <v>2.2008247168368401E-5</v>
      </c>
      <c r="G13368">
        <v>-4.48354767459462E-6</v>
      </c>
      <c r="H13368">
        <v>4.3709757550647603E-6</v>
      </c>
      <c r="I13368">
        <v>2.9219687107209501E-5</v>
      </c>
      <c r="J13368">
        <f t="shared" si="208"/>
        <v>5.1205270766772962E-3</v>
      </c>
    </row>
    <row r="13369" spans="1:10" x14ac:dyDescent="0.35">
      <c r="A13369">
        <v>502.103523401698</v>
      </c>
      <c r="C13369">
        <v>2.0109151771735001E-5</v>
      </c>
      <c r="D13369">
        <v>4.3403254306539102E-5</v>
      </c>
      <c r="E13369">
        <v>-1.9277871215123402E-5</v>
      </c>
      <c r="F13369">
        <v>2.2529586259880601E-5</v>
      </c>
      <c r="G13369">
        <v>-2.1914773302125301E-6</v>
      </c>
      <c r="H13369">
        <v>3.2240037150258702E-5</v>
      </c>
      <c r="I13369">
        <v>6.9006534224299798E-6</v>
      </c>
      <c r="J13369">
        <f t="shared" si="208"/>
        <v>5.1856667182753734E-3</v>
      </c>
    </row>
    <row r="13370" spans="1:10" x14ac:dyDescent="0.35">
      <c r="A13370">
        <v>502.14108631958499</v>
      </c>
      <c r="C13370">
        <v>3.9934001439080498E-5</v>
      </c>
      <c r="D13370">
        <v>3.6422417839097602E-5</v>
      </c>
      <c r="E13370">
        <v>-4.3501692381357999E-5</v>
      </c>
      <c r="F13370">
        <v>2.0268203147532701E-5</v>
      </c>
      <c r="G13370">
        <v>3.8318033113300699E-7</v>
      </c>
      <c r="H13370">
        <v>5.7475670633885401E-5</v>
      </c>
      <c r="I13370">
        <v>-1.6500448936313202E-5</v>
      </c>
      <c r="J13370">
        <f t="shared" si="208"/>
        <v>4.7240666036529001E-3</v>
      </c>
    </row>
    <row r="13371" spans="1:10" x14ac:dyDescent="0.35">
      <c r="A13371">
        <v>502.178649237473</v>
      </c>
      <c r="C13371">
        <v>5.62431621410286E-5</v>
      </c>
      <c r="D13371">
        <v>2.58528019310875E-5</v>
      </c>
      <c r="E13371">
        <v>-6.4105408446003104E-5</v>
      </c>
      <c r="F13371">
        <v>1.52720543710068E-5</v>
      </c>
      <c r="G13371">
        <v>2.9312086966542802E-6</v>
      </c>
      <c r="H13371">
        <v>7.7910588867427698E-5</v>
      </c>
      <c r="I13371">
        <v>-3.88393633966754E-5</v>
      </c>
      <c r="J13371">
        <f t="shared" si="208"/>
        <v>3.7632522082263185E-3</v>
      </c>
    </row>
    <row r="13372" spans="1:10" x14ac:dyDescent="0.35">
      <c r="A13372">
        <v>502.21621215535998</v>
      </c>
      <c r="C13372">
        <v>6.7339724130843802E-5</v>
      </c>
      <c r="D13372">
        <v>1.2662433771863399E-5</v>
      </c>
      <c r="E13372">
        <v>-7.9113398276857701E-5</v>
      </c>
      <c r="F13372">
        <v>7.92526655961805E-6</v>
      </c>
      <c r="G13372">
        <v>5.1494026314359104E-6</v>
      </c>
      <c r="H13372">
        <v>9.1795546204857302E-5</v>
      </c>
      <c r="I13372">
        <v>-5.8042705602669999E-5</v>
      </c>
      <c r="J13372">
        <f t="shared" si="208"/>
        <v>2.385813470954538E-3</v>
      </c>
    </row>
    <row r="13373" spans="1:10" x14ac:dyDescent="0.35">
      <c r="A13373">
        <v>502.25377507324799</v>
      </c>
      <c r="C13373">
        <v>7.2026878610058898E-5</v>
      </c>
      <c r="D13373">
        <v>-1.9089132045727701E-6</v>
      </c>
      <c r="E13373">
        <v>-8.7002628146638306E-5</v>
      </c>
      <c r="F13373">
        <v>-1.0745919983260201E-6</v>
      </c>
      <c r="G13373">
        <v>6.7777568249920998E-6</v>
      </c>
      <c r="H13373">
        <v>9.7942538147417394E-5</v>
      </c>
      <c r="I13373">
        <v>-7.2304756746180399E-5</v>
      </c>
      <c r="J13373">
        <f t="shared" si="208"/>
        <v>7.2281417433754452E-4</v>
      </c>
    </row>
    <row r="13374" spans="1:10" x14ac:dyDescent="0.35">
      <c r="A13374">
        <v>502.29133799113498</v>
      </c>
      <c r="C13374">
        <v>6.9742086207934899E-5</v>
      </c>
      <c r="D13374">
        <v>-1.64697173323598E-5</v>
      </c>
      <c r="E13374">
        <v>-8.6856439940412994E-5</v>
      </c>
      <c r="F13374">
        <v>-1.0778847488474E-5</v>
      </c>
      <c r="G13374">
        <v>7.6306268233042702E-6</v>
      </c>
      <c r="H13374">
        <v>9.5819173908643995E-5</v>
      </c>
      <c r="I13374">
        <v>-8.0259871827262501E-5</v>
      </c>
      <c r="J13374">
        <f t="shared" si="208"/>
        <v>-1.0586494824313065E-3</v>
      </c>
    </row>
    <row r="13375" spans="1:10" x14ac:dyDescent="0.35">
      <c r="A13375">
        <v>502.32890090902299</v>
      </c>
      <c r="C13375">
        <v>6.0626166223990598E-5</v>
      </c>
      <c r="D13375">
        <v>-2.96135606688399E-5</v>
      </c>
      <c r="E13375">
        <v>-7.8471478694446998E-5</v>
      </c>
      <c r="F13375">
        <v>-2.0084568301541202E-5</v>
      </c>
      <c r="G13375">
        <v>7.6180630091559302E-6</v>
      </c>
      <c r="H13375">
        <v>8.5587779530133402E-5</v>
      </c>
      <c r="I13375">
        <v>-8.1113775570192806E-5</v>
      </c>
      <c r="J13375">
        <f t="shared" si="208"/>
        <v>-2.7725687235870492E-3</v>
      </c>
    </row>
    <row r="13376" spans="1:10" x14ac:dyDescent="0.35">
      <c r="A13376">
        <v>502.36646382690998</v>
      </c>
      <c r="C13376">
        <v>4.5518643057229103E-5</v>
      </c>
      <c r="D13376">
        <v>-4.0058988943231602E-5</v>
      </c>
      <c r="E13376">
        <v>-6.2405180722982406E-5</v>
      </c>
      <c r="F13376">
        <v>-2.7856272290588699E-5</v>
      </c>
      <c r="G13376">
        <v>6.7548384998708E-6</v>
      </c>
      <c r="H13376">
        <v>6.8087348385363405E-5</v>
      </c>
      <c r="I13376">
        <v>-7.4721047596453002E-5</v>
      </c>
      <c r="J13376">
        <f t="shared" si="208"/>
        <v>-4.2340329805396204E-3</v>
      </c>
    </row>
    <row r="13377" spans="1:10" x14ac:dyDescent="0.35">
      <c r="A13377">
        <v>502.40402674479799</v>
      </c>
      <c r="C13377">
        <v>2.5878693333863099E-5</v>
      </c>
      <c r="D13377">
        <v>-4.6778075809578502E-5</v>
      </c>
      <c r="E13377">
        <v>-3.9955642435250403E-5</v>
      </c>
      <c r="F13377">
        <v>-3.3059225052547598E-5</v>
      </c>
      <c r="G13377">
        <v>5.1563037327142297E-6</v>
      </c>
      <c r="H13377">
        <v>4.4760933363834902E-5</v>
      </c>
      <c r="I13377">
        <v>-6.1601366813315205E-5</v>
      </c>
      <c r="J13377">
        <f t="shared" si="208"/>
        <v>-5.2799189840139734E-3</v>
      </c>
    </row>
    <row r="13378" spans="1:10" x14ac:dyDescent="0.35">
      <c r="A13378">
        <v>502.44158966268498</v>
      </c>
      <c r="C13378">
        <v>3.6392482156072001E-6</v>
      </c>
      <c r="D13378">
        <v>-4.9100433340281899E-5</v>
      </c>
      <c r="E13378">
        <v>-1.3071340490205299E-5</v>
      </c>
      <c r="F13378">
        <v>-3.4888889704452603E-5</v>
      </c>
      <c r="G13378">
        <v>3.0218923963045001E-6</v>
      </c>
      <c r="H13378">
        <v>1.7535156153047799E-5</v>
      </c>
      <c r="I13378">
        <v>-4.28930543384362E-5</v>
      </c>
      <c r="J13378">
        <f t="shared" si="208"/>
        <v>-5.7878710554208259E-3</v>
      </c>
    </row>
    <row r="13379" spans="1:10" x14ac:dyDescent="0.35">
      <c r="A13379">
        <v>502.47915258057202</v>
      </c>
      <c r="C13379">
        <v>-1.89907081036136E-5</v>
      </c>
      <c r="D13379">
        <v>-4.6781859653015302E-5</v>
      </c>
      <c r="E13379">
        <v>1.5805338595633599E-5</v>
      </c>
      <c r="F13379">
        <v>-3.2880705319253601E-5</v>
      </c>
      <c r="G13379">
        <v>6.0865427284449505E-7</v>
      </c>
      <c r="H13379">
        <v>-1.13380596083529E-5</v>
      </c>
      <c r="I13379">
        <v>-2.0248525392927599E-5</v>
      </c>
      <c r="J13379">
        <f t="shared" ref="J13379:J13442" si="209">SUM(C13379:I13379)*50</f>
        <v>-5.6912932604342445E-3</v>
      </c>
    </row>
    <row r="13380" spans="1:10" x14ac:dyDescent="0.35">
      <c r="A13380">
        <v>502.51671549845997</v>
      </c>
      <c r="C13380">
        <v>-3.9754710359185698E-5</v>
      </c>
      <c r="D13380">
        <v>-4.0030416489331001E-5</v>
      </c>
      <c r="E13380">
        <v>4.3950060606714103E-5</v>
      </c>
      <c r="F13380">
        <v>-2.6985911760573301E-5</v>
      </c>
      <c r="G13380">
        <v>-1.8015951501569E-6</v>
      </c>
      <c r="H13380">
        <v>-3.9464832436200802E-5</v>
      </c>
      <c r="I13380">
        <v>4.3181694096607796E-6</v>
      </c>
      <c r="J13380">
        <f t="shared" si="209"/>
        <v>-4.9884618089536415E-3</v>
      </c>
    </row>
    <row r="13381" spans="1:10" x14ac:dyDescent="0.35">
      <c r="A13381">
        <v>502.55427841634702</v>
      </c>
      <c r="C13381">
        <v>-5.6583714415972998E-5</v>
      </c>
      <c r="D13381">
        <v>-2.9487106540305401E-5</v>
      </c>
      <c r="E13381">
        <v>6.8606989328916506E-5</v>
      </c>
      <c r="F13381">
        <v>-1.7602503787045001E-5</v>
      </c>
      <c r="G13381">
        <v>-3.9371931499431803E-6</v>
      </c>
      <c r="H13381">
        <v>-6.4503415703910994E-5</v>
      </c>
      <c r="I13381">
        <v>2.86170127045771E-5</v>
      </c>
      <c r="J13381">
        <f t="shared" si="209"/>
        <v>-3.7444965781841988E-3</v>
      </c>
    </row>
    <row r="13382" spans="1:10" x14ac:dyDescent="0.35">
      <c r="A13382">
        <v>502.59184133423503</v>
      </c>
      <c r="C13382">
        <v>-6.7811903073546396E-5</v>
      </c>
      <c r="D13382">
        <v>-1.61630097666547E-5</v>
      </c>
      <c r="E13382">
        <v>8.7255559392132093E-5</v>
      </c>
      <c r="F13382">
        <v>-5.5552558329244499E-6</v>
      </c>
      <c r="G13382">
        <v>-5.5691470602593401E-6</v>
      </c>
      <c r="H13382">
        <v>-8.4354096655644303E-5</v>
      </c>
      <c r="I13382">
        <v>5.0483155494823903E-5</v>
      </c>
      <c r="J13382">
        <f t="shared" si="209"/>
        <v>-2.0857348751036598E-3</v>
      </c>
    </row>
    <row r="13383" spans="1:10" x14ac:dyDescent="0.35">
      <c r="A13383">
        <v>502.62940425212201</v>
      </c>
      <c r="C13383">
        <v>-7.2349931348533202E-5</v>
      </c>
      <c r="D13383">
        <v>-1.3392424308832599E-6</v>
      </c>
      <c r="E13383">
        <v>9.7868109806369E-5</v>
      </c>
      <c r="F13383">
        <v>7.9754192574299401E-6</v>
      </c>
      <c r="G13383">
        <v>-6.5372087831487297E-6</v>
      </c>
      <c r="H13383">
        <v>-9.7330370102262495E-5</v>
      </c>
      <c r="I13383">
        <v>6.7974491007163296E-5</v>
      </c>
      <c r="J13383">
        <f t="shared" si="209"/>
        <v>-1.8693662969327256E-4</v>
      </c>
    </row>
    <row r="13384" spans="1:10" x14ac:dyDescent="0.35">
      <c r="A13384">
        <v>502.66696717001003</v>
      </c>
      <c r="C13384">
        <v>-6.9796754324974805E-5</v>
      </c>
      <c r="D13384">
        <v>1.35600569004673E-5</v>
      </c>
      <c r="E13384">
        <v>9.9131990959672295E-5</v>
      </c>
      <c r="F13384">
        <v>2.1569900921624801E-5</v>
      </c>
      <c r="G13384">
        <v>-6.7664052379804402E-6</v>
      </c>
      <c r="H13384">
        <v>-1.02298238590767E-4</v>
      </c>
      <c r="I13384">
        <v>7.9547208389416403E-5</v>
      </c>
      <c r="J13384">
        <f t="shared" si="209"/>
        <v>1.7473879508729273E-3</v>
      </c>
    </row>
    <row r="13385" spans="1:10" x14ac:dyDescent="0.35">
      <c r="A13385">
        <v>502.70453008789701</v>
      </c>
      <c r="C13385">
        <v>-6.0477922810793902E-5</v>
      </c>
      <c r="D13385">
        <v>2.7108741577301701E-5</v>
      </c>
      <c r="E13385">
        <v>9.0611545452767606E-5</v>
      </c>
      <c r="F13385">
        <v>3.3719534087955597E-5</v>
      </c>
      <c r="G13385">
        <v>-6.2722438537734398E-6</v>
      </c>
      <c r="H13385">
        <v>-9.8772761185077503E-5</v>
      </c>
      <c r="I13385">
        <v>8.4193200190904406E-5</v>
      </c>
      <c r="J13385">
        <f t="shared" si="209"/>
        <v>3.5055046729642238E-3</v>
      </c>
    </row>
    <row r="13386" spans="1:10" x14ac:dyDescent="0.35">
      <c r="A13386">
        <v>502.74209300578502</v>
      </c>
      <c r="C13386">
        <v>-4.5406351235935402E-5</v>
      </c>
      <c r="D13386">
        <v>3.8019292751280699E-5</v>
      </c>
      <c r="E13386">
        <v>7.2829916602470902E-5</v>
      </c>
      <c r="F13386">
        <v>4.2994477168220303E-5</v>
      </c>
      <c r="G13386">
        <v>-5.1543314353231597E-6</v>
      </c>
      <c r="H13386">
        <v>-8.6963996838729306E-5</v>
      </c>
      <c r="I13386">
        <v>8.1527035585324598E-5</v>
      </c>
      <c r="J13386">
        <f t="shared" si="209"/>
        <v>4.8923021298654321E-3</v>
      </c>
    </row>
    <row r="13387" spans="1:10" x14ac:dyDescent="0.35">
      <c r="A13387">
        <v>502.77965592367201</v>
      </c>
      <c r="C13387">
        <v>-2.6170133779380201E-5</v>
      </c>
      <c r="D13387">
        <v>4.52688012893378E-5</v>
      </c>
      <c r="E13387">
        <v>4.7257680651056498E-5</v>
      </c>
      <c r="F13387">
        <v>4.8210380123399501E-5</v>
      </c>
      <c r="G13387">
        <v>-3.5796597631394399E-6</v>
      </c>
      <c r="H13387">
        <v>-6.7768101005638605E-5</v>
      </c>
      <c r="I13387">
        <v>7.1815146360148803E-5</v>
      </c>
      <c r="J13387">
        <f t="shared" si="209"/>
        <v>5.7517056937892181E-3</v>
      </c>
    </row>
    <row r="13388" spans="1:10" x14ac:dyDescent="0.35">
      <c r="A13388">
        <v>502.81721884156002</v>
      </c>
      <c r="C13388">
        <v>-4.7600344683750199E-6</v>
      </c>
      <c r="D13388">
        <v>4.8197612532820601E-5</v>
      </c>
      <c r="E13388">
        <v>1.6204259742543401E-5</v>
      </c>
      <c r="F13388">
        <v>4.8574413644689898E-5</v>
      </c>
      <c r="G13388">
        <v>-1.75812097813574E-6</v>
      </c>
      <c r="H13388">
        <v>-4.2703329207183697E-5</v>
      </c>
      <c r="I13388">
        <v>5.5945408060483197E-5</v>
      </c>
      <c r="J13388">
        <f t="shared" si="209"/>
        <v>5.9850104663421314E-3</v>
      </c>
    </row>
    <row r="13389" spans="1:10" x14ac:dyDescent="0.35">
      <c r="A13389">
        <v>502.85478175944701</v>
      </c>
      <c r="C13389">
        <v>1.6644116320547299E-5</v>
      </c>
      <c r="D13389">
        <v>4.6570856533121898E-5</v>
      </c>
      <c r="E13389">
        <v>-1.7381904081245701E-5</v>
      </c>
      <c r="F13389">
        <v>4.37928335419588E-5</v>
      </c>
      <c r="G13389">
        <v>8.6246083804206101E-8</v>
      </c>
      <c r="H13389">
        <v>-1.37948421570921E-5</v>
      </c>
      <c r="I13389">
        <v>3.53408832877475E-5</v>
      </c>
      <c r="J13389">
        <f t="shared" si="209"/>
        <v>5.5629094764420954E-3</v>
      </c>
    </row>
    <row r="13390" spans="1:10" x14ac:dyDescent="0.35">
      <c r="A13390">
        <v>502.89234467733502</v>
      </c>
      <c r="C13390">
        <v>3.59044707065724E-5</v>
      </c>
      <c r="D13390">
        <v>4.0596987191719601E-5</v>
      </c>
      <c r="E13390">
        <v>-5.0188382707975101E-5</v>
      </c>
      <c r="F13390">
        <v>3.4126103440388997E-5</v>
      </c>
      <c r="G13390">
        <v>1.74432996412784E-6</v>
      </c>
      <c r="H13390">
        <v>1.6583775455174002E-5</v>
      </c>
      <c r="I13390">
        <v>1.18265956239596E-5</v>
      </c>
      <c r="J13390">
        <f t="shared" si="209"/>
        <v>4.5296939836983671E-3</v>
      </c>
    </row>
    <row r="13391" spans="1:10" x14ac:dyDescent="0.35">
      <c r="A13391">
        <v>502.92990759522201</v>
      </c>
      <c r="C13391">
        <v>5.1148284231040497E-5</v>
      </c>
      <c r="D13391">
        <v>3.09019288250486E-5</v>
      </c>
      <c r="E13391">
        <v>-7.8864021303574406E-5</v>
      </c>
      <c r="F13391">
        <v>2.03832245830479E-5</v>
      </c>
      <c r="G13391">
        <v>3.0474831457732299E-6</v>
      </c>
      <c r="H13391">
        <v>4.5900760149712203E-5</v>
      </c>
      <c r="I13391">
        <v>-1.25376547971788E-5</v>
      </c>
      <c r="J13391">
        <f t="shared" si="209"/>
        <v>2.9990002416934612E-3</v>
      </c>
    </row>
    <row r="13392" spans="1:10" x14ac:dyDescent="0.35">
      <c r="A13392">
        <v>502.96747051311002</v>
      </c>
      <c r="C13392">
        <v>6.0958881898333597E-5</v>
      </c>
      <c r="D13392">
        <v>1.8461999726567001E-5</v>
      </c>
      <c r="E13392">
        <v>-1.0036266378594599E-4</v>
      </c>
      <c r="F13392">
        <v>3.8537196961185502E-6</v>
      </c>
      <c r="G13392">
        <v>3.8862685919172702E-6</v>
      </c>
      <c r="H13392">
        <v>7.1673742655688793E-5</v>
      </c>
      <c r="I13392">
        <v>-3.56426024943554E-5</v>
      </c>
      <c r="J13392">
        <f t="shared" si="209"/>
        <v>1.1414673144161912E-3</v>
      </c>
    </row>
    <row r="13393" spans="1:10" x14ac:dyDescent="0.35">
      <c r="A13393">
        <v>503.005033430997</v>
      </c>
      <c r="C13393">
        <v>6.4514112257023094E-5</v>
      </c>
      <c r="D13393">
        <v>4.5029651516037602E-6</v>
      </c>
      <c r="E13393">
        <v>-1.12269886905132E-4</v>
      </c>
      <c r="F13393">
        <v>-1.38170879080514E-5</v>
      </c>
      <c r="G13393">
        <v>4.2201922812445504E-6</v>
      </c>
      <c r="H13393">
        <v>9.1678264393488398E-5</v>
      </c>
      <c r="I13393">
        <v>-5.5515851174754499E-5</v>
      </c>
      <c r="J13393">
        <f t="shared" si="209"/>
        <v>-8.3436459522890445E-4</v>
      </c>
    </row>
    <row r="13394" spans="1:10" x14ac:dyDescent="0.35">
      <c r="A13394">
        <v>503.04259634888399</v>
      </c>
      <c r="C13394">
        <v>6.1658059029432897E-5</v>
      </c>
      <c r="D13394">
        <v>-9.6240686155555402E-6</v>
      </c>
      <c r="E13394">
        <v>-1.13077270619759E-4</v>
      </c>
      <c r="F13394">
        <v>-3.0797111913875597E-5</v>
      </c>
      <c r="G13394">
        <v>4.0775011549690998E-6</v>
      </c>
      <c r="H13394">
        <v>1.04140098216807E-4</v>
      </c>
      <c r="I13394">
        <v>-7.0492473980963096E-5</v>
      </c>
      <c r="J13394">
        <f t="shared" si="209"/>
        <v>-2.7057633364472116E-3</v>
      </c>
    </row>
    <row r="13395" spans="1:10" x14ac:dyDescent="0.35">
      <c r="A13395">
        <v>503.080159266772</v>
      </c>
      <c r="C13395">
        <v>5.2899440742632098E-5</v>
      </c>
      <c r="D13395">
        <v>-2.2577013715683101E-5</v>
      </c>
      <c r="E13395">
        <v>-1.02372623572048E-4</v>
      </c>
      <c r="F13395">
        <v>-4.5262980849908701E-5</v>
      </c>
      <c r="G13395">
        <v>3.5455215832991702E-6</v>
      </c>
      <c r="H13395">
        <v>1.07894824454838E-4</v>
      </c>
      <c r="I13395">
        <v>-7.9354997820814594E-5</v>
      </c>
      <c r="J13395">
        <f t="shared" si="209"/>
        <v>-4.2613914588842568E-3</v>
      </c>
    </row>
    <row r="13396" spans="1:10" x14ac:dyDescent="0.35">
      <c r="A13396">
        <v>503.11772218465899</v>
      </c>
      <c r="C13396">
        <v>3.9338426334777901E-5</v>
      </c>
      <c r="D13396">
        <v>-3.3153691806995898E-5</v>
      </c>
      <c r="E13396">
        <v>-8.0922161741954406E-5</v>
      </c>
      <c r="F13396">
        <v>-5.5600533281507803E-5</v>
      </c>
      <c r="G13396">
        <v>2.7533098328440798E-6</v>
      </c>
      <c r="H13396">
        <v>1.02500110874012E-4</v>
      </c>
      <c r="I13396">
        <v>-8.1431067766356695E-5</v>
      </c>
      <c r="J13396">
        <f t="shared" si="209"/>
        <v>-5.3257803777590406E-3</v>
      </c>
    </row>
    <row r="13397" spans="1:10" x14ac:dyDescent="0.35">
      <c r="A13397">
        <v>503.155285102547</v>
      </c>
      <c r="C13397">
        <v>2.25315677410822E-5</v>
      </c>
      <c r="D13397">
        <v>-4.0406157059970998E-5</v>
      </c>
      <c r="E13397">
        <v>-5.0631254241018101E-5</v>
      </c>
      <c r="F13397">
        <v>-6.0587766328508098E-5</v>
      </c>
      <c r="G13397">
        <v>1.84940607324205E-6</v>
      </c>
      <c r="H13397">
        <v>8.8289488398105102E-5</v>
      </c>
      <c r="I13397">
        <v>-7.6641223944602202E-5</v>
      </c>
      <c r="J13397">
        <f t="shared" si="209"/>
        <v>-5.7797969680835025E-3</v>
      </c>
    </row>
    <row r="13398" spans="1:10" x14ac:dyDescent="0.35">
      <c r="A13398">
        <v>503.19284802043398</v>
      </c>
      <c r="C13398">
        <v>4.3112844170793596E-6</v>
      </c>
      <c r="D13398">
        <v>-4.3727318246453302E-5</v>
      </c>
      <c r="E13398">
        <v>-1.4382964156972099E-5</v>
      </c>
      <c r="F13398">
        <v>-5.9539129075257102E-5</v>
      </c>
      <c r="G13398">
        <v>9.7809198990537198E-7</v>
      </c>
      <c r="H13398">
        <v>6.6360921821597294E-5</v>
      </c>
      <c r="I13398">
        <v>-6.5493902751210501E-5</v>
      </c>
      <c r="J13398">
        <f t="shared" si="209"/>
        <v>-5.574650800065549E-3</v>
      </c>
    </row>
    <row r="13399" spans="1:10" x14ac:dyDescent="0.35">
      <c r="A13399">
        <v>503.230410938322</v>
      </c>
      <c r="C13399">
        <v>-1.34189279299139E-5</v>
      </c>
      <c r="D13399">
        <v>-4.2901803946689597E-5</v>
      </c>
      <c r="E13399">
        <v>2.4233098891023601E-5</v>
      </c>
      <c r="F13399">
        <v>-5.2393988137539198E-5</v>
      </c>
      <c r="G13399">
        <v>2.5767074591482502E-7</v>
      </c>
      <c r="H13399">
        <v>3.8498831975429803E-5</v>
      </c>
      <c r="I13399">
        <v>-4.9029544813462798E-5</v>
      </c>
      <c r="J13399">
        <f t="shared" si="209"/>
        <v>-4.7377331607618639E-3</v>
      </c>
    </row>
    <row r="13400" spans="1:10" x14ac:dyDescent="0.35">
      <c r="A13400">
        <v>503.26797385620898</v>
      </c>
      <c r="C13400">
        <v>-2.8890167889814599E-5</v>
      </c>
      <c r="D13400">
        <v>-3.8116852845053001E-5</v>
      </c>
      <c r="E13400">
        <v>6.1276599876616006E-5</v>
      </c>
      <c r="F13400">
        <v>-3.9738095868425602E-5</v>
      </c>
      <c r="G13400">
        <v>-2.36093413739367E-7</v>
      </c>
      <c r="H13400">
        <v>7.0340151659299699E-6</v>
      </c>
      <c r="I13400">
        <v>-2.8720121186566702E-5</v>
      </c>
      <c r="J13400">
        <f t="shared" si="209"/>
        <v>-3.369535808052665E-3</v>
      </c>
    </row>
    <row r="13401" spans="1:10" x14ac:dyDescent="0.35">
      <c r="A13401">
        <v>503.30553677409699</v>
      </c>
      <c r="C13401">
        <v>-4.0651782614288798E-5</v>
      </c>
      <c r="D13401">
        <v>-2.9933189549451201E-5</v>
      </c>
      <c r="E13401">
        <v>9.2861698727831702E-5</v>
      </c>
      <c r="F13401">
        <v>-2.2754300878317699E-5</v>
      </c>
      <c r="G13401">
        <v>-4.79059505538747E-7</v>
      </c>
      <c r="H13401">
        <v>-2.5348374639548302E-5</v>
      </c>
      <c r="I13401">
        <v>-6.3340877603018399E-6</v>
      </c>
      <c r="J13401">
        <f t="shared" si="209"/>
        <v>-1.6319548109807443E-3</v>
      </c>
    </row>
    <row r="13402" spans="1:10" x14ac:dyDescent="0.35">
      <c r="A13402">
        <v>503.34309969198398</v>
      </c>
      <c r="C13402">
        <v>-4.7713227376777998E-5</v>
      </c>
      <c r="D13402">
        <v>-1.9219916824757599E-5</v>
      </c>
      <c r="E13402">
        <v>1.15569630365171E-4</v>
      </c>
      <c r="F13402">
        <v>-3.10670954546106E-6</v>
      </c>
      <c r="G13402">
        <v>-4.9914381517214296E-7</v>
      </c>
      <c r="H13402">
        <v>-5.5837503429429601E-5</v>
      </c>
      <c r="I13402">
        <v>1.6220547841840198E-5</v>
      </c>
      <c r="J13402">
        <f t="shared" si="209"/>
        <v>2.7068386077063985E-4</v>
      </c>
    </row>
    <row r="13403" spans="1:10" x14ac:dyDescent="0.35">
      <c r="A13403">
        <v>503.38066260987199</v>
      </c>
      <c r="C13403">
        <v>-4.9629670841006201E-5</v>
      </c>
      <c r="D13403">
        <v>-7.0609953791922003E-6</v>
      </c>
      <c r="E13403">
        <v>1.2682424381443499E-4</v>
      </c>
      <c r="F13403">
        <v>1.7229878027131301E-5</v>
      </c>
      <c r="G13403">
        <v>-3.6822759771362799E-7</v>
      </c>
      <c r="H13403">
        <v>-8.1742934004545802E-5</v>
      </c>
      <c r="I13403">
        <v>3.7060907577028302E-5</v>
      </c>
      <c r="J13403">
        <f t="shared" si="209"/>
        <v>2.1156600798068383E-3</v>
      </c>
    </row>
    <row r="13404" spans="1:10" x14ac:dyDescent="0.35">
      <c r="A13404">
        <v>503.41822552775898</v>
      </c>
      <c r="C13404">
        <v>-4.6523736885048601E-5</v>
      </c>
      <c r="D13404">
        <v>5.3564653771912401E-6</v>
      </c>
      <c r="E13404">
        <v>1.2518858838222999E-4</v>
      </c>
      <c r="F13404">
        <v>3.6177073851515699E-5</v>
      </c>
      <c r="G13404">
        <v>-1.8693336395604301E-7</v>
      </c>
      <c r="H13404">
        <v>-1.0073644165337801E-4</v>
      </c>
      <c r="I13404">
        <v>5.4487364615701301E-5</v>
      </c>
      <c r="J13404">
        <f t="shared" si="209"/>
        <v>3.6881190162127786E-3</v>
      </c>
    </row>
    <row r="13405" spans="1:10" x14ac:dyDescent="0.35">
      <c r="A13405">
        <v>503.45578844564602</v>
      </c>
      <c r="C13405">
        <v>-3.9043324397931801E-5</v>
      </c>
      <c r="D13405">
        <v>1.68603659431974E-5</v>
      </c>
      <c r="E13405">
        <v>1.10547878989167E-4</v>
      </c>
      <c r="F13405">
        <v>5.1774004560276801E-5</v>
      </c>
      <c r="G13405">
        <v>-6.4726751968313194E-8</v>
      </c>
      <c r="H13405">
        <v>-1.11067418554541E-4</v>
      </c>
      <c r="I13405">
        <v>6.7121871589162493E-5</v>
      </c>
      <c r="J13405">
        <f t="shared" si="209"/>
        <v>4.8064325688681291E-3</v>
      </c>
    </row>
    <row r="13406" spans="1:10" x14ac:dyDescent="0.35">
      <c r="A13406">
        <v>503.49335136353398</v>
      </c>
      <c r="C13406">
        <v>-2.8262789275301801E-5</v>
      </c>
      <c r="D13406">
        <v>2.64062288879236E-5</v>
      </c>
      <c r="E13406">
        <v>8.4155527726873197E-5</v>
      </c>
      <c r="F13406">
        <v>6.2388041686102703E-5</v>
      </c>
      <c r="G13406">
        <v>-9.8503855683272305E-8</v>
      </c>
      <c r="H13406">
        <v>-1.1173129998032401E-4</v>
      </c>
      <c r="I13406">
        <v>7.4015423434751796E-5</v>
      </c>
      <c r="J13406">
        <f t="shared" si="209"/>
        <v>5.3436314312171112E-3</v>
      </c>
    </row>
    <row r="13407" spans="1:10" x14ac:dyDescent="0.35">
      <c r="A13407">
        <v>503.53091428142102</v>
      </c>
      <c r="C13407">
        <v>-1.5541054153149601E-5</v>
      </c>
      <c r="D13407">
        <v>3.31732552276217E-5</v>
      </c>
      <c r="E13407">
        <v>4.85332624704153E-5</v>
      </c>
      <c r="F13407">
        <v>6.6891733390894706E-5</v>
      </c>
      <c r="G13407">
        <v>-3.5306636661181197E-7</v>
      </c>
      <c r="H13407">
        <v>-1.02574059159575E-4</v>
      </c>
      <c r="I13407">
        <v>7.4716593107299406E-5</v>
      </c>
      <c r="J13407">
        <f t="shared" si="209"/>
        <v>5.2423332258447345E-3</v>
      </c>
    </row>
    <row r="13408" spans="1:10" x14ac:dyDescent="0.35">
      <c r="A13408">
        <v>503.56847719930897</v>
      </c>
      <c r="C13408">
        <v>-2.3547124235286501E-6</v>
      </c>
      <c r="D13408">
        <v>3.6634897347628199E-5</v>
      </c>
      <c r="E13408">
        <v>7.2321424959866802E-6</v>
      </c>
      <c r="F13408">
        <v>6.4786136580200897E-5</v>
      </c>
      <c r="G13408">
        <v>-8.4663215139266099E-7</v>
      </c>
      <c r="H13408">
        <v>-8.4321220051859799E-5</v>
      </c>
      <c r="I13408">
        <v>6.9296640699425394E-5</v>
      </c>
      <c r="J13408">
        <f t="shared" si="209"/>
        <v>4.5213626248230025E-3</v>
      </c>
    </row>
    <row r="13409" spans="1:10" x14ac:dyDescent="0.35">
      <c r="A13409">
        <v>503.60604011719602</v>
      </c>
      <c r="C13409">
        <v>9.8735692491329693E-6</v>
      </c>
      <c r="D13409">
        <v>3.6597939595131302E-5</v>
      </c>
      <c r="E13409">
        <v>-3.5523205538516598E-5</v>
      </c>
      <c r="F13409">
        <v>5.62566546549542E-5</v>
      </c>
      <c r="G13409">
        <v>-1.5438100803246E-6</v>
      </c>
      <c r="H13409">
        <v>-5.85265811676325E-5</v>
      </c>
      <c r="I13409">
        <v>5.8330481365495802E-5</v>
      </c>
      <c r="J13409">
        <f t="shared" si="209"/>
        <v>3.2732524039120288E-3</v>
      </c>
    </row>
    <row r="13410" spans="1:10" x14ac:dyDescent="0.35">
      <c r="A13410">
        <v>503.64360303508403</v>
      </c>
      <c r="C13410">
        <v>1.9931276698901499E-5</v>
      </c>
      <c r="D13410">
        <v>3.3207495386062299E-5</v>
      </c>
      <c r="E13410">
        <v>-7.5271331215795803E-5</v>
      </c>
      <c r="F13410">
        <v>4.2155001355618897E-5</v>
      </c>
      <c r="G13410">
        <v>-2.3573830665785602E-6</v>
      </c>
      <c r="H13410">
        <v>-2.7443323774957801E-5</v>
      </c>
      <c r="I13410">
        <v>4.2836481739634798E-5</v>
      </c>
      <c r="J13410">
        <f t="shared" si="209"/>
        <v>1.6529108561442662E-3</v>
      </c>
    </row>
    <row r="13411" spans="1:10" x14ac:dyDescent="0.35">
      <c r="A13411">
        <v>503.68116595297101</v>
      </c>
      <c r="C13411">
        <v>2.69394309859022E-5</v>
      </c>
      <c r="D13411">
        <v>2.6918869521816601E-5</v>
      </c>
      <c r="E13411">
        <v>-1.07786025602144E-4</v>
      </c>
      <c r="F13411">
        <v>2.3909174789578201E-5</v>
      </c>
      <c r="G13411">
        <v>-3.1589434836179201E-6</v>
      </c>
      <c r="H13411">
        <v>6.1723170465023002E-6</v>
      </c>
      <c r="I13411">
        <v>2.4181337570013102E-5</v>
      </c>
      <c r="J13411">
        <f t="shared" si="209"/>
        <v>-1.4119195859747531E-4</v>
      </c>
    </row>
    <row r="13412" spans="1:10" x14ac:dyDescent="0.35">
      <c r="A13412">
        <v>503.71872887085902</v>
      </c>
      <c r="C13412">
        <v>3.04302487174662E-5</v>
      </c>
      <c r="D13412">
        <v>1.8440522763387801E-5</v>
      </c>
      <c r="E13412">
        <v>-1.2953302163934701E-4</v>
      </c>
      <c r="F13412">
        <v>3.3713843660759198E-6</v>
      </c>
      <c r="G13412">
        <v>-3.79709197344398E-6</v>
      </c>
      <c r="H13412">
        <v>3.9307863364642197E-5</v>
      </c>
      <c r="I13412">
        <v>3.9589230337102502E-6</v>
      </c>
      <c r="J13412">
        <f t="shared" si="209"/>
        <v>-1.8910585683754311E-3</v>
      </c>
    </row>
    <row r="13413" spans="1:10" x14ac:dyDescent="0.35">
      <c r="A13413">
        <v>503.75629178874601</v>
      </c>
      <c r="C13413">
        <v>3.0372171752540301E-5</v>
      </c>
      <c r="D13413">
        <v>8.6550807712166695E-6</v>
      </c>
      <c r="E13413">
        <v>-1.3806114346841001E-4</v>
      </c>
      <c r="F13413">
        <v>-1.7379201235078101E-5</v>
      </c>
      <c r="G13413">
        <v>-4.1207344572504297E-6</v>
      </c>
      <c r="H13413">
        <v>6.89695933980051E-5</v>
      </c>
      <c r="I13413">
        <v>-1.6146188669340799E-5</v>
      </c>
      <c r="J13413">
        <f t="shared" si="209"/>
        <v>-3.3855210954158634E-3</v>
      </c>
    </row>
    <row r="13414" spans="1:10" x14ac:dyDescent="0.35">
      <c r="A13414">
        <v>503.79385470663402</v>
      </c>
      <c r="C13414">
        <v>2.7141944805808899E-5</v>
      </c>
      <c r="D13414">
        <v>-1.4728014596842E-6</v>
      </c>
      <c r="E13414">
        <v>-1.3228382660598401E-4</v>
      </c>
      <c r="F13414">
        <v>-3.6257022765797699E-5</v>
      </c>
      <c r="G13414">
        <v>-4.00416297132073E-6</v>
      </c>
      <c r="H13414">
        <v>9.2460125813400204E-5</v>
      </c>
      <c r="I13414">
        <v>-3.4498953926385502E-5</v>
      </c>
      <c r="J13414">
        <f t="shared" si="209"/>
        <v>-4.445734855498153E-3</v>
      </c>
    </row>
    <row r="13415" spans="1:10" x14ac:dyDescent="0.35">
      <c r="A13415">
        <v>503.83141762452101</v>
      </c>
      <c r="C13415">
        <v>2.14498055321739E-5</v>
      </c>
      <c r="D13415">
        <v>-1.09920301827409E-5</v>
      </c>
      <c r="E13415">
        <v>-1.1261809694626099E-4</v>
      </c>
      <c r="F13415">
        <v>-5.13896618248194E-5</v>
      </c>
      <c r="G13415">
        <v>-3.3702100951574899E-6</v>
      </c>
      <c r="H13415">
        <v>1.0763211484576499E-4</v>
      </c>
      <c r="I13415">
        <v>-4.9646335335120002E-5</v>
      </c>
      <c r="J13415">
        <f t="shared" si="209"/>
        <v>-4.9467207003079947E-3</v>
      </c>
    </row>
    <row r="13416" spans="1:10" x14ac:dyDescent="0.35">
      <c r="A13416">
        <v>503.86898054240902</v>
      </c>
      <c r="C13416">
        <v>1.4229263363974299E-5</v>
      </c>
      <c r="D13416">
        <v>-1.9054580349638901E-5</v>
      </c>
      <c r="E13416">
        <v>-8.0963170383884997E-5</v>
      </c>
      <c r="F13416">
        <v>-6.1312267501828995E-5</v>
      </c>
      <c r="G13416">
        <v>-2.20789305068648E-6</v>
      </c>
      <c r="H13416">
        <v>1.13093314414818E-4</v>
      </c>
      <c r="I13416">
        <v>-6.0431509731677899E-5</v>
      </c>
      <c r="J13416">
        <f t="shared" si="209"/>
        <v>-4.8323421619462488E-3</v>
      </c>
    </row>
    <row r="13417" spans="1:10" x14ac:dyDescent="0.35">
      <c r="A13417">
        <v>503.90654346029601</v>
      </c>
      <c r="C13417">
        <v>6.5067543364132103E-6</v>
      </c>
      <c r="D13417">
        <v>-2.4990493488213699E-5</v>
      </c>
      <c r="E13417">
        <v>-4.0518208754738702E-5</v>
      </c>
      <c r="F13417">
        <v>-6.5115828589302303E-5</v>
      </c>
      <c r="G13417">
        <v>-5.8160437613403901E-7</v>
      </c>
      <c r="H13417">
        <v>1.08342509982689E-4</v>
      </c>
      <c r="I13417">
        <v>-6.6081069089966895E-5</v>
      </c>
      <c r="J13417">
        <f t="shared" si="209"/>
        <v>-4.121896998962672E-3</v>
      </c>
    </row>
    <row r="13418" spans="1:10" x14ac:dyDescent="0.35">
      <c r="A13418">
        <v>503.94410637818402</v>
      </c>
      <c r="C13418">
        <v>-7.3175279389297399E-7</v>
      </c>
      <c r="D13418">
        <v>-2.8361843293826599E-5</v>
      </c>
      <c r="E13418">
        <v>4.5434805483279E-6</v>
      </c>
      <c r="F13418">
        <v>-6.2533622880965101E-5</v>
      </c>
      <c r="G13418">
        <v>1.37001234437156E-6</v>
      </c>
      <c r="H13418">
        <v>9.3822202981633506E-5</v>
      </c>
      <c r="I13418">
        <v>-6.6258878892022096E-5</v>
      </c>
      <c r="J13418">
        <f t="shared" si="209"/>
        <v>-2.9075200993186898E-3</v>
      </c>
    </row>
    <row r="13419" spans="1:10" x14ac:dyDescent="0.35">
      <c r="A13419">
        <v>503.981669296071</v>
      </c>
      <c r="C13419">
        <v>-6.6605087707257601E-6</v>
      </c>
      <c r="D13419">
        <v>-2.8991599156580999E-5</v>
      </c>
      <c r="E13419">
        <v>4.9510367866931299E-5</v>
      </c>
      <c r="F13419">
        <v>-5.3957278701908603E-5</v>
      </c>
      <c r="G13419">
        <v>3.4459806658748802E-6</v>
      </c>
      <c r="H13419">
        <v>7.08818699676902E-5</v>
      </c>
      <c r="I13419">
        <v>-6.1083082315403596E-5</v>
      </c>
      <c r="J13419">
        <f t="shared" si="209"/>
        <v>-1.3427125222061288E-3</v>
      </c>
    </row>
    <row r="13420" spans="1:10" x14ac:dyDescent="0.35">
      <c r="A13420">
        <v>504.01923221395799</v>
      </c>
      <c r="C13420">
        <v>-1.0705846131472E-5</v>
      </c>
      <c r="D13420">
        <v>-2.69660350263875E-5</v>
      </c>
      <c r="E13420">
        <v>8.9632628418670601E-5</v>
      </c>
      <c r="F13420">
        <v>-4.0381874539712002E-5</v>
      </c>
      <c r="G13420">
        <v>5.4046822254547503E-6</v>
      </c>
      <c r="H13420">
        <v>4.1654330004826998E-5</v>
      </c>
      <c r="I13420">
        <v>-5.11057552320063E-5</v>
      </c>
      <c r="J13420">
        <f t="shared" si="209"/>
        <v>3.7660648596872731E-4</v>
      </c>
    </row>
    <row r="13421" spans="1:10" x14ac:dyDescent="0.35">
      <c r="A13421">
        <v>504.056795131846</v>
      </c>
      <c r="C13421">
        <v>-1.26000324039284E-5</v>
      </c>
      <c r="D13421">
        <v>-2.2612015682959502E-5</v>
      </c>
      <c r="E13421">
        <v>1.20632215366167E-4</v>
      </c>
      <c r="F13421">
        <v>-2.32874443967849E-5</v>
      </c>
      <c r="G13421">
        <v>6.9928839978217997E-6</v>
      </c>
      <c r="H13421">
        <v>8.8563656867115397E-6</v>
      </c>
      <c r="I13421">
        <v>-3.7257696402008E-5</v>
      </c>
      <c r="J13421">
        <f t="shared" si="209"/>
        <v>2.0362138082509781E-3</v>
      </c>
    </row>
    <row r="13422" spans="1:10" x14ac:dyDescent="0.35">
      <c r="A13422">
        <v>504.09435804973299</v>
      </c>
      <c r="C13422">
        <v>-1.2392236924775899E-5</v>
      </c>
      <c r="D13422">
        <v>-1.6452871088529001E-5</v>
      </c>
      <c r="E13422">
        <v>1.3916737328767E-4</v>
      </c>
      <c r="F13422">
        <v>-4.4712372469184796E-6</v>
      </c>
      <c r="G13422">
        <v>7.9785333128958496E-6</v>
      </c>
      <c r="H13422">
        <v>-2.4467628522893499E-5</v>
      </c>
      <c r="I13422">
        <v>-2.0763555883505101E-5</v>
      </c>
      <c r="J13422">
        <f t="shared" si="209"/>
        <v>3.4299188466971934E-3</v>
      </c>
    </row>
    <row r="13423" spans="1:10" x14ac:dyDescent="0.35">
      <c r="A13423">
        <v>504.131920967621</v>
      </c>
      <c r="C13423">
        <v>-1.04173980580383E-5</v>
      </c>
      <c r="D13423">
        <v>-9.1484198704389501E-6</v>
      </c>
      <c r="E13423">
        <v>1.4320023126419999E-4</v>
      </c>
      <c r="F13423">
        <v>1.41496994909969E-5</v>
      </c>
      <c r="G13423">
        <v>8.1830654417445199E-6</v>
      </c>
      <c r="H13423">
        <v>-5.5234356952539602E-5</v>
      </c>
      <c r="I13423">
        <v>-3.0347673905575902E-6</v>
      </c>
      <c r="J13423">
        <f t="shared" si="209"/>
        <v>4.3849026962683472E-3</v>
      </c>
    </row>
    <row r="13424" spans="1:10" x14ac:dyDescent="0.35">
      <c r="A13424">
        <v>504.16948388550799</v>
      </c>
      <c r="C13424">
        <v>-7.22913262232378E-6</v>
      </c>
      <c r="D13424">
        <v>-1.42587176160366E-6</v>
      </c>
      <c r="E13424">
        <v>1.3222623857508199E-4</v>
      </c>
      <c r="F13424">
        <v>3.0743151788929902E-5</v>
      </c>
      <c r="G13424">
        <v>7.5088345925750601E-6</v>
      </c>
      <c r="H13424">
        <v>-8.0614647505760406E-5</v>
      </c>
      <c r="I13424">
        <v>1.44506063632431E-5</v>
      </c>
      <c r="J13424">
        <f t="shared" si="209"/>
        <v>4.7829589715071121E-3</v>
      </c>
    </row>
    <row r="13425" spans="1:10" x14ac:dyDescent="0.35">
      <c r="A13425">
        <v>504.207046803396</v>
      </c>
      <c r="C13425">
        <v>-3.5072080137341902E-6</v>
      </c>
      <c r="D13425">
        <v>5.9912420650452603E-6</v>
      </c>
      <c r="E13425">
        <v>1.0733904520658E-4</v>
      </c>
      <c r="F13425">
        <v>4.3750862883258599E-5</v>
      </c>
      <c r="G13425">
        <v>5.9577336323164801E-6</v>
      </c>
      <c r="H13425">
        <v>-9.8302118406803102E-5</v>
      </c>
      <c r="I13425">
        <v>3.0271096624387801E-5</v>
      </c>
      <c r="J13425">
        <f t="shared" si="209"/>
        <v>4.5750326995525415E-3</v>
      </c>
    </row>
    <row r="13426" spans="1:10" x14ac:dyDescent="0.35">
      <c r="A13426">
        <v>504.24460972128298</v>
      </c>
      <c r="C13426">
        <v>4.7027054731291903E-8</v>
      </c>
      <c r="D13426">
        <v>1.24492788246935E-5</v>
      </c>
      <c r="E13426">
        <v>7.1122365737702698E-5</v>
      </c>
      <c r="F13426">
        <v>5.2041768035583101E-5</v>
      </c>
      <c r="G13426">
        <v>3.6380668619219999E-6</v>
      </c>
      <c r="H13426">
        <v>-1.06731078776757E-4</v>
      </c>
      <c r="I13426">
        <v>4.3177988574190699E-5</v>
      </c>
      <c r="J13426">
        <f t="shared" si="209"/>
        <v>3.7872708156033142E-3</v>
      </c>
    </row>
    <row r="13427" spans="1:10" x14ac:dyDescent="0.35">
      <c r="A13427">
        <v>504.28217263917099</v>
      </c>
      <c r="C13427">
        <v>2.8128077495056601E-6</v>
      </c>
      <c r="D13427">
        <v>1.7419964478610201E-5</v>
      </c>
      <c r="E13427">
        <v>2.7379410620776801E-5</v>
      </c>
      <c r="F13427">
        <v>5.5013581218531701E-5</v>
      </c>
      <c r="G13427">
        <v>7.5816767362368798E-7</v>
      </c>
      <c r="H13427">
        <v>-1.0522221583003799E-4</v>
      </c>
      <c r="I13427">
        <v>5.2194976744616999E-5</v>
      </c>
      <c r="J13427">
        <f t="shared" si="209"/>
        <v>2.517834632781353E-3</v>
      </c>
    </row>
    <row r="13428" spans="1:10" x14ac:dyDescent="0.35">
      <c r="A13428">
        <v>504.31973555705798</v>
      </c>
      <c r="C13428">
        <v>4.3361226897852304E-6</v>
      </c>
      <c r="D13428">
        <v>2.0540733557505398E-5</v>
      </c>
      <c r="E13428">
        <v>-1.9271505075855701E-5</v>
      </c>
      <c r="F13428">
        <v>5.2633287167877899E-5</v>
      </c>
      <c r="G13428">
        <v>-2.3930681600053102E-6</v>
      </c>
      <c r="H13428">
        <v>-9.4041778608128807E-5</v>
      </c>
      <c r="I13428">
        <v>5.6693313828624601E-5</v>
      </c>
      <c r="J13428">
        <f t="shared" si="209"/>
        <v>9.2485526999016546E-4</v>
      </c>
    </row>
    <row r="13429" spans="1:10" x14ac:dyDescent="0.35">
      <c r="A13429">
        <v>504.35729847494599</v>
      </c>
      <c r="C13429">
        <v>4.3888918162192396E-6</v>
      </c>
      <c r="D13429">
        <v>2.16372828655356E-5</v>
      </c>
      <c r="E13429">
        <v>-6.3891601330839603E-5</v>
      </c>
      <c r="F13429">
        <v>4.54143149048536E-5</v>
      </c>
      <c r="G13429">
        <v>-5.47684789642446E-6</v>
      </c>
      <c r="H13429">
        <v>-7.4368605036761703E-5</v>
      </c>
      <c r="I13429">
        <v>5.6436530888689001E-5</v>
      </c>
      <c r="J13429">
        <f t="shared" si="209"/>
        <v>-7.9300168943641594E-4</v>
      </c>
    </row>
    <row r="13430" spans="1:10" x14ac:dyDescent="0.35">
      <c r="A13430">
        <v>504.39486139283298</v>
      </c>
      <c r="C13430">
        <v>2.9941032908059499E-6</v>
      </c>
      <c r="D13430">
        <v>2.0727563388164801E-5</v>
      </c>
      <c r="E13430">
        <v>-1.0175274041047499E-4</v>
      </c>
      <c r="F13430">
        <v>3.4335435318989998E-5</v>
      </c>
      <c r="G13430">
        <v>-8.1429332621553604E-6</v>
      </c>
      <c r="H13430">
        <v>-4.8172566751591803E-5</v>
      </c>
      <c r="I13430">
        <v>5.1591368558414102E-5</v>
      </c>
      <c r="J13430">
        <f t="shared" si="209"/>
        <v>-2.4209884933923654E-3</v>
      </c>
    </row>
    <row r="13431" spans="1:10" x14ac:dyDescent="0.35">
      <c r="A13431">
        <v>504.43242431072002</v>
      </c>
      <c r="C13431">
        <v>4.1461513910256101E-7</v>
      </c>
      <c r="D13431">
        <v>1.8008214510554601E-5</v>
      </c>
      <c r="E13431">
        <v>-1.2884695863509601E-4</v>
      </c>
      <c r="F13431">
        <v>2.07128788504597E-5</v>
      </c>
      <c r="G13431">
        <v>-1.00713322777568E-5</v>
      </c>
      <c r="H13431">
        <v>-1.80168695338369E-5</v>
      </c>
      <c r="I13431">
        <v>4.27044013593487E-5</v>
      </c>
      <c r="J13431">
        <f t="shared" si="209"/>
        <v>-3.7547525293612064E-3</v>
      </c>
    </row>
    <row r="13432" spans="1:10" x14ac:dyDescent="0.35">
      <c r="A13432">
        <v>504.46998722860798</v>
      </c>
      <c r="C13432">
        <v>-2.8917537782649801E-6</v>
      </c>
      <c r="D13432">
        <v>1.3825968480302599E-5</v>
      </c>
      <c r="E13432">
        <v>-1.4231856395623799E-4</v>
      </c>
      <c r="F13432">
        <v>6.0420732176793897E-6</v>
      </c>
      <c r="G13432">
        <v>-1.1012106126120599E-5</v>
      </c>
      <c r="H13432">
        <v>1.31957611755657E-5</v>
      </c>
      <c r="I13432">
        <v>3.06467342795379E-5</v>
      </c>
      <c r="J13432">
        <f t="shared" si="209"/>
        <v>-4.6255943353769001E-3</v>
      </c>
    </row>
    <row r="13433" spans="1:10" x14ac:dyDescent="0.35">
      <c r="A13433">
        <v>504.50755014649502</v>
      </c>
      <c r="C13433">
        <v>-6.3437800144438299E-6</v>
      </c>
      <c r="D13433">
        <v>8.6376989574137695E-6</v>
      </c>
      <c r="E13433">
        <v>-1.4077135520561401E-4</v>
      </c>
      <c r="F13433">
        <v>-8.1717796420512005E-6</v>
      </c>
      <c r="G13433">
        <v>-1.08182286420115E-5</v>
      </c>
      <c r="H13433">
        <v>4.25074566047978E-5</v>
      </c>
      <c r="I13433">
        <v>1.65318625391173E-5</v>
      </c>
      <c r="J13433">
        <f t="shared" si="209"/>
        <v>-4.9214062701395831E-3</v>
      </c>
    </row>
    <row r="13434" spans="1:10" x14ac:dyDescent="0.35">
      <c r="A13434">
        <v>504.54511306438297</v>
      </c>
      <c r="C13434">
        <v>-9.3245836737580708E-6</v>
      </c>
      <c r="D13434">
        <v>2.9634853095470601E-6</v>
      </c>
      <c r="E13434">
        <v>-1.2441724063915201E-4</v>
      </c>
      <c r="F13434">
        <v>-2.0574602277557799E-5</v>
      </c>
      <c r="G13434">
        <v>-9.4671514322260906E-6</v>
      </c>
      <c r="H13434">
        <v>6.7191689800716195E-5</v>
      </c>
      <c r="I13434">
        <v>1.6140819324357301E-6</v>
      </c>
      <c r="J13434">
        <f t="shared" si="209"/>
        <v>-4.6007160489997491E-3</v>
      </c>
    </row>
    <row r="13435" spans="1:10" x14ac:dyDescent="0.35">
      <c r="A13435">
        <v>504.58267598227002</v>
      </c>
      <c r="C13435">
        <v>-1.12731884586271E-5</v>
      </c>
      <c r="D13435">
        <v>-2.6627022770507898E-6</v>
      </c>
      <c r="E13435">
        <v>-9.50500295387731E-5</v>
      </c>
      <c r="F13435">
        <v>-3.0097999440797599E-5</v>
      </c>
      <c r="G13435">
        <v>-7.06801835630775E-6</v>
      </c>
      <c r="H13435">
        <v>8.5013436809162904E-5</v>
      </c>
      <c r="I13435">
        <v>-1.2823486134374699E-5</v>
      </c>
      <c r="J13435">
        <f t="shared" si="209"/>
        <v>-3.6980993698384071E-3</v>
      </c>
    </row>
    <row r="13436" spans="1:10" x14ac:dyDescent="0.35">
      <c r="A13436">
        <v>504.62023890015797</v>
      </c>
      <c r="C13436">
        <v>-1.1767274616752701E-5</v>
      </c>
      <c r="D13436">
        <v>-7.7402917189865698E-6</v>
      </c>
      <c r="E13436">
        <v>-5.5847479825710701E-5</v>
      </c>
      <c r="F13436">
        <v>-3.6053558949896501E-5</v>
      </c>
      <c r="G13436">
        <v>-3.8531884496609802E-6</v>
      </c>
      <c r="H13436">
        <v>9.4437500907098003E-5</v>
      </c>
      <c r="I13436">
        <v>-2.55812929316139E-5</v>
      </c>
      <c r="J13436">
        <f t="shared" si="209"/>
        <v>-2.3202792792761675E-3</v>
      </c>
    </row>
    <row r="13437" spans="1:10" x14ac:dyDescent="0.35">
      <c r="A13437">
        <v>504.65780181804502</v>
      </c>
      <c r="C13437">
        <v>-1.05859445485912E-5</v>
      </c>
      <c r="D13437">
        <v>-1.18435284035173E-5</v>
      </c>
      <c r="E13437">
        <v>-1.10236439887175E-5</v>
      </c>
      <c r="F13437">
        <v>-3.8178373548937902E-5</v>
      </c>
      <c r="G13437">
        <v>-1.5465480176360499E-7</v>
      </c>
      <c r="H13437">
        <v>9.4764982640330802E-5</v>
      </c>
      <c r="I13437">
        <v>-3.5646196668764103E-5</v>
      </c>
      <c r="J13437">
        <f t="shared" si="209"/>
        <v>-6.333679659980408E-4</v>
      </c>
    </row>
    <row r="13438" spans="1:10" x14ac:dyDescent="0.35">
      <c r="A13438">
        <v>504.69536473593303</v>
      </c>
      <c r="C13438">
        <v>-7.7442130255352397E-6</v>
      </c>
      <c r="D13438">
        <v>-1.46540092731284E-5</v>
      </c>
      <c r="E13438">
        <v>3.4629968491738802E-5</v>
      </c>
      <c r="F13438">
        <v>-3.6629443290430897E-5</v>
      </c>
      <c r="G13438">
        <v>3.6321520794788202E-6</v>
      </c>
      <c r="H13438">
        <v>8.6185360278762501E-5</v>
      </c>
      <c r="I13438">
        <v>-4.2275617053390701E-5</v>
      </c>
      <c r="J13438">
        <f t="shared" si="209"/>
        <v>1.1572099103747445E-3</v>
      </c>
    </row>
    <row r="13439" spans="1:10" x14ac:dyDescent="0.35">
      <c r="A13439">
        <v>504.73292765382001</v>
      </c>
      <c r="C13439">
        <v>-3.4948690327319501E-6</v>
      </c>
      <c r="D13439">
        <v>-1.5982302246037399E-5</v>
      </c>
      <c r="E13439">
        <v>7.6263745473530303E-5</v>
      </c>
      <c r="F13439">
        <v>-3.1930809056237201E-5</v>
      </c>
      <c r="G13439">
        <v>7.09305763686293E-6</v>
      </c>
      <c r="H13439">
        <v>6.9740316939908596E-5</v>
      </c>
      <c r="I13439">
        <v>-4.5055601573151598E-5</v>
      </c>
      <c r="J13439">
        <f t="shared" si="209"/>
        <v>2.8316769071071841E-3</v>
      </c>
    </row>
    <row r="13440" spans="1:10" x14ac:dyDescent="0.35">
      <c r="A13440">
        <v>504.77049057170802</v>
      </c>
      <c r="C13440">
        <v>1.7022080898400699E-6</v>
      </c>
      <c r="D13440">
        <v>-1.57776611494322E-5</v>
      </c>
      <c r="E13440">
        <v>1.0949270477838701E-4</v>
      </c>
      <c r="F13440">
        <v>-2.48827118320605E-5</v>
      </c>
      <c r="G13440">
        <v>9.8430689170243501E-6</v>
      </c>
      <c r="H13440">
        <v>4.7204401467125898E-5</v>
      </c>
      <c r="I13440">
        <v>-4.39278006573489E-5</v>
      </c>
      <c r="J13440">
        <f t="shared" si="209"/>
        <v>4.1827104806767858E-3</v>
      </c>
    </row>
    <row r="13441" spans="1:10" x14ac:dyDescent="0.35">
      <c r="A13441">
        <v>504.80805348959501</v>
      </c>
      <c r="C13441">
        <v>7.2388499998683501E-6</v>
      </c>
      <c r="D13441">
        <v>-1.4125846835465E-5</v>
      </c>
      <c r="E13441">
        <v>1.3086538254853501E-4</v>
      </c>
      <c r="F13441">
        <v>-1.6446129184098699E-5</v>
      </c>
      <c r="G13441">
        <v>1.1571759172110699E-5</v>
      </c>
      <c r="H13441">
        <v>2.0895908985494499E-5</v>
      </c>
      <c r="I13441">
        <v>-3.91832432246037E-5</v>
      </c>
      <c r="J13441">
        <f t="shared" si="209"/>
        <v>5.0408340730920568E-3</v>
      </c>
    </row>
    <row r="13442" spans="1:10" x14ac:dyDescent="0.35">
      <c r="A13442">
        <v>504.84561640748302</v>
      </c>
      <c r="C13442">
        <v>1.24374105382934E-5</v>
      </c>
      <c r="D13442">
        <v>-1.1235954970456E-5</v>
      </c>
      <c r="E13442">
        <v>1.38227935318792E-4</v>
      </c>
      <c r="F13442">
        <v>-7.6182654464407398E-6</v>
      </c>
      <c r="G13442">
        <v>1.20805445682101E-5</v>
      </c>
      <c r="H13442">
        <v>-6.56183374421377E-6</v>
      </c>
      <c r="I13442">
        <v>-3.1423925101427097E-5</v>
      </c>
      <c r="J13442">
        <f t="shared" si="209"/>
        <v>5.2952955581378964E-3</v>
      </c>
    </row>
    <row r="13443" spans="1:10" x14ac:dyDescent="0.35">
      <c r="A13443">
        <v>504.88317932537001</v>
      </c>
      <c r="C13443">
        <v>1.6638935033584501E-5</v>
      </c>
      <c r="D13443">
        <v>-7.4178821670311301E-6</v>
      </c>
      <c r="E13443">
        <v>1.3094442177804901E-4</v>
      </c>
      <c r="F13443">
        <v>6.8524011420592997E-7</v>
      </c>
      <c r="G13443">
        <v>1.1307191978053201E-5</v>
      </c>
      <c r="H13443">
        <v>-3.2503974598287697E-5</v>
      </c>
      <c r="I13443">
        <v>-2.14962746172764E-5</v>
      </c>
      <c r="J13443">
        <f t="shared" ref="J13443:J13506" si="210">SUM(C13443:I13443)*50</f>
        <v>4.9078828760648714E-3</v>
      </c>
    </row>
    <row r="13444" spans="1:10" x14ac:dyDescent="0.35">
      <c r="A13444">
        <v>504.92074224325802</v>
      </c>
      <c r="C13444">
        <v>1.9288945708607398E-5</v>
      </c>
      <c r="D13444">
        <v>-3.0526099556107599E-6</v>
      </c>
      <c r="E13444">
        <v>1.09950393282714E-4</v>
      </c>
      <c r="F13444">
        <v>7.72741039726992E-6</v>
      </c>
      <c r="G13444">
        <v>9.33439950134559E-6</v>
      </c>
      <c r="H13444">
        <v>-5.4485628869724298E-5</v>
      </c>
      <c r="I13444">
        <v>-1.04032472393372E-5</v>
      </c>
      <c r="J13444">
        <f t="shared" si="210"/>
        <v>3.9179831412632319E-3</v>
      </c>
    </row>
    <row r="13445" spans="1:10" x14ac:dyDescent="0.35">
      <c r="A13445">
        <v>504.95830516114501</v>
      </c>
      <c r="C13445">
        <v>2.0009579529159698E-5</v>
      </c>
      <c r="D13445">
        <v>1.44215478598749E-6</v>
      </c>
      <c r="E13445">
        <v>7.7635499632596605E-5</v>
      </c>
      <c r="F13445">
        <v>1.3015816592767901E-5</v>
      </c>
      <c r="G13445">
        <v>6.3812102683183001E-6</v>
      </c>
      <c r="H13445">
        <v>-7.0515329176750296E-5</v>
      </c>
      <c r="I13445">
        <v>7.9615051067347403E-7</v>
      </c>
      <c r="J13445">
        <f t="shared" si="210"/>
        <v>2.4382541071376589E-3</v>
      </c>
    </row>
    <row r="13446" spans="1:10" x14ac:dyDescent="0.35">
      <c r="A13446">
        <v>504.99586807903199</v>
      </c>
      <c r="C13446">
        <v>1.86487740948228E-5</v>
      </c>
      <c r="D13446">
        <v>5.6482655648902204E-6</v>
      </c>
      <c r="E13446">
        <v>3.7569700763447303E-5</v>
      </c>
      <c r="F13446">
        <v>1.63313583076694E-5</v>
      </c>
      <c r="G13446">
        <v>2.77811880033724E-6</v>
      </c>
      <c r="H13446">
        <v>-7.9237814800815198E-5</v>
      </c>
      <c r="I13446">
        <v>1.1089909070022399E-5</v>
      </c>
      <c r="J13446">
        <f t="shared" si="210"/>
        <v>6.4141559001870837E-4</v>
      </c>
    </row>
    <row r="13447" spans="1:10" x14ac:dyDescent="0.35">
      <c r="A13447">
        <v>505.03343099692</v>
      </c>
      <c r="C13447">
        <v>1.5300348731360201E-5</v>
      </c>
      <c r="D13447">
        <v>9.1826157523667597E-6</v>
      </c>
      <c r="E13447">
        <v>-5.8952455842348501E-6</v>
      </c>
      <c r="F13447">
        <v>1.77191886752952E-5</v>
      </c>
      <c r="G13447">
        <v>-1.07125348789875E-6</v>
      </c>
      <c r="H13447">
        <v>-8.0049183186497999E-5</v>
      </c>
      <c r="I13447">
        <v>1.9608430031553999E-5</v>
      </c>
      <c r="J13447">
        <f t="shared" si="210"/>
        <v>-1.260254953402772E-3</v>
      </c>
    </row>
    <row r="13448" spans="1:10" x14ac:dyDescent="0.35">
      <c r="A13448">
        <v>505.07099391480699</v>
      </c>
      <c r="C13448">
        <v>1.02927371589633E-5</v>
      </c>
      <c r="D13448">
        <v>1.17292125279342E-5</v>
      </c>
      <c r="E13448">
        <v>-4.8103978565860698E-5</v>
      </c>
      <c r="F13448">
        <v>1.74460221123769E-5</v>
      </c>
      <c r="G13448">
        <v>-4.73735685335604E-6</v>
      </c>
      <c r="H13448">
        <v>-7.3134660760249394E-5</v>
      </c>
      <c r="I13448">
        <v>2.57029206063619E-5</v>
      </c>
      <c r="J13448">
        <f t="shared" si="210"/>
        <v>-3.0402551886914916E-3</v>
      </c>
    </row>
    <row r="13449" spans="1:10" x14ac:dyDescent="0.35">
      <c r="A13449">
        <v>505.108556832695</v>
      </c>
      <c r="C13449">
        <v>4.1482638576072297E-6</v>
      </c>
      <c r="D13449">
        <v>1.30655088280481E-5</v>
      </c>
      <c r="E13449">
        <v>-8.4602156314859996E-5</v>
      </c>
      <c r="F13449">
        <v>1.5932242396145801E-5</v>
      </c>
      <c r="G13449">
        <v>-7.8150993078654102E-6</v>
      </c>
      <c r="H13449">
        <v>-5.9427293231717301E-5</v>
      </c>
      <c r="I13449">
        <v>2.89991634782882E-5</v>
      </c>
      <c r="J13449">
        <f t="shared" si="210"/>
        <v>-4.4849685147176684E-3</v>
      </c>
    </row>
    <row r="13450" spans="1:10" x14ac:dyDescent="0.35">
      <c r="A13450">
        <v>505.14611975058199</v>
      </c>
      <c r="C13450">
        <v>-2.4813343129920702E-6</v>
      </c>
      <c r="D13450">
        <v>1.3081040762199801E-5</v>
      </c>
      <c r="E13450">
        <v>-1.11612054440949E-4</v>
      </c>
      <c r="F13450">
        <v>1.3670096222919301E-5</v>
      </c>
      <c r="G13450">
        <v>-9.9713037086747592E-6</v>
      </c>
      <c r="H13450">
        <v>-4.0493857171990397E-5</v>
      </c>
      <c r="I13450">
        <v>2.9421632384444101E-5</v>
      </c>
      <c r="J13450">
        <f t="shared" si="210"/>
        <v>-5.4192890132521501E-3</v>
      </c>
    </row>
    <row r="13451" spans="1:10" x14ac:dyDescent="0.35">
      <c r="A13451">
        <v>505.18368266847</v>
      </c>
      <c r="C13451">
        <v>-8.8944509683518898E-6</v>
      </c>
      <c r="D13451">
        <v>1.17869110739477E-5</v>
      </c>
      <c r="E13451">
        <v>-1.26427680438534E-4</v>
      </c>
      <c r="F13451">
        <v>1.11404726060861E-5</v>
      </c>
      <c r="G13451">
        <v>-1.09834479172386E-5</v>
      </c>
      <c r="H13451">
        <v>-1.8361435857264102E-5</v>
      </c>
      <c r="I13451">
        <v>2.7186034111771201E-5</v>
      </c>
      <c r="J13451">
        <f t="shared" si="210"/>
        <v>-5.7276798694791782E-3</v>
      </c>
    </row>
    <row r="13452" spans="1:10" x14ac:dyDescent="0.35">
      <c r="A13452">
        <v>505.22124558635699</v>
      </c>
      <c r="C13452">
        <v>-1.4423744493844101E-5</v>
      </c>
      <c r="D13452">
        <v>9.3152533349556708E-6</v>
      </c>
      <c r="E13452">
        <v>-1.2768758236223699E-4</v>
      </c>
      <c r="F13452">
        <v>8.7402417024519807E-6</v>
      </c>
      <c r="G13452">
        <v>-1.0764952776541E-5</v>
      </c>
      <c r="H13452">
        <v>4.69632769553036E-6</v>
      </c>
      <c r="I13452">
        <v>2.27616853599978E-5</v>
      </c>
      <c r="J13452">
        <f t="shared" si="210"/>
        <v>-5.368138576984316E-3</v>
      </c>
    </row>
    <row r="13453" spans="1:10" x14ac:dyDescent="0.35">
      <c r="A13453">
        <v>505.258808504245</v>
      </c>
      <c r="C13453">
        <v>-1.85140248377533E-5</v>
      </c>
      <c r="D13453">
        <v>5.9084913677068803E-6</v>
      </c>
      <c r="E13453">
        <v>-1.15497656051543E-4</v>
      </c>
      <c r="F13453">
        <v>6.7299828946251501E-6</v>
      </c>
      <c r="G13453">
        <v>-9.3739328690458404E-6</v>
      </c>
      <c r="H13453">
        <v>2.6390812446531701E-5</v>
      </c>
      <c r="I13453">
        <v>1.6808324791162798E-5</v>
      </c>
      <c r="J13453">
        <f t="shared" si="210"/>
        <v>-4.3774001129157801E-3</v>
      </c>
    </row>
    <row r="13454" spans="1:10" x14ac:dyDescent="0.35">
      <c r="A13454">
        <v>505.29637142213198</v>
      </c>
      <c r="C13454">
        <v>-2.0784126661344098E-5</v>
      </c>
      <c r="D13454">
        <v>1.8989500898476799E-6</v>
      </c>
      <c r="E13454">
        <v>-9.1393217471311694E-5</v>
      </c>
      <c r="F13454">
        <v>5.2085212332025303E-6</v>
      </c>
      <c r="G13454">
        <v>-7.0043676111422699E-6</v>
      </c>
      <c r="H13454">
        <v>4.4644254281294698E-5</v>
      </c>
      <c r="I13454">
        <v>1.00946726758381E-5</v>
      </c>
      <c r="J13454">
        <f t="shared" si="210"/>
        <v>-2.8667656731807523E-3</v>
      </c>
    </row>
    <row r="13455" spans="1:10" x14ac:dyDescent="0.35">
      <c r="A13455">
        <v>505.33393434001999</v>
      </c>
      <c r="C13455">
        <v>-2.1065345104141901E-5</v>
      </c>
      <c r="D13455">
        <v>-2.3198595060549702E-6</v>
      </c>
      <c r="E13455">
        <v>-5.8147453730125301E-5</v>
      </c>
      <c r="F13455">
        <v>4.1165143887557596E-6</v>
      </c>
      <c r="G13455">
        <v>-3.9608320065323302E-6</v>
      </c>
      <c r="H13455">
        <v>5.7787577949888001E-5</v>
      </c>
      <c r="I13455">
        <v>3.4079826672382201E-6</v>
      </c>
      <c r="J13455">
        <f t="shared" si="210"/>
        <v>-1.0090707670486257E-3</v>
      </c>
    </row>
    <row r="13456" spans="1:10" x14ac:dyDescent="0.35">
      <c r="A13456">
        <v>505.37149725790698</v>
      </c>
      <c r="C13456">
        <v>-1.94122808261078E-5</v>
      </c>
      <c r="D13456">
        <v>-6.32821717783347E-6</v>
      </c>
      <c r="E13456">
        <v>-1.9450095421318801E-5</v>
      </c>
      <c r="F13456">
        <v>3.2669865801397598E-6</v>
      </c>
      <c r="G13456">
        <v>-6.19971437617306E-7</v>
      </c>
      <c r="H13456">
        <v>6.4711493712703896E-5</v>
      </c>
      <c r="I13456">
        <v>-2.53524195455771E-6</v>
      </c>
      <c r="J13456">
        <f t="shared" si="210"/>
        <v>9.8163367377042854E-4</v>
      </c>
    </row>
    <row r="13457" spans="1:10" x14ac:dyDescent="0.35">
      <c r="A13457">
        <v>505.40906017579402</v>
      </c>
      <c r="C13457">
        <v>-1.60856868107719E-5</v>
      </c>
      <c r="D13457">
        <v>-9.7187151152362694E-6</v>
      </c>
      <c r="E13457">
        <v>2.0506093214477102E-5</v>
      </c>
      <c r="F13457">
        <v>2.3967947234317201E-6</v>
      </c>
      <c r="G13457">
        <v>2.6164442202802501E-6</v>
      </c>
      <c r="H13457">
        <v>6.4957413175909402E-5</v>
      </c>
      <c r="I13457">
        <v>-7.1673842314198999E-6</v>
      </c>
      <c r="J13457">
        <f t="shared" si="210"/>
        <v>2.87524795883352E-3</v>
      </c>
    </row>
    <row r="13458" spans="1:10" x14ac:dyDescent="0.35">
      <c r="A13458">
        <v>505.44662309368198</v>
      </c>
      <c r="C13458">
        <v>-1.1510613388071099E-5</v>
      </c>
      <c r="D13458">
        <v>-1.2135112754920601E-5</v>
      </c>
      <c r="E13458">
        <v>5.7484099768068197E-5</v>
      </c>
      <c r="F13458">
        <v>1.23006587279886E-6</v>
      </c>
      <c r="G13458">
        <v>5.3710063459549902E-6</v>
      </c>
      <c r="H13458">
        <v>5.8741186426974903E-5</v>
      </c>
      <c r="I13458">
        <v>-1.01280212882993E-5</v>
      </c>
      <c r="J13458">
        <f t="shared" si="210"/>
        <v>4.4526305491252973E-3</v>
      </c>
    </row>
    <row r="13459" spans="1:10" x14ac:dyDescent="0.35">
      <c r="A13459">
        <v>505.48418601156902</v>
      </c>
      <c r="C13459">
        <v>-6.2163146616865598E-6</v>
      </c>
      <c r="D13459">
        <v>-1.3308045745561201E-5</v>
      </c>
      <c r="E13459">
        <v>8.7655902867262995E-5</v>
      </c>
      <c r="F13459">
        <v>-4.5694415507648199E-7</v>
      </c>
      <c r="G13459">
        <v>7.3365061860995401E-6</v>
      </c>
      <c r="H13459">
        <v>4.6909579022327001E-5</v>
      </c>
      <c r="I13459">
        <v>-1.12960091178746E-5</v>
      </c>
      <c r="J13459">
        <f t="shared" si="210"/>
        <v>5.5312337197745351E-3</v>
      </c>
    </row>
    <row r="13460" spans="1:10" x14ac:dyDescent="0.35">
      <c r="A13460">
        <v>505.52174892945698</v>
      </c>
      <c r="C13460">
        <v>-7.66589096075201E-7</v>
      </c>
      <c r="D13460">
        <v>-1.3084129834995E-5</v>
      </c>
      <c r="E13460">
        <v>1.08001135246725E-4</v>
      </c>
      <c r="F13460">
        <v>-2.7801583756733302E-6</v>
      </c>
      <c r="G13460">
        <v>8.3124137572398493E-6</v>
      </c>
      <c r="H13460">
        <v>3.0836069880449701E-5</v>
      </c>
      <c r="I13460">
        <v>-1.0791973444043499E-5</v>
      </c>
      <c r="J13460">
        <f t="shared" si="210"/>
        <v>5.9863384066813768E-3</v>
      </c>
    </row>
    <row r="13461" spans="1:10" x14ac:dyDescent="0.35">
      <c r="A13461">
        <v>505.55931184734402</v>
      </c>
      <c r="C13461">
        <v>4.3098015643371504E-6</v>
      </c>
      <c r="D13461">
        <v>-1.1445345426454099E-5</v>
      </c>
      <c r="E13461">
        <v>1.1660930663994399E-4</v>
      </c>
      <c r="F13461">
        <v>-5.7102411117754101E-6</v>
      </c>
      <c r="G13461">
        <v>8.2274821895348497E-6</v>
      </c>
      <c r="H13461">
        <v>1.2268308479751E-5</v>
      </c>
      <c r="I13461">
        <v>-8.9512668715554393E-6</v>
      </c>
      <c r="J13461">
        <f t="shared" si="210"/>
        <v>5.7654022731891026E-3</v>
      </c>
    </row>
    <row r="13462" spans="1:10" x14ac:dyDescent="0.35">
      <c r="A13462">
        <v>505.59687476523197</v>
      </c>
      <c r="C13462">
        <v>8.5793633577367301E-6</v>
      </c>
      <c r="D13462">
        <v>-8.5162686408884408E-6</v>
      </c>
      <c r="E13462">
        <v>1.1285533224744701E-4</v>
      </c>
      <c r="F13462">
        <v>-9.0597019392313503E-6</v>
      </c>
      <c r="G13462">
        <v>7.1457330706629303E-6</v>
      </c>
      <c r="H13462">
        <v>-6.8561223698379998E-6</v>
      </c>
      <c r="I13462">
        <v>-6.2709047977219201E-6</v>
      </c>
      <c r="J13462">
        <f t="shared" si="210"/>
        <v>4.8938715464083484E-3</v>
      </c>
    </row>
    <row r="13463" spans="1:10" x14ac:dyDescent="0.35">
      <c r="A13463">
        <v>505.63443768311902</v>
      </c>
      <c r="C13463">
        <v>1.1747120827425599E-5</v>
      </c>
      <c r="D13463">
        <v>-4.5577012145068001E-6</v>
      </c>
      <c r="E13463">
        <v>9.7432752429537701E-5</v>
      </c>
      <c r="F13463">
        <v>-1.2497124832482E-5</v>
      </c>
      <c r="G13463">
        <v>5.2551973744031302E-6</v>
      </c>
      <c r="H13463">
        <v>-2.4606496560312201E-5</v>
      </c>
      <c r="I13463">
        <v>-3.3370698088742502E-6</v>
      </c>
      <c r="J13463">
        <f t="shared" si="210"/>
        <v>3.471833910759559E-3</v>
      </c>
    </row>
    <row r="13464" spans="1:10" x14ac:dyDescent="0.35">
      <c r="A13464">
        <v>505.67200060100703</v>
      </c>
      <c r="C13464">
        <v>1.3677912874715E-5</v>
      </c>
      <c r="D13464">
        <v>5.3520560315747101E-8</v>
      </c>
      <c r="E13464">
        <v>7.2244990499931202E-5</v>
      </c>
      <c r="F13464">
        <v>-1.55870344126763E-5</v>
      </c>
      <c r="G13464">
        <v>2.8409859425400098E-6</v>
      </c>
      <c r="H13464">
        <v>-3.9248633739874097E-5</v>
      </c>
      <c r="I13464">
        <v>-7.4211633571958998E-7</v>
      </c>
      <c r="J13464">
        <f t="shared" si="210"/>
        <v>1.6619812694615985E-3</v>
      </c>
    </row>
    <row r="13465" spans="1:10" x14ac:dyDescent="0.35">
      <c r="A13465">
        <v>505.70956351889402</v>
      </c>
      <c r="C13465">
        <v>1.43940418130926E-5</v>
      </c>
      <c r="D13465">
        <v>4.8573931283814697E-6</v>
      </c>
      <c r="E13465">
        <v>4.0170458774217898E-5</v>
      </c>
      <c r="F13465">
        <v>-1.7850040390785199E-5</v>
      </c>
      <c r="G13465">
        <v>2.4626143418831501E-7</v>
      </c>
      <c r="H13465">
        <v>-4.9409263261039698E-5</v>
      </c>
      <c r="I13465">
        <v>9.9867137874431496E-7</v>
      </c>
      <c r="J13465">
        <f t="shared" si="210"/>
        <v>-3.2962385616001509E-4</v>
      </c>
    </row>
    <row r="13466" spans="1:10" x14ac:dyDescent="0.35">
      <c r="A13466">
        <v>505.74712643678203</v>
      </c>
      <c r="C13466">
        <v>1.4051023767736001E-5</v>
      </c>
      <c r="D13466">
        <v>9.3537739164980308E-6</v>
      </c>
      <c r="E13466">
        <v>4.73058166675955E-6</v>
      </c>
      <c r="F13466">
        <v>-1.8834780162636699E-5</v>
      </c>
      <c r="G13466">
        <v>-2.1737753326362201E-6</v>
      </c>
      <c r="H13466">
        <v>-5.41999835213771E-5</v>
      </c>
      <c r="I13466">
        <v>1.52018537567495E-6</v>
      </c>
      <c r="J13466">
        <f t="shared" si="210"/>
        <v>-2.2776487144990747E-3</v>
      </c>
    </row>
    <row r="13467" spans="1:10" x14ac:dyDescent="0.35">
      <c r="A13467">
        <v>505.78468935466901</v>
      </c>
      <c r="C13467">
        <v>1.28962934602872E-5</v>
      </c>
      <c r="D13467">
        <v>1.30518282969547E-5</v>
      </c>
      <c r="E13467">
        <v>-3.0300545423307001E-5</v>
      </c>
      <c r="F13467">
        <v>-1.8191244083531899E-5</v>
      </c>
      <c r="G13467">
        <v>-4.0988860859722499E-6</v>
      </c>
      <c r="H13467">
        <v>-5.3290205614037203E-5</v>
      </c>
      <c r="I13467">
        <v>6.6118131885929704E-7</v>
      </c>
      <c r="J13467">
        <f t="shared" si="210"/>
        <v>-3.9635789065373579E-3</v>
      </c>
    </row>
    <row r="13468" spans="1:10" x14ac:dyDescent="0.35">
      <c r="A13468">
        <v>505.82225227255702</v>
      </c>
      <c r="C13468">
        <v>1.12180552106792E-5</v>
      </c>
      <c r="D13468">
        <v>1.55212175848629E-5</v>
      </c>
      <c r="E13468">
        <v>-6.13010673452621E-5</v>
      </c>
      <c r="F13468">
        <v>-1.5734597906150601E-5</v>
      </c>
      <c r="G13468">
        <v>-5.2856700492197298E-6</v>
      </c>
      <c r="H13468">
        <v>-4.69237731711484E-5</v>
      </c>
      <c r="I13468">
        <v>-1.5085097706506201E-6</v>
      </c>
      <c r="J13468">
        <f t="shared" si="210"/>
        <v>-5.2007172723444678E-3</v>
      </c>
    </row>
    <row r="13469" spans="1:10" x14ac:dyDescent="0.35">
      <c r="A13469">
        <v>505.85981519044401</v>
      </c>
      <c r="C13469">
        <v>9.2927135433761797E-6</v>
      </c>
      <c r="D13469">
        <v>1.64398373717908E-5</v>
      </c>
      <c r="E13469">
        <v>-8.5176955782774797E-5</v>
      </c>
      <c r="F13469">
        <v>-1.1489683269389801E-5</v>
      </c>
      <c r="G13469">
        <v>-5.5988738576084697E-6</v>
      </c>
      <c r="H13469">
        <v>-3.5879527589461702E-5</v>
      </c>
      <c r="I13469">
        <v>-4.6911915236994001E-6</v>
      </c>
      <c r="J13469">
        <f t="shared" si="210"/>
        <v>-5.8551840553883591E-3</v>
      </c>
    </row>
    <row r="13470" spans="1:10" x14ac:dyDescent="0.35">
      <c r="A13470">
        <v>505.89737810833202</v>
      </c>
      <c r="C13470">
        <v>7.3392960456697E-6</v>
      </c>
      <c r="D13470">
        <v>1.5632919379600999E-5</v>
      </c>
      <c r="E13470">
        <v>-9.9669100016200695E-5</v>
      </c>
      <c r="F13470">
        <v>-5.7088476952910102E-6</v>
      </c>
      <c r="G13470">
        <v>-5.0280749909089302E-6</v>
      </c>
      <c r="H13470">
        <v>-2.13814062774749E-5</v>
      </c>
      <c r="I13470">
        <v>-8.3952299326068494E-6</v>
      </c>
      <c r="J13470">
        <f t="shared" si="210"/>
        <v>-5.8605221743605841E-3</v>
      </c>
    </row>
    <row r="13471" spans="1:10" x14ac:dyDescent="0.35">
      <c r="A13471">
        <v>505.93494102621901</v>
      </c>
      <c r="C13471">
        <v>5.4880055950397401E-6</v>
      </c>
      <c r="D13471">
        <v>1.3098874512220799E-5</v>
      </c>
      <c r="E13471">
        <v>-1.03561567048717E-4</v>
      </c>
      <c r="F13471">
        <v>1.14070080062255E-6</v>
      </c>
      <c r="G13471">
        <v>-3.68758321409661E-6</v>
      </c>
      <c r="H13471">
        <v>-4.96822106635278E-6</v>
      </c>
      <c r="I13471">
        <v>-1.1996225421311E-5</v>
      </c>
      <c r="J13471">
        <f t="shared" si="210"/>
        <v>-5.2243007921297154E-3</v>
      </c>
    </row>
    <row r="13472" spans="1:10" x14ac:dyDescent="0.35">
      <c r="A13472">
        <v>505.97250394410599</v>
      </c>
      <c r="C13472">
        <v>3.7677020172618602E-6</v>
      </c>
      <c r="D13472">
        <v>9.0183632082868997E-6</v>
      </c>
      <c r="E13472">
        <v>-9.6772521545197506E-5</v>
      </c>
      <c r="F13472">
        <v>8.4196782324828205E-6</v>
      </c>
      <c r="G13472">
        <v>-1.7995963169294199E-6</v>
      </c>
      <c r="H13472">
        <v>1.1663318027508299E-5</v>
      </c>
      <c r="I13472">
        <v>-1.48185116043082E-5</v>
      </c>
      <c r="J13472">
        <f t="shared" si="210"/>
        <v>-4.0260783990447614E-3</v>
      </c>
    </row>
    <row r="13473" spans="1:10" x14ac:dyDescent="0.35">
      <c r="A13473">
        <v>506.01006686199401</v>
      </c>
      <c r="C13473">
        <v>2.1140518813549801E-6</v>
      </c>
      <c r="D13473">
        <v>3.74464939515358E-6</v>
      </c>
      <c r="E13473">
        <v>-8.0322667986907996E-5</v>
      </c>
      <c r="F13473">
        <v>1.5385136138498901E-5</v>
      </c>
      <c r="G13473">
        <v>3.3716025288456497E-7</v>
      </c>
      <c r="H13473">
        <v>2.6826750243510201E-5</v>
      </c>
      <c r="I13473">
        <v>-1.6227358977401701E-5</v>
      </c>
      <c r="J13473">
        <f t="shared" si="210"/>
        <v>-2.4071139526453734E-3</v>
      </c>
    </row>
    <row r="13474" spans="1:10" x14ac:dyDescent="0.35">
      <c r="A13474">
        <v>506.04762977988099</v>
      </c>
      <c r="C13474">
        <v>3.96751490389344E-7</v>
      </c>
      <c r="D13474">
        <v>-2.2248145408190699E-6</v>
      </c>
      <c r="E13474">
        <v>-5.6189463354153698E-5</v>
      </c>
      <c r="F13474">
        <v>2.12763451551098E-5</v>
      </c>
      <c r="G13474">
        <v>2.3891666579781998E-6</v>
      </c>
      <c r="H13474">
        <v>3.9009099660753498E-5</v>
      </c>
      <c r="I13474">
        <v>-1.5720638796269101E-5</v>
      </c>
      <c r="J13474">
        <f t="shared" si="210"/>
        <v>-5.5317768635055134E-4</v>
      </c>
    </row>
    <row r="13475" spans="1:10" x14ac:dyDescent="0.35">
      <c r="A13475">
        <v>506.085192697769</v>
      </c>
      <c r="C13475">
        <v>-1.53889195139695E-6</v>
      </c>
      <c r="D13475">
        <v>-8.2936019699474592E-6</v>
      </c>
      <c r="E13475">
        <v>-2.7067255941548801E-5</v>
      </c>
      <c r="F13475">
        <v>2.54073907776697E-5</v>
      </c>
      <c r="G13475">
        <v>4.0346898253407498E-6</v>
      </c>
      <c r="H13475">
        <v>4.7014096701175002E-5</v>
      </c>
      <c r="I13475">
        <v>-1.3008382358571599E-5</v>
      </c>
      <c r="J13475">
        <f t="shared" si="210"/>
        <v>1.3274022541360322E-3</v>
      </c>
    </row>
    <row r="13476" spans="1:10" x14ac:dyDescent="0.35">
      <c r="A13476">
        <v>506.12275561565599</v>
      </c>
      <c r="C13476">
        <v>-3.8231750803787299E-6</v>
      </c>
      <c r="D13476">
        <v>-1.38244203183376E-5</v>
      </c>
      <c r="E13476">
        <v>3.9373107812296802E-6</v>
      </c>
      <c r="F13476">
        <v>2.7254518599262201E-5</v>
      </c>
      <c r="G13476">
        <v>5.0090171819013898E-6</v>
      </c>
      <c r="H13476">
        <v>5.00725885801029E-5</v>
      </c>
      <c r="I13476">
        <v>-8.0697272061468999E-6</v>
      </c>
      <c r="J13476">
        <f t="shared" si="210"/>
        <v>3.0278056268816475E-3</v>
      </c>
    </row>
    <row r="13477" spans="1:10" x14ac:dyDescent="0.35">
      <c r="A13477">
        <v>506.160318533544</v>
      </c>
      <c r="C13477">
        <v>-6.5145498516813598E-6</v>
      </c>
      <c r="D13477">
        <v>-1.82045833354665E-5</v>
      </c>
      <c r="E13477">
        <v>3.36397228665765E-5</v>
      </c>
      <c r="F13477">
        <v>2.65266475224684E-5</v>
      </c>
      <c r="G13477">
        <v>5.1422834183592899E-6</v>
      </c>
      <c r="H13477">
        <v>4.7910698610709098E-5</v>
      </c>
      <c r="I13477">
        <v>-1.1790908266394199E-6</v>
      </c>
      <c r="J13477">
        <f t="shared" si="210"/>
        <v>4.3660564202163002E-3</v>
      </c>
    </row>
    <row r="13478" spans="1:10" x14ac:dyDescent="0.35">
      <c r="A13478">
        <v>506.19788145143099</v>
      </c>
      <c r="C13478">
        <v>-9.5621595858661902E-6</v>
      </c>
      <c r="D13478">
        <v>-2.0912205597883501E-5</v>
      </c>
      <c r="E13478">
        <v>5.9105432123744601E-5</v>
      </c>
      <c r="F13478">
        <v>2.32094043998432E-5</v>
      </c>
      <c r="G13478">
        <v>4.3847579673268196E-6</v>
      </c>
      <c r="H13478">
        <v>4.0770362459907402E-5</v>
      </c>
      <c r="I13478">
        <v>7.1031868980095399E-6</v>
      </c>
      <c r="J13478">
        <f t="shared" si="210"/>
        <v>5.204938933254093E-3</v>
      </c>
    </row>
    <row r="13479" spans="1:10" x14ac:dyDescent="0.35">
      <c r="A13479">
        <v>506.235444369319</v>
      </c>
      <c r="C13479">
        <v>-1.2785784696491699E-5</v>
      </c>
      <c r="D13479">
        <v>-2.15760352561355E-5</v>
      </c>
      <c r="E13479">
        <v>7.7937192483009494E-5</v>
      </c>
      <c r="F13479">
        <v>1.7576283636970599E-5</v>
      </c>
      <c r="G13479">
        <v>2.8160678493882102E-6</v>
      </c>
      <c r="H13479">
        <v>2.9381266693806001E-5</v>
      </c>
      <c r="I13479">
        <v>1.59764063851626E-5</v>
      </c>
      <c r="J13479">
        <f t="shared" si="210"/>
        <v>5.4662698547854856E-3</v>
      </c>
    </row>
    <row r="13480" spans="1:10" x14ac:dyDescent="0.35">
      <c r="A13480">
        <v>506.27300728720598</v>
      </c>
      <c r="C13480">
        <v>-1.5878215236557201E-5</v>
      </c>
      <c r="D13480">
        <v>-2.0022157884480899E-5</v>
      </c>
      <c r="E13480">
        <v>8.8494024791397596E-5</v>
      </c>
      <c r="F13480">
        <v>1.01646844305872E-5</v>
      </c>
      <c r="G13480">
        <v>6.3691296913651304E-7</v>
      </c>
      <c r="H13480">
        <v>1.48875536279046E-5</v>
      </c>
      <c r="I13480">
        <v>2.44776414648545E-5</v>
      </c>
      <c r="J13480">
        <f t="shared" si="210"/>
        <v>5.1380222081421154E-3</v>
      </c>
    </row>
    <row r="13481" spans="1:10" x14ac:dyDescent="0.35">
      <c r="A13481">
        <v>506.310570205094</v>
      </c>
      <c r="C13481">
        <v>-1.8431786532667501E-5</v>
      </c>
      <c r="D13481">
        <v>-1.6301886431324798E-5</v>
      </c>
      <c r="E13481">
        <v>9.0022650698761705E-5</v>
      </c>
      <c r="F13481">
        <v>1.71908882981913E-6</v>
      </c>
      <c r="G13481">
        <v>-1.8558763154441801E-6</v>
      </c>
      <c r="H13481">
        <v>-1.2634197107707301E-6</v>
      </c>
      <c r="I13481">
        <v>3.1584775082800799E-5</v>
      </c>
      <c r="J13481">
        <f t="shared" si="210"/>
        <v>4.2736772810587215E-3</v>
      </c>
    </row>
    <row r="13482" spans="1:10" x14ac:dyDescent="0.35">
      <c r="A13482">
        <v>506.34813312298098</v>
      </c>
      <c r="C13482">
        <v>-1.9987111632964801E-5</v>
      </c>
      <c r="D13482">
        <v>-1.0696920335830101E-5</v>
      </c>
      <c r="E13482">
        <v>8.2692511547616102E-5</v>
      </c>
      <c r="F13482">
        <v>-6.8920787678853504E-6</v>
      </c>
      <c r="G13482">
        <v>-4.3078820623900403E-6</v>
      </c>
      <c r="H13482">
        <v>-1.74597803830473E-5</v>
      </c>
      <c r="I13482">
        <v>3.6333489127292501E-5</v>
      </c>
      <c r="J13482">
        <f t="shared" si="210"/>
        <v>2.9841113746395509E-3</v>
      </c>
    </row>
    <row r="13483" spans="1:10" x14ac:dyDescent="0.35">
      <c r="A13483">
        <v>506.38569604086803</v>
      </c>
      <c r="C13483">
        <v>-2.0098439583725099E-5</v>
      </c>
      <c r="D13483">
        <v>-3.7001469828209701E-6</v>
      </c>
      <c r="E13483">
        <v>6.7536105569755898E-5</v>
      </c>
      <c r="F13483">
        <v>-1.47758896580476E-5</v>
      </c>
      <c r="G13483">
        <v>-6.3543503560863004E-6</v>
      </c>
      <c r="H13483">
        <v>-3.20785631320415E-5</v>
      </c>
      <c r="I13483">
        <v>3.7935142857696899E-5</v>
      </c>
      <c r="J13483">
        <f t="shared" si="210"/>
        <v>1.4231929357365663E-3</v>
      </c>
    </row>
    <row r="13484" spans="1:10" x14ac:dyDescent="0.35">
      <c r="A13484">
        <v>506.42325895875598</v>
      </c>
      <c r="C13484">
        <v>-1.8407089727944701E-5</v>
      </c>
      <c r="D13484">
        <v>4.0269602271598203E-6</v>
      </c>
      <c r="E13484">
        <v>4.6306147472902298E-5</v>
      </c>
      <c r="F13484">
        <v>-2.11184085531178E-5</v>
      </c>
      <c r="G13484">
        <v>-7.6700386567290708E-6</v>
      </c>
      <c r="H13484">
        <v>-4.3639987613942999E-5</v>
      </c>
      <c r="I13484">
        <v>3.5881798880230202E-5</v>
      </c>
      <c r="J13484">
        <f t="shared" si="210"/>
        <v>-2.3103089857211235E-4</v>
      </c>
    </row>
    <row r="13485" spans="1:10" x14ac:dyDescent="0.35">
      <c r="A13485">
        <v>506.46082187664302</v>
      </c>
      <c r="C13485">
        <v>-1.4712513673137801E-5</v>
      </c>
      <c r="D13485">
        <v>1.17167961567232E-5</v>
      </c>
      <c r="E13485">
        <v>2.12689672676426E-5</v>
      </c>
      <c r="F13485">
        <v>-2.5279363515954198E-5</v>
      </c>
      <c r="G13485">
        <v>-8.0151053259886605E-6</v>
      </c>
      <c r="H13485">
        <v>-5.0948749107080499E-5</v>
      </c>
      <c r="I13485">
        <v>3.00255479667034E-5</v>
      </c>
      <c r="J13485">
        <f t="shared" si="210"/>
        <v>-1.7972210115545979E-3</v>
      </c>
    </row>
    <row r="13486" spans="1:10" x14ac:dyDescent="0.35">
      <c r="A13486">
        <v>506.49838479453098</v>
      </c>
      <c r="C13486">
        <v>-9.0300375459842202E-6</v>
      </c>
      <c r="D13486">
        <v>1.8572059337324799E-5</v>
      </c>
      <c r="E13486">
        <v>-5.0411268606990804E-6</v>
      </c>
      <c r="F13486">
        <v>-2.6866113531556501E-5</v>
      </c>
      <c r="G13486">
        <v>-7.2708916005686701E-6</v>
      </c>
      <c r="H13486">
        <v>-5.3209656645637101E-5</v>
      </c>
      <c r="I13486">
        <v>2.0621689986226701E-5</v>
      </c>
      <c r="J13486">
        <f t="shared" si="210"/>
        <v>-3.1112038430447038E-3</v>
      </c>
    </row>
    <row r="13487" spans="1:10" x14ac:dyDescent="0.35">
      <c r="A13487">
        <v>506.53594771241802</v>
      </c>
      <c r="C13487">
        <v>-1.62538001575053E-6</v>
      </c>
      <c r="D13487">
        <v>2.3848523818918799E-5</v>
      </c>
      <c r="E13487">
        <v>-3.00794783864874E-5</v>
      </c>
      <c r="F13487">
        <v>-2.5777599943419499E-5</v>
      </c>
      <c r="G13487">
        <v>-5.4606548216247202E-6</v>
      </c>
      <c r="H13487">
        <v>-5.01071654722345E-5</v>
      </c>
      <c r="I13487">
        <v>8.3290179538906607E-6</v>
      </c>
      <c r="J13487">
        <f t="shared" si="210"/>
        <v>-4.0436368433353596E-3</v>
      </c>
    </row>
    <row r="13488" spans="1:10" x14ac:dyDescent="0.35">
      <c r="A13488">
        <v>506.57351063030598</v>
      </c>
      <c r="C13488">
        <v>6.9814489053519003E-6</v>
      </c>
      <c r="D13488">
        <v>2.6935499787306801E-5</v>
      </c>
      <c r="E13488">
        <v>-5.1534371402963998E-5</v>
      </c>
      <c r="F13488">
        <v>-2.22127486546284E-5</v>
      </c>
      <c r="G13488">
        <v>-2.7521781907848802E-6</v>
      </c>
      <c r="H13488">
        <v>-4.1841421859859601E-5</v>
      </c>
      <c r="I13488">
        <v>-5.83495610436427E-6</v>
      </c>
      <c r="J13488">
        <f t="shared" si="210"/>
        <v>-4.5129363759971218E-3</v>
      </c>
    </row>
    <row r="13489" spans="1:10" x14ac:dyDescent="0.35">
      <c r="A13489">
        <v>506.61107354819302</v>
      </c>
      <c r="C13489">
        <v>1.6046556278419299E-5</v>
      </c>
      <c r="D13489">
        <v>2.74252454583425E-5</v>
      </c>
      <c r="E13489">
        <v>-6.7533062189802901E-5</v>
      </c>
      <c r="F13489">
        <v>-1.6642307357257502E-5</v>
      </c>
      <c r="G13489">
        <v>5.5852462455004297E-7</v>
      </c>
      <c r="H13489">
        <v>-2.9117134542765E-5</v>
      </c>
      <c r="I13489">
        <v>-2.05809978294576E-5</v>
      </c>
      <c r="J13489">
        <f t="shared" si="210"/>
        <v>-4.4921587778985585E-3</v>
      </c>
    </row>
    <row r="13490" spans="1:10" x14ac:dyDescent="0.35">
      <c r="A13490">
        <v>506.64863646608097</v>
      </c>
      <c r="C13490">
        <v>2.4666117378164701E-5</v>
      </c>
      <c r="D13490">
        <v>2.5163461509648802E-5</v>
      </c>
      <c r="E13490">
        <v>-7.6793167632052602E-5</v>
      </c>
      <c r="F13490">
        <v>-9.7477709112855104E-6</v>
      </c>
      <c r="G13490">
        <v>4.0807609968282402E-6</v>
      </c>
      <c r="H13490">
        <v>-1.3085624190528801E-5</v>
      </c>
      <c r="I13490">
        <v>-3.4469684183873698E-5</v>
      </c>
      <c r="J13490">
        <f t="shared" si="210"/>
        <v>-4.0092953516549434E-3</v>
      </c>
    </row>
    <row r="13491" spans="1:10" x14ac:dyDescent="0.35">
      <c r="A13491">
        <v>506.68619938396802</v>
      </c>
      <c r="C13491">
        <v>3.1868474377667702E-5</v>
      </c>
      <c r="D13491">
        <v>2.0274766743210301E-5</v>
      </c>
      <c r="E13491">
        <v>-7.8708886388160996E-5</v>
      </c>
      <c r="F13491">
        <v>-2.3352571400076202E-6</v>
      </c>
      <c r="G13491">
        <v>7.3760595571860602E-6</v>
      </c>
      <c r="H13491">
        <v>4.7555256045041504E-6</v>
      </c>
      <c r="I13491">
        <v>-4.6055640905592302E-5</v>
      </c>
      <c r="J13491">
        <f t="shared" si="210"/>
        <v>-3.1412479075596349E-3</v>
      </c>
    </row>
    <row r="13492" spans="1:10" x14ac:dyDescent="0.35">
      <c r="A13492">
        <v>506.72376230185603</v>
      </c>
      <c r="C13492">
        <v>3.6724793336230398E-5</v>
      </c>
      <c r="D13492">
        <v>1.31595530445484E-5</v>
      </c>
      <c r="E13492">
        <v>-7.3368853712693901E-5</v>
      </c>
      <c r="F13492">
        <v>4.7646022178526903E-6</v>
      </c>
      <c r="G13492">
        <v>1.00127178956891E-5</v>
      </c>
      <c r="H13492">
        <v>2.2697008048119201E-5</v>
      </c>
      <c r="I13492">
        <v>-5.4039688284387101E-5</v>
      </c>
      <c r="J13492">
        <f t="shared" si="210"/>
        <v>-2.0024933727320606E-3</v>
      </c>
    </row>
    <row r="13493" spans="1:10" x14ac:dyDescent="0.35">
      <c r="A13493">
        <v>506.76132521974301</v>
      </c>
      <c r="C13493">
        <v>3.8465517779760397E-5</v>
      </c>
      <c r="D13493">
        <v>4.4615979513615099E-6</v>
      </c>
      <c r="E13493">
        <v>-6.1509383916816005E-5</v>
      </c>
      <c r="F13493">
        <v>1.07979225542118E-5</v>
      </c>
      <c r="G13493">
        <v>1.1621201300489901E-5</v>
      </c>
      <c r="H13493">
        <v>3.8975122708525401E-5</v>
      </c>
      <c r="I13493">
        <v>-5.74126878617784E-5</v>
      </c>
      <c r="J13493">
        <f t="shared" si="210"/>
        <v>-7.300354742122699E-4</v>
      </c>
    </row>
    <row r="13494" spans="1:10" x14ac:dyDescent="0.35">
      <c r="A13494">
        <v>506.79888813763102</v>
      </c>
      <c r="C13494">
        <v>3.65881769847505E-5</v>
      </c>
      <c r="D13494">
        <v>-4.9910432041886196E-6</v>
      </c>
      <c r="E13494">
        <v>-4.4412721916281699E-5</v>
      </c>
      <c r="F13494">
        <v>1.51770447511959E-5</v>
      </c>
      <c r="G13494">
        <v>1.19433507368463E-5</v>
      </c>
      <c r="H13494">
        <v>5.19381740149841E-5</v>
      </c>
      <c r="I13494">
        <v>-5.5575219825279801E-5</v>
      </c>
      <c r="J13494">
        <f t="shared" si="210"/>
        <v>5.3338807710133376E-4</v>
      </c>
    </row>
    <row r="13495" spans="1:10" x14ac:dyDescent="0.35">
      <c r="A13495">
        <v>506.83645105551801</v>
      </c>
      <c r="C13495">
        <v>3.0942215178971202E-5</v>
      </c>
      <c r="D13495">
        <v>-1.42663788395668E-5</v>
      </c>
      <c r="E13495">
        <v>-2.3764199492107198E-5</v>
      </c>
      <c r="F13495">
        <v>1.75468819432754E-5</v>
      </c>
      <c r="G13495">
        <v>1.0869003736723E-5</v>
      </c>
      <c r="H13495">
        <v>6.02069929949678E-5</v>
      </c>
      <c r="I13495">
        <v>-4.8419313425918403E-5</v>
      </c>
      <c r="J13495">
        <f t="shared" si="210"/>
        <v>1.6557601048172504E-3</v>
      </c>
    </row>
    <row r="13496" spans="1:10" x14ac:dyDescent="0.35">
      <c r="A13496">
        <v>506.87401397340602</v>
      </c>
      <c r="C13496">
        <v>2.1778473678510201E-5</v>
      </c>
      <c r="D13496">
        <v>-2.2422118667012499E-5</v>
      </c>
      <c r="E13496">
        <v>-1.4845895455226501E-6</v>
      </c>
      <c r="F13496">
        <v>1.78198554580348E-5</v>
      </c>
      <c r="G13496">
        <v>8.4550997945930108E-6</v>
      </c>
      <c r="H13496">
        <v>6.2814661166270806E-5</v>
      </c>
      <c r="I13496">
        <v>-3.6362111772306297E-5</v>
      </c>
      <c r="J13496">
        <f t="shared" si="210"/>
        <v>2.5299635056283687E-3</v>
      </c>
    </row>
    <row r="13497" spans="1:10" x14ac:dyDescent="0.35">
      <c r="A13497">
        <v>506.91157689129301</v>
      </c>
      <c r="C13497">
        <v>9.7546224945580095E-6</v>
      </c>
      <c r="D13497">
        <v>-2.8603016898787501E-5</v>
      </c>
      <c r="E13497">
        <v>2.0445536180065701E-5</v>
      </c>
      <c r="F13497">
        <v>1.6175295942619301E-5</v>
      </c>
      <c r="G13497">
        <v>4.9244562408123898E-6</v>
      </c>
      <c r="H13497">
        <v>5.9311847848478797E-5</v>
      </c>
      <c r="I13497">
        <v>-2.0326212731070601E-5</v>
      </c>
      <c r="J13497">
        <f t="shared" si="210"/>
        <v>3.0841264538338043E-3</v>
      </c>
    </row>
    <row r="13498" spans="1:10" x14ac:dyDescent="0.35">
      <c r="A13498">
        <v>506.94913980918</v>
      </c>
      <c r="C13498">
        <v>-4.1071983251048E-6</v>
      </c>
      <c r="D13498">
        <v>-3.2131680665040303E-5</v>
      </c>
      <c r="E13498">
        <v>4.0153830013758902E-5</v>
      </c>
      <c r="F13498">
        <v>1.30238823451157E-5</v>
      </c>
      <c r="G13498">
        <v>6.4390358288100105E-7</v>
      </c>
      <c r="H13498">
        <v>4.9826771057610102E-5</v>
      </c>
      <c r="I13498">
        <v>-1.6669812461015301E-6</v>
      </c>
      <c r="J13498">
        <f t="shared" si="210"/>
        <v>3.2871263381559542E-3</v>
      </c>
    </row>
    <row r="13499" spans="1:10" x14ac:dyDescent="0.35">
      <c r="A13499">
        <v>506.98670272706801</v>
      </c>
      <c r="C13499">
        <v>-1.8508570492996501E-5</v>
      </c>
      <c r="D13499">
        <v>-3.2583051785360101E-5</v>
      </c>
      <c r="E13499">
        <v>5.60234644097485E-5</v>
      </c>
      <c r="F13499">
        <v>8.9423129208596294E-6</v>
      </c>
      <c r="G13499">
        <v>-3.9159514625112604E-6</v>
      </c>
      <c r="H13499">
        <v>3.5072500204572199E-5</v>
      </c>
      <c r="I13499">
        <v>1.7947215582077502E-5</v>
      </c>
      <c r="J13499">
        <f t="shared" si="210"/>
        <v>3.1488959688194982E-3</v>
      </c>
    </row>
    <row r="13500" spans="1:10" x14ac:dyDescent="0.35">
      <c r="A13500">
        <v>507.02426564495499</v>
      </c>
      <c r="C13500">
        <v>-3.20011282004542E-5</v>
      </c>
      <c r="D13500">
        <v>-2.9834293456171099E-5</v>
      </c>
      <c r="E13500">
        <v>6.6809955562831001E-5</v>
      </c>
      <c r="F13500">
        <v>4.5873374226441903E-6</v>
      </c>
      <c r="G13500">
        <v>-8.2347324251117299E-6</v>
      </c>
      <c r="H13500">
        <v>1.6298875376234199E-5</v>
      </c>
      <c r="I13500">
        <v>3.6690753928677798E-5</v>
      </c>
      <c r="J13500">
        <f t="shared" si="210"/>
        <v>2.7158384104325082E-3</v>
      </c>
    </row>
    <row r="13501" spans="1:10" x14ac:dyDescent="0.35">
      <c r="A13501">
        <v>507.061828562843</v>
      </c>
      <c r="C13501">
        <v>-4.3138271023154398E-5</v>
      </c>
      <c r="D13501">
        <v>-2.4084267606117701E-5</v>
      </c>
      <c r="E13501">
        <v>7.1721478372082506E-5</v>
      </c>
      <c r="F13501">
        <v>6.0100390907905797E-7</v>
      </c>
      <c r="G13501">
        <v>-1.18036757347675E-5</v>
      </c>
      <c r="H13501">
        <v>-4.8086415803636004E-6</v>
      </c>
      <c r="I13501">
        <v>5.2757316510594599E-5</v>
      </c>
      <c r="J13501">
        <f t="shared" si="210"/>
        <v>2.0622471423676482E-3</v>
      </c>
    </row>
    <row r="13502" spans="1:10" x14ac:dyDescent="0.35">
      <c r="A13502">
        <v>507.09939148072999</v>
      </c>
      <c r="C13502">
        <v>-5.0635777040424997E-5</v>
      </c>
      <c r="D13502">
        <v>-1.58399226821882E-5</v>
      </c>
      <c r="E13502">
        <v>7.04602419200765E-5</v>
      </c>
      <c r="F13502">
        <v>-2.47987749229581E-6</v>
      </c>
      <c r="G13502">
        <v>-1.41869782688272E-5</v>
      </c>
      <c r="H13502">
        <v>-2.6275772863129701E-5</v>
      </c>
      <c r="I13502">
        <v>6.4539578753456401E-5</v>
      </c>
      <c r="J13502">
        <f t="shared" si="210"/>
        <v>1.2790746163333494E-3</v>
      </c>
    </row>
    <row r="13503" spans="1:10" x14ac:dyDescent="0.35">
      <c r="A13503">
        <v>507.136954398618</v>
      </c>
      <c r="C13503">
        <v>-5.3522955849768802E-5</v>
      </c>
      <c r="D13503">
        <v>-5.8703949795035198E-6</v>
      </c>
      <c r="E13503">
        <v>6.3225633131402806E-5</v>
      </c>
      <c r="F13503">
        <v>-4.2976431614803002E-6</v>
      </c>
      <c r="G13503">
        <v>-1.50755899543105E-5</v>
      </c>
      <c r="H13503">
        <v>-4.6019800188773099E-5</v>
      </c>
      <c r="I13503">
        <v>7.0793623312487506E-5</v>
      </c>
      <c r="J13503">
        <f t="shared" si="210"/>
        <v>4.6164361550270433E-4</v>
      </c>
    </row>
    <row r="13504" spans="1:10" x14ac:dyDescent="0.35">
      <c r="A13504">
        <v>507.17451731650499</v>
      </c>
      <c r="C13504">
        <v>-5.1266254719760997E-5</v>
      </c>
      <c r="D13504">
        <v>4.8669169634120897E-6</v>
      </c>
      <c r="E13504">
        <v>5.0682292800587202E-5</v>
      </c>
      <c r="F13504">
        <v>-4.7209035932869601E-6</v>
      </c>
      <c r="G13504">
        <v>-1.43267551446434E-5</v>
      </c>
      <c r="H13504">
        <v>-6.2047636018247099E-5</v>
      </c>
      <c r="I13504">
        <v>7.07709212697288E-5</v>
      </c>
      <c r="J13504">
        <f t="shared" si="210"/>
        <v>-3.0207092211051787E-4</v>
      </c>
    </row>
    <row r="13505" spans="1:10" x14ac:dyDescent="0.35">
      <c r="A13505">
        <v>507.212080234393</v>
      </c>
      <c r="C13505">
        <v>-4.38496981361233E-5</v>
      </c>
      <c r="D13505">
        <v>1.5320992739575999E-5</v>
      </c>
      <c r="E13505">
        <v>3.3897985009927902E-5</v>
      </c>
      <c r="F13505">
        <v>-3.8583788235515998E-6</v>
      </c>
      <c r="G13505">
        <v>-1.19842697532622E-5</v>
      </c>
      <c r="H13505">
        <v>-7.2653239153143493E-5</v>
      </c>
      <c r="I13505">
        <v>6.4303776590922995E-5</v>
      </c>
      <c r="J13505">
        <f t="shared" si="210"/>
        <v>-9.4114157628268514E-4</v>
      </c>
    </row>
    <row r="13506" spans="1:10" x14ac:dyDescent="0.35">
      <c r="A13506">
        <v>507.24964315227999</v>
      </c>
      <c r="C13506">
        <v>-3.1800976185723002E-5</v>
      </c>
      <c r="D13506">
        <v>2.4452925189899799E-5</v>
      </c>
      <c r="E13506">
        <v>1.42571125531255E-5</v>
      </c>
      <c r="F13506">
        <v>-2.0374726205434099E-6</v>
      </c>
      <c r="G13506">
        <v>-8.2767234346323202E-6</v>
      </c>
      <c r="H13506">
        <v>-7.6595183994307794E-5</v>
      </c>
      <c r="I13506">
        <v>5.1834710216978902E-5</v>
      </c>
      <c r="J13506">
        <f t="shared" si="210"/>
        <v>-1.4082804137601165E-3</v>
      </c>
    </row>
    <row r="13507" spans="1:10" x14ac:dyDescent="0.35">
      <c r="A13507">
        <v>507.287206070168</v>
      </c>
      <c r="C13507">
        <v>-1.6157929090228398E-5</v>
      </c>
      <c r="D13507">
        <v>3.1341826565457698E-5</v>
      </c>
      <c r="E13507">
        <v>-6.6438236135541398E-6</v>
      </c>
      <c r="F13507">
        <v>2.49532688909964E-7</v>
      </c>
      <c r="G13507">
        <v>-3.59365894551689E-6</v>
      </c>
      <c r="H13507">
        <v>-7.3236176758614894E-5</v>
      </c>
      <c r="I13507">
        <v>3.4385889917807899E-5</v>
      </c>
      <c r="J13507">
        <f t="shared" ref="J13507:J13570" si="211">SUM(C13507:I13507)*50</f>
        <v>-1.6827169617869382E-3</v>
      </c>
    </row>
    <row r="13508" spans="1:10" x14ac:dyDescent="0.35">
      <c r="A13508">
        <v>507.32476898805498</v>
      </c>
      <c r="C13508">
        <v>1.6230688647678001E-6</v>
      </c>
      <c r="D13508">
        <v>3.52798371467765E-5</v>
      </c>
      <c r="E13508">
        <v>-2.7112423776620899E-5</v>
      </c>
      <c r="F13508">
        <v>2.4242708752294E-6</v>
      </c>
      <c r="G13508">
        <v>1.55772519606462E-6</v>
      </c>
      <c r="H13508">
        <v>-6.2629143023303202E-5</v>
      </c>
      <c r="I13508">
        <v>1.34708064867904E-5</v>
      </c>
      <c r="J13508">
        <f t="shared" si="211"/>
        <v>-1.7692929115147693E-3</v>
      </c>
    </row>
    <row r="13509" spans="1:10" x14ac:dyDescent="0.35">
      <c r="A13509">
        <v>507.36233190594203</v>
      </c>
      <c r="C13509">
        <v>1.9808526571533499E-5</v>
      </c>
      <c r="D13509">
        <v>3.5846208479037299E-5</v>
      </c>
      <c r="E13509">
        <v>-4.5481891030561102E-5</v>
      </c>
      <c r="F13509">
        <v>3.9151263639127704E-6</v>
      </c>
      <c r="G13509">
        <v>6.6103089645662296E-6</v>
      </c>
      <c r="H13509">
        <v>-4.5539022316426998E-5</v>
      </c>
      <c r="I13509">
        <v>-9.0436839789217603E-6</v>
      </c>
      <c r="J13509">
        <f t="shared" si="211"/>
        <v>-1.6942213473430032E-3</v>
      </c>
    </row>
    <row r="13510" spans="1:10" x14ac:dyDescent="0.35">
      <c r="A13510">
        <v>507.39989482382998</v>
      </c>
      <c r="C13510">
        <v>3.6564733613125398E-5</v>
      </c>
      <c r="D13510">
        <v>3.2952557083803498E-5</v>
      </c>
      <c r="E13510">
        <v>-6.0231506077894997E-5</v>
      </c>
      <c r="F13510">
        <v>4.2510378279822903E-6</v>
      </c>
      <c r="G13510">
        <v>1.10024082030227E-5</v>
      </c>
      <c r="H13510">
        <v>-2.3395249191114001E-5</v>
      </c>
      <c r="I13510">
        <v>-3.11117093289585E-5</v>
      </c>
      <c r="J13510">
        <f t="shared" si="211"/>
        <v>-1.4983863935016807E-3</v>
      </c>
    </row>
    <row r="13511" spans="1:10" x14ac:dyDescent="0.35">
      <c r="A13511">
        <v>507.43745774171703</v>
      </c>
      <c r="C13511">
        <v>5.01513051342804E-5</v>
      </c>
      <c r="D13511">
        <v>2.6854368633938401E-5</v>
      </c>
      <c r="E13511">
        <v>-7.0099687327113106E-5</v>
      </c>
      <c r="F13511">
        <v>3.1428222017905301E-6</v>
      </c>
      <c r="G13511">
        <v>1.4242971657367E-5</v>
      </c>
      <c r="H13511">
        <v>1.8234335446544999E-6</v>
      </c>
      <c r="I13511">
        <v>-5.0702094468845801E-5</v>
      </c>
      <c r="J13511">
        <f t="shared" si="211"/>
        <v>-1.2293440311964038E-3</v>
      </c>
    </row>
    <row r="13512" spans="1:10" x14ac:dyDescent="0.35">
      <c r="A13512">
        <v>507.47502065960498</v>
      </c>
      <c r="C13512">
        <v>5.9110112139109903E-5</v>
      </c>
      <c r="D13512">
        <v>1.8127359067148499E-5</v>
      </c>
      <c r="E13512">
        <v>-7.4183129106160405E-5</v>
      </c>
      <c r="F13512">
        <v>5.4001368950472895E-7</v>
      </c>
      <c r="G13512">
        <v>1.5968811711529701E-5</v>
      </c>
      <c r="H13512">
        <v>2.77633245525561E-5</v>
      </c>
      <c r="I13512">
        <v>-6.5992358707966597E-5</v>
      </c>
      <c r="J13512">
        <f t="shared" si="211"/>
        <v>-9.332933327139036E-4</v>
      </c>
    </row>
    <row r="13513" spans="1:10" x14ac:dyDescent="0.35">
      <c r="A13513">
        <v>507.51258357749202</v>
      </c>
      <c r="C13513">
        <v>6.2428322327480603E-5</v>
      </c>
      <c r="D13513">
        <v>7.6109892300374598E-6</v>
      </c>
      <c r="E13513">
        <v>-7.2015451835346096E-5</v>
      </c>
      <c r="F13513">
        <v>-3.3456842934411099E-6</v>
      </c>
      <c r="G13513">
        <v>1.59869959699573E-5</v>
      </c>
      <c r="H13513">
        <v>5.19144142380693E-5</v>
      </c>
      <c r="I13513">
        <v>-7.5543816686848904E-5</v>
      </c>
      <c r="J13513">
        <f t="shared" si="211"/>
        <v>-6.4821155250457236E-4</v>
      </c>
    </row>
    <row r="13514" spans="1:10" x14ac:dyDescent="0.35">
      <c r="A13514">
        <v>507.55014649537998</v>
      </c>
      <c r="C13514">
        <v>5.9656731038619701E-5</v>
      </c>
      <c r="D13514">
        <v>-3.67511485082673E-6</v>
      </c>
      <c r="E13514">
        <v>-6.36189828915127E-5</v>
      </c>
      <c r="F13514">
        <v>-8.0548585359058194E-6</v>
      </c>
      <c r="G13514">
        <v>1.42973013720268E-5</v>
      </c>
      <c r="H13514">
        <v>7.1853297636983302E-5</v>
      </c>
      <c r="I13514">
        <v>-7.8440456636695702E-5</v>
      </c>
      <c r="J13514">
        <f t="shared" si="211"/>
        <v>-3.991041433655575E-4</v>
      </c>
    </row>
    <row r="13515" spans="1:10" x14ac:dyDescent="0.35">
      <c r="A13515">
        <v>507.58770941326702</v>
      </c>
      <c r="C13515">
        <v>5.0969242988437002E-5</v>
      </c>
      <c r="D13515">
        <v>-1.4633234985032801E-5</v>
      </c>
      <c r="E13515">
        <v>-4.9523930907692199E-5</v>
      </c>
      <c r="F13515">
        <v>-1.29321855702377E-5</v>
      </c>
      <c r="G13515">
        <v>1.10920343403682E-5</v>
      </c>
      <c r="H13515">
        <v>8.5486929336154094E-5</v>
      </c>
      <c r="I13515">
        <v>-7.4377887194319701E-5</v>
      </c>
      <c r="J13515">
        <f t="shared" si="211"/>
        <v>-1.9595159961615559E-4</v>
      </c>
    </row>
    <row r="13516" spans="1:10" x14ac:dyDescent="0.35">
      <c r="A13516">
        <v>507.62527233115497</v>
      </c>
      <c r="C13516">
        <v>3.7155762619688502E-5</v>
      </c>
      <c r="D13516">
        <v>-2.41975910012156E-5</v>
      </c>
      <c r="E13516">
        <v>-3.0750505124328299E-5</v>
      </c>
      <c r="F13516">
        <v>-1.7209851590197699E-5</v>
      </c>
      <c r="G13516">
        <v>6.7332528484614699E-6</v>
      </c>
      <c r="H13516">
        <v>9.1272652549188204E-5</v>
      </c>
      <c r="I13516">
        <v>-6.3693640640986903E-5</v>
      </c>
      <c r="J13516">
        <f t="shared" si="211"/>
        <v>-3.4496016969516493E-5</v>
      </c>
    </row>
    <row r="13517" spans="1:10" x14ac:dyDescent="0.35">
      <c r="A13517">
        <v>507.66283524904202</v>
      </c>
      <c r="C13517">
        <v>1.9548142771783301E-5</v>
      </c>
      <c r="D13517">
        <v>-3.1440976736982897E-5</v>
      </c>
      <c r="E13517">
        <v>-8.7515787450160103E-6</v>
      </c>
      <c r="F13517">
        <v>-2.01123527122318E-5</v>
      </c>
      <c r="G13517">
        <v>1.7101549525260799E-6</v>
      </c>
      <c r="H13517">
        <v>8.8391269834351994E-5</v>
      </c>
      <c r="I13517">
        <v>-4.7335975559055203E-5</v>
      </c>
      <c r="J13517">
        <f t="shared" si="211"/>
        <v>1.0043419026877336E-4</v>
      </c>
    </row>
    <row r="13518" spans="1:10" x14ac:dyDescent="0.35">
      <c r="A13518">
        <v>507.70039816692997</v>
      </c>
      <c r="C13518">
        <v>-1.13615893627608E-7</v>
      </c>
      <c r="D13518">
        <v>-3.5667039370302302E-5</v>
      </c>
      <c r="E13518">
        <v>1.46836980520416E-5</v>
      </c>
      <c r="F13518">
        <v>-2.0969157071677502E-5</v>
      </c>
      <c r="G13518">
        <v>-3.41821372050775E-6</v>
      </c>
      <c r="H13518">
        <v>7.6853726239254895E-5</v>
      </c>
      <c r="I13518">
        <v>-2.6774428935988099E-5</v>
      </c>
      <c r="J13518">
        <f t="shared" si="211"/>
        <v>2.2974846495966205E-4</v>
      </c>
    </row>
    <row r="13519" spans="1:10" x14ac:dyDescent="0.35">
      <c r="A13519">
        <v>507.73796108481702</v>
      </c>
      <c r="C13519">
        <v>-1.9860910922066601E-5</v>
      </c>
      <c r="D13519">
        <v>-3.6478785452851799E-5</v>
      </c>
      <c r="E13519">
        <v>3.75615163292718E-5</v>
      </c>
      <c r="F13519">
        <v>-1.9320134343736098E-5</v>
      </c>
      <c r="G13519">
        <v>-8.0880262760200606E-6</v>
      </c>
      <c r="H13519">
        <v>5.7527974192494801E-5</v>
      </c>
      <c r="I13519">
        <v>-3.8610996198385598E-6</v>
      </c>
      <c r="J13519">
        <f t="shared" si="211"/>
        <v>3.740266953626743E-4</v>
      </c>
    </row>
    <row r="13520" spans="1:10" x14ac:dyDescent="0.35">
      <c r="A13520">
        <v>507.77552400270503</v>
      </c>
      <c r="C13520">
        <v>-3.7702534313843E-5</v>
      </c>
      <c r="D13520">
        <v>-3.3816427278792503E-5</v>
      </c>
      <c r="E13520">
        <v>5.7842690960345498E-5</v>
      </c>
      <c r="F13520">
        <v>-1.4999036157023999E-5</v>
      </c>
      <c r="G13520">
        <v>-1.17957014487045E-5</v>
      </c>
      <c r="H13520">
        <v>3.2080255902011398E-5</v>
      </c>
      <c r="I13520">
        <v>1.93435790943853E-5</v>
      </c>
      <c r="J13520">
        <f t="shared" si="211"/>
        <v>5.4764133791890973E-4</v>
      </c>
    </row>
    <row r="13521" spans="1:10" x14ac:dyDescent="0.35">
      <c r="A13521">
        <v>507.81308692059201</v>
      </c>
      <c r="C13521">
        <v>-5.1834687263220697E-5</v>
      </c>
      <c r="D13521">
        <v>-2.79609204512828E-5</v>
      </c>
      <c r="E13521">
        <v>7.3618380280130396E-5</v>
      </c>
      <c r="F13521">
        <v>-8.1826417387097397E-6</v>
      </c>
      <c r="G13521">
        <v>-1.4155129297675E-5</v>
      </c>
      <c r="H13521">
        <v>2.8336447337614799E-6</v>
      </c>
      <c r="I13521">
        <v>4.0763473403589701E-5</v>
      </c>
      <c r="J13521">
        <f t="shared" si="211"/>
        <v>7.5410598332966729E-4</v>
      </c>
    </row>
    <row r="13522" spans="1:10" x14ac:dyDescent="0.35">
      <c r="A13522">
        <v>507.85064983848002</v>
      </c>
      <c r="C13522">
        <v>-6.0831972029664903E-5</v>
      </c>
      <c r="D13522">
        <v>-1.95031351477546E-5</v>
      </c>
      <c r="E13522">
        <v>8.3287911509019106E-5</v>
      </c>
      <c r="F13522">
        <v>6.0278589459702699E-7</v>
      </c>
      <c r="G13522">
        <v>-1.49403342911322E-5</v>
      </c>
      <c r="H13522">
        <v>-2.74446419518427E-5</v>
      </c>
      <c r="I13522">
        <v>5.8499085880371103E-5</v>
      </c>
      <c r="J13522">
        <f t="shared" si="211"/>
        <v>9.8348499317964114E-4</v>
      </c>
    </row>
    <row r="13523" spans="1:10" x14ac:dyDescent="0.35">
      <c r="A13523">
        <v>507.88821275636701</v>
      </c>
      <c r="C13523">
        <v>-6.3798324603522299E-5</v>
      </c>
      <c r="D13523">
        <v>-9.2821641356252508E-6</v>
      </c>
      <c r="E13523">
        <v>8.5722335867419695E-5</v>
      </c>
      <c r="F13523">
        <v>1.05208336000834E-5</v>
      </c>
      <c r="G13523">
        <v>-1.41086343697347E-5</v>
      </c>
      <c r="H13523">
        <v>-5.5807825123125502E-5</v>
      </c>
      <c r="I13523">
        <v>7.1001175651345106E-5</v>
      </c>
      <c r="J13523">
        <f t="shared" si="211"/>
        <v>1.2123698443420221E-3</v>
      </c>
    </row>
    <row r="13524" spans="1:10" x14ac:dyDescent="0.35">
      <c r="A13524">
        <v>507.925775674254</v>
      </c>
      <c r="C13524">
        <v>-6.0461251064101003E-5</v>
      </c>
      <c r="D13524">
        <v>1.70057986284328E-6</v>
      </c>
      <c r="E13524">
        <v>8.0396778217739701E-5</v>
      </c>
      <c r="F13524">
        <v>2.0507332875857201E-5</v>
      </c>
      <c r="G13524">
        <v>-1.18017680258583E-5</v>
      </c>
      <c r="H13524">
        <v>-7.9420609304724996E-5</v>
      </c>
      <c r="I13524">
        <v>7.72093444146531E-5</v>
      </c>
      <c r="J13524">
        <f t="shared" si="211"/>
        <v>1.4065203488204492E-3</v>
      </c>
    </row>
    <row r="13525" spans="1:10" x14ac:dyDescent="0.35">
      <c r="A13525">
        <v>507.96333859214201</v>
      </c>
      <c r="C13525">
        <v>-5.1199022504572399E-5</v>
      </c>
      <c r="D13525">
        <v>1.2382413994444801E-5</v>
      </c>
      <c r="E13525">
        <v>6.7475875579190206E-5</v>
      </c>
      <c r="F13525">
        <v>2.9387413096888699E-5</v>
      </c>
      <c r="G13525">
        <v>-8.3251654534502796E-6</v>
      </c>
      <c r="H13525">
        <v>-9.5847605584871494E-5</v>
      </c>
      <c r="I13525">
        <v>7.6642946590464001E-5</v>
      </c>
      <c r="J13525">
        <f t="shared" si="211"/>
        <v>1.5258427859046765E-3</v>
      </c>
    </row>
    <row r="13526" spans="1:10" x14ac:dyDescent="0.35">
      <c r="A13526">
        <v>508.000901510029</v>
      </c>
      <c r="C13526">
        <v>-3.6997948954287401E-5</v>
      </c>
      <c r="D13526">
        <v>2.1745092930105799E-5</v>
      </c>
      <c r="E13526">
        <v>4.78397219687169E-5</v>
      </c>
      <c r="F13526">
        <v>3.6014025797305397E-5</v>
      </c>
      <c r="G13526">
        <v>-4.1081977975043101E-6</v>
      </c>
      <c r="H13526">
        <v>-1.0330932704507599E-4</v>
      </c>
      <c r="I13526">
        <v>6.9436527703225102E-5</v>
      </c>
      <c r="J13526">
        <f t="shared" si="211"/>
        <v>1.530994730124275E-3</v>
      </c>
    </row>
    <row r="13527" spans="1:10" x14ac:dyDescent="0.35">
      <c r="A13527">
        <v>508.03846442791701</v>
      </c>
      <c r="C13527">
        <v>-1.9344634208578899E-5</v>
      </c>
      <c r="D13527">
        <v>2.8914377909409899E-5</v>
      </c>
      <c r="E13527">
        <v>2.3042627421431599E-5</v>
      </c>
      <c r="F13527">
        <v>3.9411487309141701E-5</v>
      </c>
      <c r="G13527">
        <v>3.4947659975618499E-7</v>
      </c>
      <c r="H13527">
        <v>-1.0087835796392701E-4</v>
      </c>
      <c r="I13527">
        <v>5.6317500135661797E-5</v>
      </c>
      <c r="J13527">
        <f t="shared" si="211"/>
        <v>1.3906238601447637E-3</v>
      </c>
    </row>
    <row r="13528" spans="1:10" x14ac:dyDescent="0.35">
      <c r="A13528">
        <v>508.07602734580399</v>
      </c>
      <c r="C13528">
        <v>-6.5316861551702602E-8</v>
      </c>
      <c r="D13528">
        <v>3.3243494815483502E-5</v>
      </c>
      <c r="E13528">
        <v>-4.7967107141993101E-6</v>
      </c>
      <c r="F13528">
        <v>3.8906294924207299E-5</v>
      </c>
      <c r="G13528">
        <v>4.5387208819919197E-6</v>
      </c>
      <c r="H13528">
        <v>-8.8593686357348503E-5</v>
      </c>
      <c r="I13528">
        <v>3.8529363446468698E-5</v>
      </c>
      <c r="J13528">
        <f t="shared" si="211"/>
        <v>1.088108006752595E-3</v>
      </c>
    </row>
    <row r="13529" spans="1:10" x14ac:dyDescent="0.35">
      <c r="A13529">
        <v>508.113590263692</v>
      </c>
      <c r="C13529">
        <v>1.8869791053455601E-5</v>
      </c>
      <c r="D13529">
        <v>3.4372355486689797E-5</v>
      </c>
      <c r="E13529">
        <v>-3.3167923154657897E-5</v>
      </c>
      <c r="F13529">
        <v>3.4228369512793002E-5</v>
      </c>
      <c r="G13529">
        <v>8.0013570393173501E-6</v>
      </c>
      <c r="H13529">
        <v>-6.7479092438428896E-5</v>
      </c>
      <c r="I13529">
        <v>1.7708909586871199E-5</v>
      </c>
      <c r="J13529">
        <f t="shared" si="211"/>
        <v>6.2668835430200779E-4</v>
      </c>
    </row>
    <row r="13530" spans="1:10" x14ac:dyDescent="0.35">
      <c r="A13530">
        <v>508.15115318157899</v>
      </c>
      <c r="C13530">
        <v>3.55555076259947E-5</v>
      </c>
      <c r="D13530">
        <v>3.2257068482519399E-5</v>
      </c>
      <c r="E13530">
        <v>-5.9391708319640498E-5</v>
      </c>
      <c r="F13530">
        <v>2.5568906577448999E-5</v>
      </c>
      <c r="G13530">
        <v>1.0382869025849399E-5</v>
      </c>
      <c r="H13530">
        <v>-3.94611355178413E-5</v>
      </c>
      <c r="I13530">
        <v>-4.2699741800170496E-6</v>
      </c>
      <c r="J13530">
        <f t="shared" si="211"/>
        <v>3.2076684715682823E-5</v>
      </c>
    </row>
    <row r="13531" spans="1:10" x14ac:dyDescent="0.35">
      <c r="A13531">
        <v>508.188716099467</v>
      </c>
      <c r="C13531">
        <v>4.8351087561657203E-5</v>
      </c>
      <c r="D13531">
        <v>2.7167424749774401E-5</v>
      </c>
      <c r="E13531">
        <v>-8.0873344926922402E-5</v>
      </c>
      <c r="F13531">
        <v>1.35858532403462E-5</v>
      </c>
      <c r="G13531">
        <v>1.1471084251326501E-5</v>
      </c>
      <c r="H13531">
        <v>-7.1927003151991698E-6</v>
      </c>
      <c r="I13531">
        <v>-2.5470463264350101E-5</v>
      </c>
      <c r="J13531">
        <f t="shared" si="211"/>
        <v>-6.4805293516836851E-4</v>
      </c>
    </row>
    <row r="13532" spans="1:10" x14ac:dyDescent="0.35">
      <c r="A13532">
        <v>508.22627901735399</v>
      </c>
      <c r="C13532">
        <v>5.6048407698300802E-5</v>
      </c>
      <c r="D13532">
        <v>1.9653367255894098E-5</v>
      </c>
      <c r="E13532">
        <v>-9.5362932413609606E-5</v>
      </c>
      <c r="F13532">
        <v>-6.4588089492883798E-7</v>
      </c>
      <c r="G13532">
        <v>1.1216389668267801E-5</v>
      </c>
      <c r="H13532">
        <v>2.62018479014785E-5</v>
      </c>
      <c r="I13532">
        <v>-4.4068222806383903E-5</v>
      </c>
      <c r="J13532">
        <f t="shared" si="211"/>
        <v>-1.3478511795490572E-3</v>
      </c>
    </row>
    <row r="13533" spans="1:10" x14ac:dyDescent="0.35">
      <c r="A13533">
        <v>508.263841935242</v>
      </c>
      <c r="C13533">
        <v>5.7991043128972298E-5</v>
      </c>
      <c r="D13533">
        <v>1.04845856639692E-5</v>
      </c>
      <c r="E13533">
        <v>-1.01195807413082E-4</v>
      </c>
      <c r="F13533">
        <v>-1.5735756123235199E-5</v>
      </c>
      <c r="G13533">
        <v>9.7314134563243994E-6</v>
      </c>
      <c r="H13533">
        <v>5.7435192485302099E-5</v>
      </c>
      <c r="I13533">
        <v>-5.8511808888477097E-5</v>
      </c>
      <c r="J13533">
        <f t="shared" si="211"/>
        <v>-1.9900568845113149E-3</v>
      </c>
    </row>
    <row r="13534" spans="1:10" x14ac:dyDescent="0.35">
      <c r="A13534">
        <v>508.30140485312899</v>
      </c>
      <c r="C13534">
        <v>5.41320454364833E-5</v>
      </c>
      <c r="D13534">
        <v>5.6999742925885596E-7</v>
      </c>
      <c r="E13534">
        <v>-9.7486846186548804E-5</v>
      </c>
      <c r="F13534">
        <v>-3.0120408516207E-5</v>
      </c>
      <c r="G13534">
        <v>7.2707037703115603E-6</v>
      </c>
      <c r="H13534">
        <v>8.3388318549232397E-5</v>
      </c>
      <c r="I13534">
        <v>-6.7653693909338001E-5</v>
      </c>
      <c r="J13534">
        <f t="shared" si="211"/>
        <v>-2.4949941713403845E-3</v>
      </c>
    </row>
    <row r="13535" spans="1:10" x14ac:dyDescent="0.35">
      <c r="A13535">
        <v>508.33896777101597</v>
      </c>
      <c r="C13535">
        <v>4.5025222451281601E-5</v>
      </c>
      <c r="D13535">
        <v>-9.1342764405707495E-6</v>
      </c>
      <c r="E13535">
        <v>-8.4255570213413202E-5</v>
      </c>
      <c r="F13535">
        <v>-4.2232570446190201E-5</v>
      </c>
      <c r="G13535">
        <v>4.1934333854928798E-6</v>
      </c>
      <c r="H13535">
        <v>1.01430425716407E-4</v>
      </c>
      <c r="I13535">
        <v>-7.0840811578797201E-5</v>
      </c>
      <c r="J13535">
        <f t="shared" si="211"/>
        <v>-2.7907073562894939E-3</v>
      </c>
    </row>
    <row r="13536" spans="1:10" x14ac:dyDescent="0.35">
      <c r="A13536">
        <v>508.37653068890398</v>
      </c>
      <c r="C13536">
        <v>3.1752180048775799E-5</v>
      </c>
      <c r="D13536">
        <v>-1.77189262535879E-5</v>
      </c>
      <c r="E13536">
        <v>-6.2464971250508801E-5</v>
      </c>
      <c r="F13536">
        <v>-5.0677176390052002E-5</v>
      </c>
      <c r="G13536">
        <v>9.1423891218338103E-7</v>
      </c>
      <c r="H13536">
        <v>1.09693898645726E-4</v>
      </c>
      <c r="I13536">
        <v>-6.79576939284578E-5</v>
      </c>
      <c r="J13536">
        <f t="shared" si="211"/>
        <v>-2.8229225107960659E-3</v>
      </c>
    </row>
    <row r="13537" spans="1:10" x14ac:dyDescent="0.35">
      <c r="A13537">
        <v>508.41409360679103</v>
      </c>
      <c r="C13537">
        <v>1.5794461790822698E-5</v>
      </c>
      <c r="D13537">
        <v>-2.4408043710890699E-5</v>
      </c>
      <c r="E13537">
        <v>-3.39652620270909E-5</v>
      </c>
      <c r="F13537">
        <v>-5.43943429970673E-5</v>
      </c>
      <c r="G13537">
        <v>-2.1512931305751899E-6</v>
      </c>
      <c r="H13537">
        <v>1.07274800077709E-4</v>
      </c>
      <c r="I13537">
        <v>-5.94199399728542E-5</v>
      </c>
      <c r="J13537">
        <f t="shared" si="211"/>
        <v>-2.563480998497329E-3</v>
      </c>
    </row>
    <row r="13538" spans="1:10" x14ac:dyDescent="0.35">
      <c r="A13538">
        <v>508.45165652467898</v>
      </c>
      <c r="C13538">
        <v>-1.13399050109797E-6</v>
      </c>
      <c r="D13538">
        <v>-2.8629930588568101E-5</v>
      </c>
      <c r="E13538">
        <v>-1.34353296525734E-6</v>
      </c>
      <c r="F13538">
        <v>-5.27899243047381E-5</v>
      </c>
      <c r="G13538">
        <v>-4.6394251316984801E-6</v>
      </c>
      <c r="H13538">
        <v>9.4336671534270302E-5</v>
      </c>
      <c r="I13538">
        <v>-4.6120439975679403E-5</v>
      </c>
      <c r="J13538">
        <f t="shared" si="211"/>
        <v>-2.0160285966384544E-3</v>
      </c>
    </row>
    <row r="13539" spans="1:10" x14ac:dyDescent="0.35">
      <c r="A13539">
        <v>508.48921944256603</v>
      </c>
      <c r="C13539">
        <v>-1.7274778901040299E-5</v>
      </c>
      <c r="D13539">
        <v>-3.0065644489834901E-5</v>
      </c>
      <c r="E13539">
        <v>3.2309470923366497E-5</v>
      </c>
      <c r="F13539">
        <v>-4.5817670306040103E-5</v>
      </c>
      <c r="G13539">
        <v>-6.2826363902717399E-6</v>
      </c>
      <c r="H13539">
        <v>7.2105271181453596E-5</v>
      </c>
      <c r="I13539">
        <v>-2.9335031724768699E-5</v>
      </c>
      <c r="J13539">
        <f t="shared" si="211"/>
        <v>-1.2180509853567825E-3</v>
      </c>
    </row>
    <row r="13540" spans="1:10" x14ac:dyDescent="0.35">
      <c r="A13540">
        <v>508.52678236045398</v>
      </c>
      <c r="C13540">
        <v>-3.1012326268177799E-5</v>
      </c>
      <c r="D13540">
        <v>-2.8671265474428899E-5</v>
      </c>
      <c r="E13540">
        <v>6.3694691905857794E-5</v>
      </c>
      <c r="F13540">
        <v>-3.4002297532469403E-5</v>
      </c>
      <c r="G13540">
        <v>-6.9400521468233496E-6</v>
      </c>
      <c r="H13540">
        <v>4.2753241695949999E-5</v>
      </c>
      <c r="I13540">
        <v>-1.05977016636617E-5</v>
      </c>
      <c r="J13540">
        <f t="shared" si="211"/>
        <v>-2.3878547418766804E-4</v>
      </c>
    </row>
    <row r="13541" spans="1:10" x14ac:dyDescent="0.35">
      <c r="A13541">
        <v>508.56434527834102</v>
      </c>
      <c r="C13541">
        <v>-4.1040041336758703E-5</v>
      </c>
      <c r="D13541">
        <v>-2.4672645214865101E-5</v>
      </c>
      <c r="E13541">
        <v>8.9633721071395993E-5</v>
      </c>
      <c r="F13541">
        <v>-1.8399412753084401E-5</v>
      </c>
      <c r="G13541">
        <v>-6.6103242348236096E-6</v>
      </c>
      <c r="H13541">
        <v>9.1853690941573602E-6</v>
      </c>
      <c r="I13541">
        <v>8.4422244545127406E-6</v>
      </c>
      <c r="J13541">
        <f t="shared" si="211"/>
        <v>8.2694455402671408E-4</v>
      </c>
    </row>
    <row r="13542" spans="1:10" x14ac:dyDescent="0.35">
      <c r="A13542">
        <v>508.60190819622898</v>
      </c>
      <c r="C13542">
        <v>-4.6487835939546097E-5</v>
      </c>
      <c r="D13542">
        <v>-1.85341920655042E-5</v>
      </c>
      <c r="E13542">
        <v>1.0739792722358E-4</v>
      </c>
      <c r="F13542">
        <v>-4.9544763028974396E-7</v>
      </c>
      <c r="G13542">
        <v>-5.4256928976305198E-6</v>
      </c>
      <c r="H13542">
        <v>-2.5254189237960801E-5</v>
      </c>
      <c r="I13542">
        <v>2.6167388244489301E-5</v>
      </c>
      <c r="J13542">
        <f t="shared" si="211"/>
        <v>1.8683978848568969E-3</v>
      </c>
    </row>
    <row r="13543" spans="1:10" x14ac:dyDescent="0.35">
      <c r="A13543">
        <v>508.63947111411602</v>
      </c>
      <c r="C13543">
        <v>-4.6998262973716797E-5</v>
      </c>
      <c r="D13543">
        <v>-1.09057625175899E-5</v>
      </c>
      <c r="E13543">
        <v>1.1500282580518E-4</v>
      </c>
      <c r="F13543">
        <v>1.7942287112944902E-5</v>
      </c>
      <c r="G13543">
        <v>-3.6284343611902998E-6</v>
      </c>
      <c r="H13543">
        <v>-5.7122749115984799E-5</v>
      </c>
      <c r="I13543">
        <v>4.1130919609952303E-5</v>
      </c>
      <c r="J13543">
        <f t="shared" si="211"/>
        <v>2.7710411779797704E-3</v>
      </c>
    </row>
    <row r="13544" spans="1:10" x14ac:dyDescent="0.35">
      <c r="A13544">
        <v>508.67703403200397</v>
      </c>
      <c r="C13544">
        <v>-4.2744647503791398E-5</v>
      </c>
      <c r="D13544">
        <v>-2.55372769286407E-6</v>
      </c>
      <c r="E13544">
        <v>1.11435090824236E-4</v>
      </c>
      <c r="F13544">
        <v>3.5049453814917702E-5</v>
      </c>
      <c r="G13544">
        <v>-1.53318722048019E-6</v>
      </c>
      <c r="H13544">
        <v>-8.32325842957632E-5</v>
      </c>
      <c r="I13544">
        <v>5.2174320503701899E-5</v>
      </c>
      <c r="J13544">
        <f t="shared" si="211"/>
        <v>3.4297359214978365E-3</v>
      </c>
    </row>
    <row r="13545" spans="1:10" x14ac:dyDescent="0.35">
      <c r="A13545">
        <v>508.71459694989102</v>
      </c>
      <c r="C13545">
        <v>-3.4391248023862302E-5</v>
      </c>
      <c r="D13545">
        <v>5.7164177271052299E-6</v>
      </c>
      <c r="E13545">
        <v>9.6785648497169297E-5</v>
      </c>
      <c r="F13545">
        <v>4.9062393564553701E-5</v>
      </c>
      <c r="G13545">
        <v>5.1954011230448102E-7</v>
      </c>
      <c r="H13545">
        <v>-1.0097989232776999E-4</v>
      </c>
      <c r="I13545">
        <v>5.85152920499638E-5</v>
      </c>
      <c r="J13545">
        <f t="shared" si="211"/>
        <v>3.7614075799732101E-3</v>
      </c>
    </row>
    <row r="13546" spans="1:10" x14ac:dyDescent="0.35">
      <c r="A13546">
        <v>508.75215986777903</v>
      </c>
      <c r="C13546">
        <v>-2.3001934349842101E-5</v>
      </c>
      <c r="D13546">
        <v>1.3138034748788E-5</v>
      </c>
      <c r="E13546">
        <v>7.2271497822081396E-5</v>
      </c>
      <c r="F13546">
        <v>5.8507830180678698E-5</v>
      </c>
      <c r="G13546">
        <v>2.21228258974299E-6</v>
      </c>
      <c r="H13546">
        <v>-1.08614346614254E-4</v>
      </c>
      <c r="I13546">
        <v>5.9799231966698699E-5</v>
      </c>
      <c r="J13546">
        <f t="shared" si="211"/>
        <v>3.7156298171946846E-3</v>
      </c>
    </row>
    <row r="13547" spans="1:10" x14ac:dyDescent="0.35">
      <c r="A13547">
        <v>508.78972278566602</v>
      </c>
      <c r="C13547">
        <v>-9.9093680756902402E-6</v>
      </c>
      <c r="D13547">
        <v>1.90543439229113E-5</v>
      </c>
      <c r="E13547">
        <v>4.01403670576912E-5</v>
      </c>
      <c r="F13547">
        <v>6.2363417577855905E-5</v>
      </c>
      <c r="G13547">
        <v>3.2953067342007198E-6</v>
      </c>
      <c r="H13547">
        <v>-1.05420394325312E-4</v>
      </c>
      <c r="I13547">
        <v>5.6111658648637501E-5</v>
      </c>
      <c r="J13547">
        <f t="shared" si="211"/>
        <v>3.2817665770147192E-3</v>
      </c>
    </row>
    <row r="13548" spans="1:10" x14ac:dyDescent="0.35">
      <c r="A13548">
        <v>508.82728570355403</v>
      </c>
      <c r="C13548">
        <v>3.4393754776346699E-6</v>
      </c>
      <c r="D13548">
        <v>2.2975929785819601E-5</v>
      </c>
      <c r="E13548">
        <v>3.4648196889112602E-6</v>
      </c>
      <c r="F13548">
        <v>6.0171105797274597E-5</v>
      </c>
      <c r="G13548">
        <v>3.6210587478900498E-6</v>
      </c>
      <c r="H13548">
        <v>-9.1790692301737002E-5</v>
      </c>
      <c r="I13548">
        <v>4.7952385634243401E-5</v>
      </c>
      <c r="J13548">
        <f t="shared" si="211"/>
        <v>2.4916991415018293E-3</v>
      </c>
    </row>
    <row r="13549" spans="1:10" x14ac:dyDescent="0.35">
      <c r="A13549">
        <v>508.86484862144101</v>
      </c>
      <c r="C13549">
        <v>1.5642799995368301E-5</v>
      </c>
      <c r="D13549">
        <v>2.4619850512994799E-5</v>
      </c>
      <c r="E13549">
        <v>-3.4155395099445301E-5</v>
      </c>
      <c r="F13549">
        <v>5.2090505031398297E-5</v>
      </c>
      <c r="G13549">
        <v>3.1637783623791698E-6</v>
      </c>
      <c r="H13549">
        <v>-6.9183503684484398E-5</v>
      </c>
      <c r="I13549">
        <v>3.6175551077180503E-5</v>
      </c>
      <c r="J13549">
        <f t="shared" si="211"/>
        <v>1.4176793097695683E-3</v>
      </c>
    </row>
    <row r="13550" spans="1:10" x14ac:dyDescent="0.35">
      <c r="A13550">
        <v>508.902411539328</v>
      </c>
      <c r="C13550">
        <v>2.54927547221649E-5</v>
      </c>
      <c r="D13550">
        <v>2.39274800105841E-5</v>
      </c>
      <c r="E13550">
        <v>-6.8953478939741099E-5</v>
      </c>
      <c r="F13550">
        <v>3.8886107230721203E-5</v>
      </c>
      <c r="G13550">
        <v>2.02170663865594E-6</v>
      </c>
      <c r="H13550">
        <v>-3.9968276756442498E-5</v>
      </c>
      <c r="I13550">
        <v>2.1902329952691201E-5</v>
      </c>
      <c r="J13550">
        <f t="shared" si="211"/>
        <v>1.6543114293168727E-4</v>
      </c>
    </row>
    <row r="13551" spans="1:10" x14ac:dyDescent="0.35">
      <c r="A13551">
        <v>508.93997445721601</v>
      </c>
      <c r="C13551">
        <v>3.2094253755218601E-5</v>
      </c>
      <c r="D13551">
        <v>2.10604001974626E-5</v>
      </c>
      <c r="E13551">
        <v>-9.7381394717390902E-5</v>
      </c>
      <c r="F13551">
        <v>2.1849603924585702E-5</v>
      </c>
      <c r="G13551">
        <v>4.01672993726478E-7</v>
      </c>
      <c r="H13551">
        <v>-7.1756494865206099E-6</v>
      </c>
      <c r="I13551">
        <v>6.41511932331586E-6</v>
      </c>
      <c r="J13551">
        <f t="shared" si="211"/>
        <v>-1.1367997004801133E-3</v>
      </c>
    </row>
    <row r="13552" spans="1:10" x14ac:dyDescent="0.35">
      <c r="A13552">
        <v>508.977537375103</v>
      </c>
      <c r="C13552">
        <v>3.4945440849960099E-5</v>
      </c>
      <c r="D13552">
        <v>1.6375794873707001E-5</v>
      </c>
      <c r="E13552">
        <v>-1.16480847942202E-4</v>
      </c>
      <c r="F13552">
        <v>2.6657700101033099E-6</v>
      </c>
      <c r="G13552">
        <v>-1.4117726346480501E-6</v>
      </c>
      <c r="H13552">
        <v>2.5821560170488201E-5</v>
      </c>
      <c r="I13552">
        <v>-8.9569279724407807E-6</v>
      </c>
      <c r="J13552">
        <f t="shared" si="211"/>
        <v>-2.3520491322516109E-3</v>
      </c>
    </row>
    <row r="13553" spans="1:10" x14ac:dyDescent="0.35">
      <c r="A13553">
        <v>509.01510029299101</v>
      </c>
      <c r="C13553">
        <v>3.3970792176741002E-5</v>
      </c>
      <c r="D13553">
        <v>1.03846659937315E-5</v>
      </c>
      <c r="E13553">
        <v>-1.24199611615342E-4</v>
      </c>
      <c r="F13553">
        <v>-1.6763368891912299E-5</v>
      </c>
      <c r="G13553">
        <v>-3.0984245228565901E-6</v>
      </c>
      <c r="H13553">
        <v>5.5662341314379703E-5</v>
      </c>
      <c r="I13553">
        <v>-2.29509679218041E-5</v>
      </c>
      <c r="J13553">
        <f t="shared" si="211"/>
        <v>-3.3497286733531395E-3</v>
      </c>
    </row>
    <row r="13554" spans="1:10" x14ac:dyDescent="0.35">
      <c r="A13554">
        <v>509.05266321087799</v>
      </c>
      <c r="C13554">
        <v>2.95062088519252E-5</v>
      </c>
      <c r="D13554">
        <v>3.6976345668963E-6</v>
      </c>
      <c r="E13554">
        <v>-1.19618436789053E-4</v>
      </c>
      <c r="F13554">
        <v>-3.4516812053330198E-5</v>
      </c>
      <c r="G13554">
        <v>-4.34989809572046E-6</v>
      </c>
      <c r="H13554">
        <v>7.9348622108427896E-5</v>
      </c>
      <c r="I13554">
        <v>-3.4472753551615798E-5</v>
      </c>
      <c r="J13554">
        <f t="shared" si="211"/>
        <v>-4.0202717481235021E-3</v>
      </c>
    </row>
    <row r="13555" spans="1:10" x14ac:dyDescent="0.35">
      <c r="A13555">
        <v>509.09022612876601</v>
      </c>
      <c r="C13555">
        <v>2.2240103378637201E-5</v>
      </c>
      <c r="D13555">
        <v>-3.0360099506320002E-6</v>
      </c>
      <c r="E13555">
        <v>-1.0306278074431999E-4</v>
      </c>
      <c r="F13555">
        <v>-4.8853676747216197E-5</v>
      </c>
      <c r="G13555">
        <v>-4.9159748978900096E-6</v>
      </c>
      <c r="H13555">
        <v>9.4556030181400897E-5</v>
      </c>
      <c r="I13555">
        <v>-4.2680186121146501E-5</v>
      </c>
      <c r="J13555">
        <f t="shared" si="211"/>
        <v>-4.2876247450583313E-3</v>
      </c>
    </row>
    <row r="13556" spans="1:10" x14ac:dyDescent="0.35">
      <c r="A13556">
        <v>509.12778904665299</v>
      </c>
      <c r="C13556">
        <v>1.3119304907331601E-5</v>
      </c>
      <c r="D13556">
        <v>-9.1900340294938107E-6</v>
      </c>
      <c r="E13556">
        <v>-7.6085574247188701E-5</v>
      </c>
      <c r="F13556">
        <v>-5.8391581972323303E-5</v>
      </c>
      <c r="G13556">
        <v>-4.6433815615594396E-6</v>
      </c>
      <c r="H13556">
        <v>9.9871171323355804E-5</v>
      </c>
      <c r="I13556">
        <v>-4.7042147769798698E-5</v>
      </c>
      <c r="J13556">
        <f t="shared" si="211"/>
        <v>-4.1181121674838282E-3</v>
      </c>
    </row>
    <row r="13557" spans="1:10" x14ac:dyDescent="0.35">
      <c r="A13557">
        <v>509.165351964541</v>
      </c>
      <c r="C13557">
        <v>3.2320864134199899E-6</v>
      </c>
      <c r="D13557">
        <v>-1.4218043667275E-5</v>
      </c>
      <c r="E13557">
        <v>-4.13209549326532E-5</v>
      </c>
      <c r="F13557">
        <v>-6.2245310244695302E-5</v>
      </c>
      <c r="G13557">
        <v>-3.5015377111430401E-6</v>
      </c>
      <c r="H13557">
        <v>9.4930337998275799E-5</v>
      </c>
      <c r="I13557">
        <v>-4.7368973994054597E-5</v>
      </c>
      <c r="J13557">
        <f t="shared" si="211"/>
        <v>-3.524619806906268E-3</v>
      </c>
    </row>
    <row r="13558" spans="1:10" x14ac:dyDescent="0.35">
      <c r="A13558">
        <v>509.20291488242799</v>
      </c>
      <c r="C13558">
        <v>-6.3174883504663801E-6</v>
      </c>
      <c r="D13558">
        <v>-1.7700385260317199E-5</v>
      </c>
      <c r="E13558">
        <v>-2.22282042592419E-6</v>
      </c>
      <c r="F13558">
        <v>-6.0111344650328602E-5</v>
      </c>
      <c r="G13558">
        <v>-1.5915133466197099E-6</v>
      </c>
      <c r="H13558">
        <v>8.0445316512431302E-5</v>
      </c>
      <c r="I13558">
        <v>-4.3813413739395102E-5</v>
      </c>
      <c r="J13558">
        <f t="shared" si="211"/>
        <v>-2.5655824630309936E-3</v>
      </c>
    </row>
    <row r="13559" spans="1:10" x14ac:dyDescent="0.35">
      <c r="A13559">
        <v>509.240477800316</v>
      </c>
      <c r="C13559">
        <v>-1.4529526921971001E-5</v>
      </c>
      <c r="D13559">
        <v>-1.93773950162292E-5</v>
      </c>
      <c r="E13559">
        <v>3.72853405275629E-5</v>
      </c>
      <c r="F13559">
        <v>-5.2290031420698301E-5</v>
      </c>
      <c r="G13559">
        <v>8.6334327067997095E-7</v>
      </c>
      <c r="H13559">
        <v>5.8114269193699198E-5</v>
      </c>
      <c r="I13559">
        <v>-3.6843355023329297E-5</v>
      </c>
      <c r="J13559">
        <f t="shared" si="211"/>
        <v>-1.3388677695142866E-3</v>
      </c>
    </row>
    <row r="13560" spans="1:10" x14ac:dyDescent="0.35">
      <c r="A13560">
        <v>509.27804071820299</v>
      </c>
      <c r="C13560">
        <v>-2.0609684416256801E-5</v>
      </c>
      <c r="D13560">
        <v>-1.9166664374478601E-5</v>
      </c>
      <c r="E13560">
        <v>7.3213017627632595E-5</v>
      </c>
      <c r="F13560">
        <v>-3.9644088146056503E-5</v>
      </c>
      <c r="G13560">
        <v>3.5441969936455101E-6</v>
      </c>
      <c r="H13560">
        <v>3.0428164346177201E-5</v>
      </c>
      <c r="I13560">
        <v>-2.7189786262366301E-5</v>
      </c>
      <c r="J13560">
        <f t="shared" si="211"/>
        <v>2.875778841485495E-5</v>
      </c>
    </row>
    <row r="13561" spans="1:10" x14ac:dyDescent="0.35">
      <c r="A13561">
        <v>509.31560363608997</v>
      </c>
      <c r="C13561">
        <v>-2.4041920423452999E-5</v>
      </c>
      <c r="D13561">
        <v>-1.7163538316356001E-5</v>
      </c>
      <c r="E13561">
        <v>1.01915326842131E-4</v>
      </c>
      <c r="F13561">
        <v>-2.3499158584676701E-5</v>
      </c>
      <c r="G13561">
        <v>6.0776699776844696E-6</v>
      </c>
      <c r="H13561">
        <v>3.94534348287627E-7</v>
      </c>
      <c r="I13561">
        <v>-1.5775264549933E-5</v>
      </c>
      <c r="J13561">
        <f t="shared" si="211"/>
        <v>1.3953824646842198E-3</v>
      </c>
    </row>
    <row r="13562" spans="1:10" x14ac:dyDescent="0.35">
      <c r="A13562">
        <v>509.35316655397799</v>
      </c>
      <c r="C13562">
        <v>-2.4626437083902601E-5</v>
      </c>
      <c r="D13562">
        <v>-1.36255808067279E-5</v>
      </c>
      <c r="E13562">
        <v>1.20471981463083E-4</v>
      </c>
      <c r="F13562">
        <v>-5.4983147362139601E-6</v>
      </c>
      <c r="G13562">
        <v>8.0857180095403002E-6</v>
      </c>
      <c r="H13562">
        <v>-2.8790794240610499E-5</v>
      </c>
      <c r="I13562">
        <v>-3.6294683598667699E-6</v>
      </c>
      <c r="J13562">
        <f t="shared" si="211"/>
        <v>2.6193552122650782E-3</v>
      </c>
    </row>
    <row r="13563" spans="1:10" x14ac:dyDescent="0.35">
      <c r="A13563">
        <v>509.39072947186497</v>
      </c>
      <c r="C13563">
        <v>-2.2480899782004599E-5</v>
      </c>
      <c r="D13563">
        <v>-8.9430980770142993E-6</v>
      </c>
      <c r="E13563">
        <v>1.2699216223347601E-4</v>
      </c>
      <c r="F13563">
        <v>1.2572859374927E-5</v>
      </c>
      <c r="G13563">
        <v>9.2379275261080901E-6</v>
      </c>
      <c r="H13563">
        <v>-5.4087903192883899E-5</v>
      </c>
      <c r="I13563">
        <v>8.2008444037328501E-6</v>
      </c>
      <c r="J13563">
        <f t="shared" si="211"/>
        <v>3.5745946243170576E-3</v>
      </c>
    </row>
    <row r="13564" spans="1:10" x14ac:dyDescent="0.35">
      <c r="A13564">
        <v>509.42829238975298</v>
      </c>
      <c r="C13564">
        <v>-1.8007276449716599E-5</v>
      </c>
      <c r="D13564">
        <v>-3.59890270258945E-6</v>
      </c>
      <c r="E13564">
        <v>1.20812616473646E-4</v>
      </c>
      <c r="F13564">
        <v>2.8971203458679799E-5</v>
      </c>
      <c r="G13564">
        <v>9.29926951366807E-6</v>
      </c>
      <c r="H13564">
        <v>-7.2935378518975094E-5</v>
      </c>
      <c r="I13564">
        <v>1.8739991076021599E-5</v>
      </c>
      <c r="J13564">
        <f t="shared" si="211"/>
        <v>4.164076142536716E-3</v>
      </c>
    </row>
    <row r="13565" spans="1:10" x14ac:dyDescent="0.35">
      <c r="A13565">
        <v>509.46585530764003</v>
      </c>
      <c r="C13565">
        <v>-1.1830312611072999E-5</v>
      </c>
      <c r="D13565">
        <v>1.8787381748424599E-6</v>
      </c>
      <c r="E13565">
        <v>1.02567669237599E-4</v>
      </c>
      <c r="F13565">
        <v>4.2170999567590202E-5</v>
      </c>
      <c r="G13565">
        <v>8.1668025488632399E-6</v>
      </c>
      <c r="H13565">
        <v>-8.3516465105098496E-5</v>
      </c>
      <c r="I13565">
        <v>2.71625553941302E-5</v>
      </c>
      <c r="J13565">
        <f t="shared" si="211"/>
        <v>4.3299993603426795E-3</v>
      </c>
    </row>
    <row r="13566" spans="1:10" x14ac:dyDescent="0.35">
      <c r="A13566">
        <v>509.50341822552798</v>
      </c>
      <c r="C13566">
        <v>-4.7163876525424703E-6</v>
      </c>
      <c r="D13566">
        <v>6.96563636192409E-6</v>
      </c>
      <c r="E13566">
        <v>7.4123529676327696E-5</v>
      </c>
      <c r="F13566">
        <v>5.1010828779083103E-5</v>
      </c>
      <c r="G13566">
        <v>5.8901335553566902E-6</v>
      </c>
      <c r="H13566">
        <v>-8.4940473723152106E-5</v>
      </c>
      <c r="I13566">
        <v>3.28574585000199E-5</v>
      </c>
      <c r="J13566">
        <f t="shared" si="211"/>
        <v>4.0595362748508451E-3</v>
      </c>
    </row>
    <row r="13567" spans="1:10" x14ac:dyDescent="0.35">
      <c r="A13567">
        <v>509.54098114341502</v>
      </c>
      <c r="C13567">
        <v>2.5169732490792701E-6</v>
      </c>
      <c r="D13567">
        <v>1.11893437759981E-5</v>
      </c>
      <c r="E13567">
        <v>3.8383829681741097E-5</v>
      </c>
      <c r="F13567">
        <v>5.4797679914415002E-5</v>
      </c>
      <c r="G13567">
        <v>2.67246103377898E-6</v>
      </c>
      <c r="H13567">
        <v>-7.7320739663355099E-5</v>
      </c>
      <c r="I13567">
        <v>3.5472106047116098E-5</v>
      </c>
      <c r="J13567">
        <f t="shared" si="211"/>
        <v>3.3855827019386724E-3</v>
      </c>
    </row>
    <row r="13568" spans="1:10" x14ac:dyDescent="0.35">
      <c r="A13568">
        <v>509.57854406130298</v>
      </c>
      <c r="C13568">
        <v>9.0904243611915192E-6</v>
      </c>
      <c r="D13568">
        <v>1.41709134430997E-5</v>
      </c>
      <c r="E13568">
        <v>-1.01287200757627E-6</v>
      </c>
      <c r="F13568">
        <v>5.33588744602282E-5</v>
      </c>
      <c r="G13568">
        <v>-1.1485097695228301E-6</v>
      </c>
      <c r="H13568">
        <v>-6.1742020129985901E-5</v>
      </c>
      <c r="I13568">
        <v>3.4933490801564903E-5</v>
      </c>
      <c r="J13568">
        <f t="shared" si="211"/>
        <v>2.382515057949966E-3</v>
      </c>
    </row>
    <row r="13569" spans="1:10" x14ac:dyDescent="0.35">
      <c r="A13569">
        <v>509.61610697919002</v>
      </c>
      <c r="C13569">
        <v>1.43414393286924E-5</v>
      </c>
      <c r="D13569">
        <v>1.56573569686369E-5</v>
      </c>
      <c r="E13569">
        <v>-4.0071355822017897E-5</v>
      </c>
      <c r="F13569">
        <v>4.7038378886603501E-5</v>
      </c>
      <c r="G13569">
        <v>-5.1378889093020899E-6</v>
      </c>
      <c r="H13569">
        <v>-4.0122484920650597E-5</v>
      </c>
      <c r="I13569">
        <v>3.14450188315404E-5</v>
      </c>
      <c r="J13569">
        <f t="shared" si="211"/>
        <v>1.1575232181751307E-3</v>
      </c>
    </row>
    <row r="13570" spans="1:10" x14ac:dyDescent="0.35">
      <c r="A13570">
        <v>509.65366989707798</v>
      </c>
      <c r="C13570">
        <v>1.7784735813525501E-5</v>
      </c>
      <c r="D13570">
        <v>1.5542255155111901E-5</v>
      </c>
      <c r="E13570">
        <v>-7.4853520157817504E-5</v>
      </c>
      <c r="F13570">
        <v>3.6640227643800798E-5</v>
      </c>
      <c r="G13570">
        <v>-8.8148669926794303E-6</v>
      </c>
      <c r="H13570">
        <v>-1.49870238855949E-5</v>
      </c>
      <c r="I13570">
        <v>2.5459793395881801E-5</v>
      </c>
      <c r="J13570">
        <f t="shared" si="211"/>
        <v>-1.6141995138859168E-4</v>
      </c>
    </row>
    <row r="13571" spans="1:10" x14ac:dyDescent="0.35">
      <c r="A13571">
        <v>509.69123281496502</v>
      </c>
      <c r="C13571">
        <v>1.9149627768171199E-5</v>
      </c>
      <c r="D13571">
        <v>1.38730002503308E-5</v>
      </c>
      <c r="E13571">
        <v>-1.01883811313403E-4</v>
      </c>
      <c r="F13571">
        <v>2.3327376809754899E-5</v>
      </c>
      <c r="G13571">
        <v>-1.17117345656084E-5</v>
      </c>
      <c r="H13571">
        <v>1.08218181112835E-5</v>
      </c>
      <c r="I13571">
        <v>1.7632988722625301E-5</v>
      </c>
      <c r="J13571">
        <f t="shared" ref="J13571:J13634" si="212">SUM(C13571:I13571)*50</f>
        <v>-1.4395367108422851E-3</v>
      </c>
    </row>
    <row r="13572" spans="1:10" x14ac:dyDescent="0.35">
      <c r="A13572">
        <v>509.72879573285297</v>
      </c>
      <c r="C13572">
        <v>1.8392427164291701E-5</v>
      </c>
      <c r="D13572">
        <v>1.08442559752176E-5</v>
      </c>
      <c r="E13572">
        <v>-1.18503610443127E-4</v>
      </c>
      <c r="F13572">
        <v>8.4887365288110604E-6</v>
      </c>
      <c r="G13572">
        <v>-1.34333310811819E-5</v>
      </c>
      <c r="H13572">
        <v>3.4462418465232399E-5</v>
      </c>
      <c r="I13572">
        <v>8.7576451736820598E-6</v>
      </c>
      <c r="J13572">
        <f t="shared" si="212"/>
        <v>-2.5495729108537032E-3</v>
      </c>
    </row>
    <row r="13573" spans="1:10" x14ac:dyDescent="0.35">
      <c r="A13573">
        <v>509.76635865074002</v>
      </c>
      <c r="C13573">
        <v>1.5684913123764699E-5</v>
      </c>
      <c r="D13573">
        <v>6.7783376655039597E-6</v>
      </c>
      <c r="E13573">
        <v>-1.2313765438375801E-4</v>
      </c>
      <c r="F13573">
        <v>-6.4100575173549396E-6</v>
      </c>
      <c r="G13573">
        <v>-1.37093780565039E-5</v>
      </c>
      <c r="H13573">
        <v>5.3406491728727903E-5</v>
      </c>
      <c r="I13573">
        <v>-3.10417375479598E-7</v>
      </c>
      <c r="J13573">
        <f t="shared" si="212"/>
        <v>-3.384888240754994E-3</v>
      </c>
    </row>
    <row r="13574" spans="1:10" x14ac:dyDescent="0.35">
      <c r="A13574">
        <v>509.80392156862803</v>
      </c>
      <c r="C13574">
        <v>1.1382364608144101E-5</v>
      </c>
      <c r="D13574">
        <v>2.0942658381996799E-6</v>
      </c>
      <c r="E13574">
        <v>-1.1544527486185E-4</v>
      </c>
      <c r="F13574">
        <v>-1.9975624051483701E-5</v>
      </c>
      <c r="G13574">
        <v>-1.2432887554404499E-5</v>
      </c>
      <c r="H13574">
        <v>6.5710869345171296E-5</v>
      </c>
      <c r="I13574">
        <v>-8.7319460541252404E-6</v>
      </c>
      <c r="J13574">
        <f t="shared" si="212"/>
        <v>-3.8699116365174188E-3</v>
      </c>
    </row>
    <row r="13575" spans="1:10" x14ac:dyDescent="0.35">
      <c r="A13575">
        <v>509.84148448651501</v>
      </c>
      <c r="C13575">
        <v>5.9764549701391398E-6</v>
      </c>
      <c r="D13575">
        <v>-2.73183616877236E-6</v>
      </c>
      <c r="E13575">
        <v>-9.6341786246620305E-5</v>
      </c>
      <c r="F13575">
        <v>-3.10199862611433E-5</v>
      </c>
      <c r="G13575">
        <v>-9.6794485378624898E-6</v>
      </c>
      <c r="H13575">
        <v>7.0219202308753205E-5</v>
      </c>
      <c r="I13575">
        <v>-1.5760844734833202E-5</v>
      </c>
      <c r="J13575">
        <f t="shared" si="212"/>
        <v>-3.9669122335169657E-3</v>
      </c>
    </row>
    <row r="13576" spans="1:10" x14ac:dyDescent="0.35">
      <c r="A13576">
        <v>509.879047404402</v>
      </c>
      <c r="C13576">
        <v>3.9291380302686403E-8</v>
      </c>
      <c r="D13576">
        <v>-7.2116077700447104E-6</v>
      </c>
      <c r="E13576">
        <v>-6.7889328444931503E-5</v>
      </c>
      <c r="F13576">
        <v>-3.8664914983178303E-5</v>
      </c>
      <c r="G13576">
        <v>-5.7044912415666804E-6</v>
      </c>
      <c r="H13576">
        <v>6.6672398516105195E-5</v>
      </c>
      <c r="I13576">
        <v>-2.0811173584584001E-5</v>
      </c>
      <c r="J13576">
        <f t="shared" si="212"/>
        <v>-3.678491306394866E-3</v>
      </c>
    </row>
    <row r="13577" spans="1:10" x14ac:dyDescent="0.35">
      <c r="A13577">
        <v>509.91661032229001</v>
      </c>
      <c r="C13577">
        <v>-5.8349713414927599E-6</v>
      </c>
      <c r="D13577">
        <v>-1.0890712382703301E-5</v>
      </c>
      <c r="E13577">
        <v>-3.3070345846281897E-5</v>
      </c>
      <c r="F13577">
        <v>-4.2408380515201797E-5</v>
      </c>
      <c r="G13577">
        <v>-9.1832966174423002E-7</v>
      </c>
      <c r="H13577">
        <v>5.5717115212244098E-5</v>
      </c>
      <c r="I13577">
        <v>-2.3508497109235699E-5</v>
      </c>
      <c r="J13577">
        <f t="shared" si="212"/>
        <v>-3.0457060822207793E-3</v>
      </c>
    </row>
    <row r="13578" spans="1:10" x14ac:dyDescent="0.35">
      <c r="A13578">
        <v>509.954173240177</v>
      </c>
      <c r="C13578">
        <v>-1.10851212348619E-5</v>
      </c>
      <c r="D13578">
        <v>-1.33924403944725E-5</v>
      </c>
      <c r="E13578">
        <v>4.5308680443996799E-6</v>
      </c>
      <c r="F13578">
        <v>-4.2148691294191003E-5</v>
      </c>
      <c r="G13578">
        <v>4.1584477118686101E-6</v>
      </c>
      <c r="H13578">
        <v>3.8813176857423498E-5</v>
      </c>
      <c r="I13578">
        <v>-2.3720840118352001E-5</v>
      </c>
      <c r="J13578">
        <f t="shared" si="212"/>
        <v>-2.1422300214092803E-3</v>
      </c>
    </row>
    <row r="13579" spans="1:10" x14ac:dyDescent="0.35">
      <c r="A13579">
        <v>509.99173615806501</v>
      </c>
      <c r="C13579">
        <v>-1.52298377178836E-5</v>
      </c>
      <c r="D13579">
        <v>-1.44547272378109E-5</v>
      </c>
      <c r="E13579">
        <v>4.1103798673389098E-5</v>
      </c>
      <c r="F13579">
        <v>-3.81667517202991E-5</v>
      </c>
      <c r="G13579">
        <v>8.9541775227248503E-6</v>
      </c>
      <c r="H13579">
        <v>1.8052070778946702E-5</v>
      </c>
      <c r="I13579">
        <v>-2.1566292653910799E-5</v>
      </c>
      <c r="J13579">
        <f t="shared" si="212"/>
        <v>-1.0653781177421876E-3</v>
      </c>
    </row>
    <row r="13580" spans="1:10" x14ac:dyDescent="0.35">
      <c r="A13580">
        <v>510.029299075952</v>
      </c>
      <c r="C13580">
        <v>-1.79034681281427E-5</v>
      </c>
      <c r="D13580">
        <v>-1.3957108915624401E-5</v>
      </c>
      <c r="E13580">
        <v>7.30043119019763E-5</v>
      </c>
      <c r="F13580">
        <v>-3.1071346892793903E-5</v>
      </c>
      <c r="G13580">
        <v>1.2912951827832E-5</v>
      </c>
      <c r="H13580">
        <v>-4.0915819627296303E-6</v>
      </c>
      <c r="I13580">
        <v>-1.7396411812892598E-5</v>
      </c>
      <c r="J13580">
        <f t="shared" si="212"/>
        <v>7.486730088125337E-5</v>
      </c>
    </row>
    <row r="13581" spans="1:10" x14ac:dyDescent="0.35">
      <c r="A13581">
        <v>510.06686199384001</v>
      </c>
      <c r="C13581">
        <v>-1.8879101845830499E-5</v>
      </c>
      <c r="D13581">
        <v>-1.1934894165094601E-5</v>
      </c>
      <c r="E13581">
        <v>9.7122992114220797E-5</v>
      </c>
      <c r="F13581">
        <v>-2.1715972222215201E-5</v>
      </c>
      <c r="G13581">
        <v>1.55610592235857E-5</v>
      </c>
      <c r="H13581">
        <v>-2.50465492366667E-5</v>
      </c>
      <c r="I13581">
        <v>-1.1756825253459801E-5</v>
      </c>
      <c r="J13581">
        <f t="shared" si="212"/>
        <v>1.1675354307269846E-3</v>
      </c>
    </row>
    <row r="13582" spans="1:10" x14ac:dyDescent="0.35">
      <c r="A13582">
        <v>510.10442491172699</v>
      </c>
      <c r="C13582">
        <v>-1.8078871375512099E-5</v>
      </c>
      <c r="D13582">
        <v>-8.5788572989415093E-6</v>
      </c>
      <c r="E13582">
        <v>1.11191371825559E-4</v>
      </c>
      <c r="F13582">
        <v>-1.10981115177069E-5</v>
      </c>
      <c r="G13582">
        <v>1.6564936432561701E-5</v>
      </c>
      <c r="H13582">
        <v>-4.24367122641111E-5</v>
      </c>
      <c r="I13582">
        <v>-5.3286474804679404E-6</v>
      </c>
      <c r="J13582">
        <f t="shared" si="212"/>
        <v>2.1117554160690576E-3</v>
      </c>
    </row>
    <row r="13583" spans="1:10" x14ac:dyDescent="0.35">
      <c r="A13583">
        <v>510.141987829615</v>
      </c>
      <c r="C13583">
        <v>-1.5572550633309601E-5</v>
      </c>
      <c r="D13583">
        <v>-4.2199853585590399E-6</v>
      </c>
      <c r="E13583">
        <v>1.13995559111735E-4</v>
      </c>
      <c r="F13583">
        <v>-2.5284496311736799E-7</v>
      </c>
      <c r="G13583">
        <v>1.5773449378384601E-5</v>
      </c>
      <c r="H13583">
        <v>-5.4345189125894703E-5</v>
      </c>
      <c r="I13583">
        <v>1.14373706813398E-6</v>
      </c>
      <c r="J13583">
        <f t="shared" si="212"/>
        <v>2.8261087738686431E-3</v>
      </c>
    </row>
    <row r="13584" spans="1:10" x14ac:dyDescent="0.35">
      <c r="A13584">
        <v>510.17955074750199</v>
      </c>
      <c r="C13584">
        <v>-1.15662503140724E-5</v>
      </c>
      <c r="D13584">
        <v>6.9984254735969299E-7</v>
      </c>
      <c r="E13584">
        <v>1.05477196476109E-4</v>
      </c>
      <c r="F13584">
        <v>9.8477687135042593E-6</v>
      </c>
      <c r="G13584">
        <v>1.32391390209155E-5</v>
      </c>
      <c r="H13584">
        <v>-5.9521727917360199E-5</v>
      </c>
      <c r="I13584">
        <v>6.9314914834138698E-6</v>
      </c>
      <c r="J13584">
        <f t="shared" si="212"/>
        <v>3.2553730004934861E-3</v>
      </c>
    </row>
    <row r="13585" spans="1:10" x14ac:dyDescent="0.35">
      <c r="A13585">
        <v>510.21711366539</v>
      </c>
      <c r="C13585">
        <v>-6.3833085442385804E-6</v>
      </c>
      <c r="D13585">
        <v>5.6690161540161099E-6</v>
      </c>
      <c r="E13585">
        <v>8.6713982198723295E-5</v>
      </c>
      <c r="F13585">
        <v>1.8379777575748901E-5</v>
      </c>
      <c r="G13585">
        <v>9.2155630344654292E-6</v>
      </c>
      <c r="H13585">
        <v>-5.7511127764256903E-5</v>
      </c>
      <c r="I13585">
        <v>1.1398866975012099E-5</v>
      </c>
      <c r="J13585">
        <f t="shared" si="212"/>
        <v>3.3741384814735174E-3</v>
      </c>
    </row>
    <row r="13586" spans="1:10" x14ac:dyDescent="0.35">
      <c r="A13586">
        <v>510.25467658327699</v>
      </c>
      <c r="C13586">
        <v>-4.3940957217965402E-7</v>
      </c>
      <c r="D13586">
        <v>1.0155734864730901E-5</v>
      </c>
      <c r="E13586">
        <v>5.9784780572559303E-5</v>
      </c>
      <c r="F13586">
        <v>2.47297599487072E-5</v>
      </c>
      <c r="G13586">
        <v>4.1307384075191196E-6</v>
      </c>
      <c r="H13586">
        <v>-4.8689712628080299E-5</v>
      </c>
      <c r="I13586">
        <v>1.40714954755696E-5</v>
      </c>
      <c r="J13586">
        <f t="shared" si="212"/>
        <v>3.1871693534413085E-3</v>
      </c>
    </row>
    <row r="13587" spans="1:10" x14ac:dyDescent="0.35">
      <c r="A13587">
        <v>510.29223950116398</v>
      </c>
      <c r="C13587">
        <v>5.7863462299406698E-6</v>
      </c>
      <c r="D13587">
        <v>1.36614791066005E-5</v>
      </c>
      <c r="E13587">
        <v>2.75362494405833E-5</v>
      </c>
      <c r="F13587">
        <v>2.8530637172891898E-5</v>
      </c>
      <c r="G13587">
        <v>-1.4604098119292899E-6</v>
      </c>
      <c r="H13587">
        <v>-3.4207444709644102E-5</v>
      </c>
      <c r="I13587">
        <v>1.46881725019222E-5</v>
      </c>
      <c r="J13587">
        <f t="shared" si="212"/>
        <v>2.7267514965182587E-3</v>
      </c>
    </row>
    <row r="13588" spans="1:10" x14ac:dyDescent="0.35">
      <c r="A13588">
        <v>510.32980241905199</v>
      </c>
      <c r="C13588">
        <v>1.1783095685177599E-5</v>
      </c>
      <c r="D13588">
        <v>1.5773331328742399E-5</v>
      </c>
      <c r="E13588">
        <v>-6.7223254251643602E-6</v>
      </c>
      <c r="F13588">
        <v>2.9670222168533E-5</v>
      </c>
      <c r="G13588">
        <v>-6.9391181578708302E-6</v>
      </c>
      <c r="H13588">
        <v>-1.5843901843937501E-5</v>
      </c>
      <c r="I13588">
        <v>1.32303466973624E-5</v>
      </c>
      <c r="J13588">
        <f t="shared" si="212"/>
        <v>2.0475825226421353E-3</v>
      </c>
    </row>
    <row r="13589" spans="1:10" x14ac:dyDescent="0.35">
      <c r="A13589">
        <v>510.36736533693897</v>
      </c>
      <c r="C13589">
        <v>1.7041599224031999E-5</v>
      </c>
      <c r="D13589">
        <v>1.6209886783696699E-5</v>
      </c>
      <c r="E13589">
        <v>-3.9562657727662297E-5</v>
      </c>
      <c r="F13589">
        <v>2.8274860614920902E-5</v>
      </c>
      <c r="G13589">
        <v>-1.16939762428406E-5</v>
      </c>
      <c r="H13589">
        <v>4.2041369990749804E-6</v>
      </c>
      <c r="I13589">
        <v>9.9256717172780092E-6</v>
      </c>
      <c r="J13589">
        <f t="shared" si="212"/>
        <v>1.2199760684249846E-3</v>
      </c>
    </row>
    <row r="13590" spans="1:10" x14ac:dyDescent="0.35">
      <c r="A13590">
        <v>510.40492825482698</v>
      </c>
      <c r="C13590">
        <v>2.1088518520383801E-5</v>
      </c>
      <c r="D13590">
        <v>1.48558222512877E-5</v>
      </c>
      <c r="E13590">
        <v>-6.7783297520628995E-5</v>
      </c>
      <c r="F13590">
        <v>2.4672905065649999E-5</v>
      </c>
      <c r="G13590">
        <v>-1.5191809211165001E-5</v>
      </c>
      <c r="H13590">
        <v>2.3578413935609802E-5</v>
      </c>
      <c r="I13590">
        <v>5.2245841789411704E-6</v>
      </c>
      <c r="J13590">
        <f t="shared" si="212"/>
        <v>3.2225686100392396E-4</v>
      </c>
    </row>
    <row r="13591" spans="1:10" x14ac:dyDescent="0.35">
      <c r="A13591">
        <v>510.44249117271403</v>
      </c>
      <c r="C13591">
        <v>2.35206403090705E-5</v>
      </c>
      <c r="D13591">
        <v>1.17810373353115E-5</v>
      </c>
      <c r="E13591">
        <v>-8.8722404847664895E-5</v>
      </c>
      <c r="F13591">
        <v>1.9344301145438E-5</v>
      </c>
      <c r="G13591">
        <v>-1.7039806536374299E-5</v>
      </c>
      <c r="H13591">
        <v>4.0028753189849801E-5</v>
      </c>
      <c r="I13591">
        <v>-2.48300922612874E-7</v>
      </c>
      <c r="J13591">
        <f t="shared" si="212"/>
        <v>-5.667890163491132E-4</v>
      </c>
    </row>
    <row r="13592" spans="1:10" x14ac:dyDescent="0.35">
      <c r="A13592">
        <v>510.48005409060198</v>
      </c>
      <c r="C13592">
        <v>2.40377488304908E-5</v>
      </c>
      <c r="D13592">
        <v>7.2416024739756899E-6</v>
      </c>
      <c r="E13592">
        <v>-1.00506816105375E-4</v>
      </c>
      <c r="F13592">
        <v>1.2863162745321001E-5</v>
      </c>
      <c r="G13592">
        <v>-1.7031462730543702E-5</v>
      </c>
      <c r="H13592">
        <v>5.1666002966738498E-5</v>
      </c>
      <c r="I13592">
        <v>-5.7634258766101898E-6</v>
      </c>
      <c r="J13592">
        <f t="shared" si="212"/>
        <v>-1.374659384800145E-3</v>
      </c>
    </row>
    <row r="13593" spans="1:10" x14ac:dyDescent="0.35">
      <c r="A13593">
        <v>510.51761700848903</v>
      </c>
      <c r="C13593">
        <v>2.2472321582353301E-5</v>
      </c>
      <c r="D13593">
        <v>1.6614441508582999E-6</v>
      </c>
      <c r="E13593">
        <v>-1.0221440098437801E-4</v>
      </c>
      <c r="F13593">
        <v>5.8399141220754096E-6</v>
      </c>
      <c r="G13593">
        <v>-1.51708120734936E-5</v>
      </c>
      <c r="H13593">
        <v>5.7170348648467E-5</v>
      </c>
      <c r="I13593">
        <v>-1.05692152167136E-5</v>
      </c>
      <c r="J13593">
        <f t="shared" si="212"/>
        <v>-2.0405199885415596E-3</v>
      </c>
    </row>
    <row r="13594" spans="1:10" x14ac:dyDescent="0.35">
      <c r="A13594">
        <v>510.55517992637698</v>
      </c>
      <c r="C13594">
        <v>1.88136545798654E-5</v>
      </c>
      <c r="D13594">
        <v>-4.4043790270531902E-6</v>
      </c>
      <c r="E13594">
        <v>-9.3936430881317202E-5</v>
      </c>
      <c r="F13594">
        <v>-1.1314672928288099E-6</v>
      </c>
      <c r="G13594">
        <v>-1.1672029854441299E-5</v>
      </c>
      <c r="H13594">
        <v>5.5932520889894598E-5</v>
      </c>
      <c r="I13594">
        <v>-1.3979999145999101E-5</v>
      </c>
      <c r="J13594">
        <f t="shared" si="212"/>
        <v>-2.5189065365939802E-3</v>
      </c>
    </row>
    <row r="13595" spans="1:10" x14ac:dyDescent="0.35">
      <c r="A13595">
        <v>510.59274284426402</v>
      </c>
      <c r="C13595">
        <v>1.32235815314741E-5</v>
      </c>
      <c r="D13595">
        <v>-1.0321988874296E-5</v>
      </c>
      <c r="E13595">
        <v>-7.6737369443957706E-5</v>
      </c>
      <c r="F13595">
        <v>-7.51711690110847E-6</v>
      </c>
      <c r="G13595">
        <v>-6.9344215202366603E-6</v>
      </c>
      <c r="H13595">
        <v>4.8113357024320899E-5</v>
      </c>
      <c r="I13595">
        <v>-1.5459361154457301E-5</v>
      </c>
      <c r="J13595">
        <f t="shared" si="212"/>
        <v>-2.7816659669130566E-3</v>
      </c>
    </row>
    <row r="13596" spans="1:10" x14ac:dyDescent="0.35">
      <c r="A13596">
        <v>510.63030576215198</v>
      </c>
      <c r="C13596">
        <v>6.0408101170100899E-6</v>
      </c>
      <c r="D13596">
        <v>-1.5441966502452202E-5</v>
      </c>
      <c r="E13596">
        <v>-5.2519982611239401E-5</v>
      </c>
      <c r="F13596">
        <v>-1.2875633015847999E-5</v>
      </c>
      <c r="G13596">
        <v>-1.4957714407739199E-6</v>
      </c>
      <c r="H13596">
        <v>3.4616563885933303E-5</v>
      </c>
      <c r="I13596">
        <v>-1.4689454284473499E-5</v>
      </c>
      <c r="J13596">
        <f t="shared" si="212"/>
        <v>-2.8182716925921805E-3</v>
      </c>
    </row>
    <row r="13597" spans="1:10" x14ac:dyDescent="0.35">
      <c r="A13597">
        <v>510.66786868003902</v>
      </c>
      <c r="C13597">
        <v>-2.22879666441225E-6</v>
      </c>
      <c r="D13597">
        <v>-1.9167542568150999E-5</v>
      </c>
      <c r="E13597">
        <v>-2.3812867295773998E-5</v>
      </c>
      <c r="F13597">
        <v>-1.6878588898395299E-5</v>
      </c>
      <c r="G13597">
        <v>4.0303869912346098E-6</v>
      </c>
      <c r="H13597">
        <v>1.69792860623234E-5</v>
      </c>
      <c r="I13597">
        <v>-1.16179879959605E-5</v>
      </c>
      <c r="J13597">
        <f t="shared" si="212"/>
        <v>-2.6348055184567511E-3</v>
      </c>
    </row>
    <row r="13598" spans="1:10" x14ac:dyDescent="0.35">
      <c r="A13598">
        <v>510.70543159792697</v>
      </c>
      <c r="C13598">
        <v>-1.0937835469031801E-5</v>
      </c>
      <c r="D13598">
        <v>-2.10207632716617E-5</v>
      </c>
      <c r="E13598">
        <v>6.4954847941210296E-6</v>
      </c>
      <c r="F13598">
        <v>-1.9320089711597801E-5</v>
      </c>
      <c r="G13598">
        <v>9.0261016435705792E-6</v>
      </c>
      <c r="H13598">
        <v>-2.8058897500604299E-6</v>
      </c>
      <c r="I13598">
        <v>-6.4767068772627399E-6</v>
      </c>
      <c r="J13598">
        <f t="shared" si="212"/>
        <v>-2.2519849320961432E-3</v>
      </c>
    </row>
    <row r="13599" spans="1:10" x14ac:dyDescent="0.35">
      <c r="A13599">
        <v>510.74299451581402</v>
      </c>
      <c r="C13599">
        <v>-1.9339357830231099E-5</v>
      </c>
      <c r="D13599">
        <v>-2.06995018974641E-5</v>
      </c>
      <c r="E13599">
        <v>3.54477466590913E-5</v>
      </c>
      <c r="F13599">
        <v>-2.0117200911327699E-5</v>
      </c>
      <c r="G13599">
        <v>1.29404446137124E-5</v>
      </c>
      <c r="H13599">
        <v>-2.2516563379848001E-5</v>
      </c>
      <c r="I13599">
        <v>2.31923411472603E-7</v>
      </c>
      <c r="J13599">
        <f t="shared" si="212"/>
        <v>-1.7026254667297301E-3</v>
      </c>
    </row>
    <row r="13600" spans="1:10" x14ac:dyDescent="0.35">
      <c r="A13600">
        <v>510.78055743370197</v>
      </c>
      <c r="C13600">
        <v>-2.6643941714793601E-5</v>
      </c>
      <c r="D13600">
        <v>-1.8118746708341201E-5</v>
      </c>
      <c r="E13600">
        <v>6.0304448488356401E-5</v>
      </c>
      <c r="F13600">
        <v>-1.9303489722397001E-5</v>
      </c>
      <c r="G13600">
        <v>1.5352598477778299E-5</v>
      </c>
      <c r="H13600">
        <v>-3.9948045305233799E-5</v>
      </c>
      <c r="I13600">
        <v>7.7797220960296495E-6</v>
      </c>
      <c r="J13600">
        <f t="shared" si="212"/>
        <v>-1.0288727194300625E-3</v>
      </c>
    </row>
    <row r="13601" spans="1:10" x14ac:dyDescent="0.35">
      <c r="A13601">
        <v>510.81812035158902</v>
      </c>
      <c r="C13601">
        <v>-3.2088509212042502E-5</v>
      </c>
      <c r="D13601">
        <v>-1.3430901977340901E-5</v>
      </c>
      <c r="E13601">
        <v>7.8798682503029E-5</v>
      </c>
      <c r="F13601">
        <v>-1.7017836308133402E-5</v>
      </c>
      <c r="G13601">
        <v>1.6019156872756501E-5</v>
      </c>
      <c r="H13601">
        <v>-5.3155199081235399E-5</v>
      </c>
      <c r="I13601">
        <v>1.5285862349297399E-5</v>
      </c>
      <c r="J13601">
        <f t="shared" si="212"/>
        <v>-2.7943724268346523E-4</v>
      </c>
    </row>
    <row r="13602" spans="1:10" x14ac:dyDescent="0.35">
      <c r="A13602">
        <v>510.855683269476</v>
      </c>
      <c r="C13602">
        <v>-3.5011550200679898E-5</v>
      </c>
      <c r="D13602">
        <v>-7.0217954503391296E-6</v>
      </c>
      <c r="E13602">
        <v>8.9335711047992103E-5</v>
      </c>
      <c r="F13602">
        <v>-1.3490199601855001E-5</v>
      </c>
      <c r="G13602">
        <v>1.4900144123222599E-5</v>
      </c>
      <c r="H13602">
        <v>-6.06622750767729E-5</v>
      </c>
      <c r="I13602">
        <v>2.1811090542262901E-5</v>
      </c>
      <c r="J13602">
        <f t="shared" si="212"/>
        <v>4.9305626919153426E-4</v>
      </c>
    </row>
    <row r="13603" spans="1:10" x14ac:dyDescent="0.35">
      <c r="A13603">
        <v>510.89324618736401</v>
      </c>
      <c r="C13603">
        <v>-3.49277226271509E-5</v>
      </c>
      <c r="D13603">
        <v>5.18480815327472E-7</v>
      </c>
      <c r="E13603">
        <v>9.1120902785054295E-5</v>
      </c>
      <c r="F13603">
        <v>-9.0253380778379898E-6</v>
      </c>
      <c r="G13603">
        <v>1.21608453727655E-5</v>
      </c>
      <c r="H13603">
        <v>-6.1618525163599001E-5</v>
      </c>
      <c r="I13603">
        <v>2.6463515680934099E-5</v>
      </c>
      <c r="J13603">
        <f t="shared" si="212"/>
        <v>1.2346079392746736E-3</v>
      </c>
    </row>
    <row r="13604" spans="1:10" x14ac:dyDescent="0.35">
      <c r="A13604">
        <v>510.930809105251</v>
      </c>
      <c r="C13604">
        <v>-3.1593724467884697E-5</v>
      </c>
      <c r="D13604">
        <v>8.4480979873051996E-6</v>
      </c>
      <c r="E13604">
        <v>8.4207185391009499E-5</v>
      </c>
      <c r="F13604">
        <v>-3.9847853959143704E-6</v>
      </c>
      <c r="G13604">
        <v>8.1494609900822797E-6</v>
      </c>
      <c r="H13604">
        <v>-5.5883831638345998E-5</v>
      </c>
      <c r="I13604">
        <v>2.85046625832031E-5</v>
      </c>
      <c r="J13604">
        <f t="shared" si="212"/>
        <v>1.8923532724727506E-3</v>
      </c>
    </row>
    <row r="13605" spans="1:10" x14ac:dyDescent="0.35">
      <c r="A13605">
        <v>510.96837202313901</v>
      </c>
      <c r="C13605">
        <v>-2.5057121972987501E-5</v>
      </c>
      <c r="D13605">
        <v>1.59449596722052E-5</v>
      </c>
      <c r="E13605">
        <v>6.9461338871536901E-5</v>
      </c>
      <c r="F13605">
        <v>1.2331471435251099E-6</v>
      </c>
      <c r="G13605">
        <v>3.3535000988486401E-6</v>
      </c>
      <c r="H13605">
        <v>-4.4036573630500403E-5</v>
      </c>
      <c r="I13605">
        <v>2.74439329045647E-5</v>
      </c>
      <c r="J13605">
        <f t="shared" si="212"/>
        <v>2.4171591543596322E-3</v>
      </c>
    </row>
    <row r="13606" spans="1:10" x14ac:dyDescent="0.35">
      <c r="A13606">
        <v>511.005934941026</v>
      </c>
      <c r="C13606">
        <v>-1.56806275236008E-5</v>
      </c>
      <c r="D13606">
        <v>2.2190394926922802E-5</v>
      </c>
      <c r="E13606">
        <v>4.8456130396184198E-5</v>
      </c>
      <c r="F13606">
        <v>6.2157835681043599E-6</v>
      </c>
      <c r="G13606">
        <v>-1.6596463274093901E-6</v>
      </c>
      <c r="H13606">
        <v>-2.7304561726123202E-5</v>
      </c>
      <c r="I13606">
        <v>2.3110353229561798E-5</v>
      </c>
      <c r="J13606">
        <f t="shared" si="212"/>
        <v>2.7663913271819885E-3</v>
      </c>
    </row>
    <row r="13607" spans="1:10" x14ac:dyDescent="0.35">
      <c r="A13607">
        <v>511.04349785891401</v>
      </c>
      <c r="C13607">
        <v>-4.1361832008601403E-6</v>
      </c>
      <c r="D13607">
        <v>2.6456676668337999E-5</v>
      </c>
      <c r="E13607">
        <v>2.33017946653167E-5</v>
      </c>
      <c r="F13607">
        <v>1.0561183694747601E-5</v>
      </c>
      <c r="G13607">
        <v>-6.3106659004570801E-6</v>
      </c>
      <c r="H13607">
        <v>-7.4281320329395097E-6</v>
      </c>
      <c r="I13607">
        <v>1.5692492136023799E-5</v>
      </c>
      <c r="J13607">
        <f t="shared" si="212"/>
        <v>2.9068583015084684E-3</v>
      </c>
    </row>
    <row r="13608" spans="1:10" x14ac:dyDescent="0.35">
      <c r="A13608">
        <v>511.081060776801</v>
      </c>
      <c r="C13608">
        <v>8.6339857862845096E-6</v>
      </c>
      <c r="D13608">
        <v>2.8189118268691299E-5</v>
      </c>
      <c r="E13608">
        <v>-3.5648431423973802E-6</v>
      </c>
      <c r="F13608">
        <v>1.39056615312999E-5</v>
      </c>
      <c r="G13608">
        <v>-1.00765852092419E-5</v>
      </c>
      <c r="H13608">
        <v>1.3528489594073701E-5</v>
      </c>
      <c r="I13608">
        <v>5.7405217850911696E-6</v>
      </c>
      <c r="J13608">
        <f t="shared" si="212"/>
        <v>2.817817430690065E-3</v>
      </c>
    </row>
    <row r="13609" spans="1:10" x14ac:dyDescent="0.35">
      <c r="A13609">
        <v>511.11862369468901</v>
      </c>
      <c r="C13609">
        <v>2.1488683386876302E-5</v>
      </c>
      <c r="D13609">
        <v>2.70736237536429E-5</v>
      </c>
      <c r="E13609">
        <v>-2.96125390162879E-5</v>
      </c>
      <c r="F13609">
        <v>1.5952635462264802E-5</v>
      </c>
      <c r="G13609">
        <v>-1.2551157382919701E-5</v>
      </c>
      <c r="H13609">
        <v>3.3396387027962897E-5</v>
      </c>
      <c r="I13609">
        <v>-5.8717017292202301E-6</v>
      </c>
      <c r="J13609">
        <f t="shared" si="212"/>
        <v>2.4937965751159535E-3</v>
      </c>
    </row>
    <row r="13610" spans="1:10" x14ac:dyDescent="0.35">
      <c r="A13610">
        <v>511.15618661257599</v>
      </c>
      <c r="C13610">
        <v>3.3186931572927201E-5</v>
      </c>
      <c r="D13610">
        <v>2.3081699575228E-5</v>
      </c>
      <c r="E13610">
        <v>-5.2447379728833502E-5</v>
      </c>
      <c r="F13610">
        <v>1.65007988344855E-5</v>
      </c>
      <c r="G13610">
        <v>-1.3490255505086099E-5</v>
      </c>
      <c r="H13610">
        <v>5.01279364583251E-5</v>
      </c>
      <c r="I13610">
        <v>-1.80223669249723E-5</v>
      </c>
      <c r="J13610">
        <f t="shared" si="212"/>
        <v>1.9468682141036951E-3</v>
      </c>
    </row>
    <row r="13611" spans="1:10" x14ac:dyDescent="0.35">
      <c r="A13611">
        <v>511.193749530464</v>
      </c>
      <c r="C13611">
        <v>4.2506850594049998E-5</v>
      </c>
      <c r="D13611">
        <v>1.6487002533146198E-5</v>
      </c>
      <c r="E13611">
        <v>-7.0023726086968806E-5</v>
      </c>
      <c r="F13611">
        <v>1.54687638234238E-5</v>
      </c>
      <c r="G13611">
        <v>-1.2837056647958399E-5</v>
      </c>
      <c r="H13611">
        <v>6.2005811373999604E-5</v>
      </c>
      <c r="I13611">
        <v>-2.9448824984967202E-5</v>
      </c>
      <c r="J13611">
        <f t="shared" si="212"/>
        <v>1.2079410302362596E-3</v>
      </c>
    </row>
    <row r="13612" spans="1:10" x14ac:dyDescent="0.35">
      <c r="A13612">
        <v>511.23131244835099</v>
      </c>
      <c r="C13612">
        <v>4.8372958659002303E-5</v>
      </c>
      <c r="D13612">
        <v>7.8503187919703297E-6</v>
      </c>
      <c r="E13612">
        <v>-8.0816980395547995E-5</v>
      </c>
      <c r="F13612">
        <v>1.29128021067069E-5</v>
      </c>
      <c r="G13612">
        <v>-1.07243180497668E-5</v>
      </c>
      <c r="H13612">
        <v>6.7813793809252905E-5</v>
      </c>
      <c r="I13612">
        <v>-3.8875957000451598E-5</v>
      </c>
      <c r="J13612">
        <f t="shared" si="212"/>
        <v>3.2663089605830211E-4</v>
      </c>
    </row>
    <row r="13613" spans="1:10" x14ac:dyDescent="0.35">
      <c r="A13613">
        <v>511.26887536623798</v>
      </c>
      <c r="C13613">
        <v>4.9978582636211102E-5</v>
      </c>
      <c r="D13613">
        <v>-2.02683758007282E-6</v>
      </c>
      <c r="E13613">
        <v>-8.3945077395823999E-5</v>
      </c>
      <c r="F13613">
        <v>9.0342502937898193E-6</v>
      </c>
      <c r="G13613">
        <v>-7.45386283054755E-6</v>
      </c>
      <c r="H13613">
        <v>6.6952869956950206E-5</v>
      </c>
      <c r="I13613">
        <v>-4.5152880926974797E-5</v>
      </c>
      <c r="J13613">
        <f t="shared" si="212"/>
        <v>-6.3064779232340179E-4</v>
      </c>
    </row>
    <row r="13614" spans="1:10" x14ac:dyDescent="0.35">
      <c r="A13614">
        <v>511.30643828412599</v>
      </c>
      <c r="C13614">
        <v>4.6889438626123301E-5</v>
      </c>
      <c r="D13614">
        <v>-1.21763929889185E-5</v>
      </c>
      <c r="E13614">
        <v>-7.9230634958077204E-5</v>
      </c>
      <c r="F13614">
        <v>4.1736799385618999E-6</v>
      </c>
      <c r="G13614">
        <v>-3.4561579365510402E-6</v>
      </c>
      <c r="H13614">
        <v>5.9492332870790203E-5</v>
      </c>
      <c r="I13614">
        <v>-4.7383615089451401E-5</v>
      </c>
      <c r="J13614">
        <f t="shared" si="212"/>
        <v>-1.5845674768761372E-3</v>
      </c>
    </row>
    <row r="13615" spans="1:10" x14ac:dyDescent="0.35">
      <c r="A13615">
        <v>511.34400120201298</v>
      </c>
      <c r="C13615">
        <v>3.9115407784085803E-5</v>
      </c>
      <c r="D13615">
        <v>-2.1558856855782101E-5</v>
      </c>
      <c r="E13615">
        <v>-6.7201002432714494E-5</v>
      </c>
      <c r="F13615">
        <v>-1.2099356687982001E-6</v>
      </c>
      <c r="G13615">
        <v>7.6475628752095798E-7</v>
      </c>
      <c r="H13615">
        <v>4.6152674782945999E-5</v>
      </c>
      <c r="I13615">
        <v>-4.5037344838434299E-5</v>
      </c>
      <c r="J13615">
        <f t="shared" si="212"/>
        <v>-2.4487150470588167E-3</v>
      </c>
    </row>
    <row r="13616" spans="1:10" x14ac:dyDescent="0.35">
      <c r="A13616">
        <v>511.38156411990099</v>
      </c>
      <c r="C13616">
        <v>2.7140115492211902E-5</v>
      </c>
      <c r="D13616">
        <v>-2.9170074599466599E-5</v>
      </c>
      <c r="E13616">
        <v>-4.90285689273158E-5</v>
      </c>
      <c r="F13616">
        <v>-6.5751760567379704E-6</v>
      </c>
      <c r="G13616">
        <v>4.6940236352749602E-6</v>
      </c>
      <c r="H13616">
        <v>2.8224141526377998E-5</v>
      </c>
      <c r="I13616">
        <v>-3.80255268034343E-5</v>
      </c>
      <c r="J13616">
        <f t="shared" si="212"/>
        <v>-3.1370532866544908E-3</v>
      </c>
    </row>
    <row r="13617" spans="1:10" x14ac:dyDescent="0.35">
      <c r="A13617">
        <v>511.41912703778797</v>
      </c>
      <c r="C13617">
        <v>1.1901932156232701E-5</v>
      </c>
      <c r="D13617">
        <v>-3.4148578667583698E-5</v>
      </c>
      <c r="E13617">
        <v>-2.6418258556125302E-5</v>
      </c>
      <c r="F13617">
        <v>-1.13473884167461E-5</v>
      </c>
      <c r="G13617">
        <v>7.8686304633580201E-6</v>
      </c>
      <c r="H13617">
        <v>7.4311849597735303E-6</v>
      </c>
      <c r="I13617">
        <v>-2.6736093228500701E-5</v>
      </c>
      <c r="J13617">
        <f t="shared" si="212"/>
        <v>-3.5724285644795771E-3</v>
      </c>
    </row>
    <row r="13618" spans="1:10" x14ac:dyDescent="0.35">
      <c r="A13618">
        <v>511.45668995567598</v>
      </c>
      <c r="C13618">
        <v>-5.2749293858514802E-6</v>
      </c>
      <c r="D13618">
        <v>-3.5872018744528097E-5</v>
      </c>
      <c r="E13618">
        <v>-1.45287535925269E-6</v>
      </c>
      <c r="F13618">
        <v>-1.49772502643447E-5</v>
      </c>
      <c r="G13618">
        <v>9.9323203190044404E-6</v>
      </c>
      <c r="H13618">
        <v>-1.4241936276851601E-5</v>
      </c>
      <c r="I13618">
        <v>-1.20192095547368E-5</v>
      </c>
      <c r="J13618">
        <f t="shared" si="212"/>
        <v>-3.6952949633280458E-3</v>
      </c>
    </row>
    <row r="13619" spans="1:10" x14ac:dyDescent="0.35">
      <c r="A13619">
        <v>511.49425287356303</v>
      </c>
      <c r="C13619">
        <v>-2.2794973015559301E-5</v>
      </c>
      <c r="D13619">
        <v>-3.4031891099567297E-5</v>
      </c>
      <c r="E13619">
        <v>2.35903042559566E-5</v>
      </c>
      <c r="F13619">
        <v>-1.7002951972108999E-5</v>
      </c>
      <c r="G13619">
        <v>1.06761983119523E-5</v>
      </c>
      <c r="H13619">
        <v>-3.4745948054929199E-5</v>
      </c>
      <c r="I13619">
        <v>4.8760202727521003E-6</v>
      </c>
      <c r="J13619">
        <f t="shared" si="212"/>
        <v>-3.47166206507519E-3</v>
      </c>
    </row>
    <row r="13620" spans="1:10" x14ac:dyDescent="0.35">
      <c r="A13620">
        <v>511.53181579145098</v>
      </c>
      <c r="C13620">
        <v>-3.8941938113446299E-5</v>
      </c>
      <c r="D13620">
        <v>-2.86777365486564E-5</v>
      </c>
      <c r="E13620">
        <v>4.6436637922045199E-5</v>
      </c>
      <c r="F13620">
        <v>-1.7108990121054999E-5</v>
      </c>
      <c r="G13620">
        <v>1.00603293912855E-5</v>
      </c>
      <c r="H13620">
        <v>-5.21621049889058E-5</v>
      </c>
      <c r="I13620">
        <v>2.2409326990216E-5</v>
      </c>
      <c r="J13620">
        <f t="shared" si="212"/>
        <v>-2.8992237734258401E-3</v>
      </c>
    </row>
    <row r="13621" spans="1:10" x14ac:dyDescent="0.35">
      <c r="A13621">
        <v>511.56937870933803</v>
      </c>
      <c r="C13621">
        <v>-5.20509091014046E-5</v>
      </c>
      <c r="D13621">
        <v>-2.02249663254573E-5</v>
      </c>
      <c r="E13621">
        <v>6.5009294682134502E-5</v>
      </c>
      <c r="F13621">
        <v>-1.5174075444508501E-5</v>
      </c>
      <c r="G13621">
        <v>8.2140546977144801E-6</v>
      </c>
      <c r="H13621">
        <v>-6.4879699609777405E-5</v>
      </c>
      <c r="I13621">
        <v>3.8892079924373001E-5</v>
      </c>
      <c r="J13621">
        <f t="shared" si="212"/>
        <v>-2.0107110588462912E-3</v>
      </c>
    </row>
    <row r="13622" spans="1:10" x14ac:dyDescent="0.35">
      <c r="A13622">
        <v>511.60694162722598</v>
      </c>
      <c r="C13622">
        <v>-6.0684357788924502E-5</v>
      </c>
      <c r="D13622">
        <v>-9.4242108387414292E-6</v>
      </c>
      <c r="E13622">
        <v>7.7607331508863997E-5</v>
      </c>
      <c r="F13622">
        <v>-1.1301128569510201E-5</v>
      </c>
      <c r="G13622">
        <v>5.4154145822500996E-6</v>
      </c>
      <c r="H13622">
        <v>-7.1739413248008701E-5</v>
      </c>
      <c r="I13622">
        <v>5.2651643847817801E-5</v>
      </c>
      <c r="J13622">
        <f t="shared" si="212"/>
        <v>-8.7373602531264712E-4</v>
      </c>
    </row>
    <row r="13623" spans="1:10" x14ac:dyDescent="0.35">
      <c r="A13623">
        <v>511.64450454511302</v>
      </c>
      <c r="C13623">
        <v>-6.3793022227879806E-5</v>
      </c>
      <c r="D13623">
        <v>2.70582040244449E-6</v>
      </c>
      <c r="E13623">
        <v>8.3052894643027199E-5</v>
      </c>
      <c r="F13623">
        <v>-5.8238060014191002E-6</v>
      </c>
      <c r="G13623">
        <v>2.0526410638034701E-6</v>
      </c>
      <c r="H13623">
        <v>-7.2130472204160704E-5</v>
      </c>
      <c r="I13623">
        <v>6.2201075937590495E-5</v>
      </c>
      <c r="J13623">
        <f t="shared" si="212"/>
        <v>4.1325658067030213E-4</v>
      </c>
    </row>
    <row r="13624" spans="1:10" x14ac:dyDescent="0.35">
      <c r="A13624">
        <v>511.68206746300098</v>
      </c>
      <c r="C13624">
        <v>-6.0843212280924799E-5</v>
      </c>
      <c r="D13624">
        <v>1.4975968383833799E-5</v>
      </c>
      <c r="E13624">
        <v>8.0796011045687602E-5</v>
      </c>
      <c r="F13624">
        <v>7.1362573999494895E-7</v>
      </c>
      <c r="G13624">
        <v>-1.42714983563579E-6</v>
      </c>
      <c r="H13624">
        <v>-6.6034570147826695E-5</v>
      </c>
      <c r="I13624">
        <v>6.6396841710022407E-5</v>
      </c>
      <c r="J13624">
        <f t="shared" si="212"/>
        <v>1.7288757307575733E-3</v>
      </c>
    </row>
    <row r="13625" spans="1:10" x14ac:dyDescent="0.35">
      <c r="A13625">
        <v>511.71963038088802</v>
      </c>
      <c r="C13625">
        <v>-5.18949704473263E-5</v>
      </c>
      <c r="D13625">
        <v>2.6145264032326799E-5</v>
      </c>
      <c r="E13625">
        <v>7.0968392311891295E-5</v>
      </c>
      <c r="F13625">
        <v>7.6032067433033503E-6</v>
      </c>
      <c r="G13625">
        <v>-4.5754387384425103E-6</v>
      </c>
      <c r="H13625">
        <v>-5.40148609946961E-5</v>
      </c>
      <c r="I13625">
        <v>6.4567908061687699E-5</v>
      </c>
      <c r="J13625">
        <f t="shared" si="212"/>
        <v>2.9399750484372118E-3</v>
      </c>
    </row>
    <row r="13626" spans="1:10" x14ac:dyDescent="0.35">
      <c r="A13626">
        <v>511.75719329877597</v>
      </c>
      <c r="C13626">
        <v>-3.7620282515693601E-5</v>
      </c>
      <c r="D13626">
        <v>3.5048546371239803E-5</v>
      </c>
      <c r="E13626">
        <v>5.4381222542072701E-5</v>
      </c>
      <c r="F13626">
        <v>1.4043759837264799E-5</v>
      </c>
      <c r="G13626">
        <v>-6.9986791164755697E-6</v>
      </c>
      <c r="H13626">
        <v>-3.7153462342580699E-5</v>
      </c>
      <c r="I13626">
        <v>5.6602013782518398E-5</v>
      </c>
      <c r="J13626">
        <f t="shared" si="212"/>
        <v>3.9151559279172916E-3</v>
      </c>
    </row>
    <row r="13627" spans="1:10" x14ac:dyDescent="0.35">
      <c r="A13627">
        <v>511.79475621666302</v>
      </c>
      <c r="C13627">
        <v>-1.9256756514014E-5</v>
      </c>
      <c r="D13627">
        <v>4.0719716746014903E-5</v>
      </c>
      <c r="E13627">
        <v>3.2465884780206601E-5</v>
      </c>
      <c r="F13627">
        <v>1.92284268027503E-5</v>
      </c>
      <c r="G13627">
        <v>-8.4065569889418908E-6</v>
      </c>
      <c r="H13627">
        <v>-1.6945355264330901E-5</v>
      </c>
      <c r="I13627">
        <v>4.2978909335548898E-5</v>
      </c>
      <c r="J13627">
        <f t="shared" si="212"/>
        <v>4.5392134448616955E-3</v>
      </c>
    </row>
    <row r="13628" spans="1:10" x14ac:dyDescent="0.35">
      <c r="A13628">
        <v>511.83231913455</v>
      </c>
      <c r="C13628">
        <v>1.5007931502867101E-6</v>
      </c>
      <c r="D13628">
        <v>4.2497392813101697E-5</v>
      </c>
      <c r="E13628">
        <v>7.1608133460066298E-6</v>
      </c>
      <c r="F13628">
        <v>2.24400384706036E-5</v>
      </c>
      <c r="G13628">
        <v>-8.6462569088038195E-6</v>
      </c>
      <c r="H13628">
        <v>4.8400433725097203E-6</v>
      </c>
      <c r="I13628">
        <v>2.4745515426560402E-5</v>
      </c>
      <c r="J13628">
        <f t="shared" si="212"/>
        <v>4.7269169835132477E-3</v>
      </c>
    </row>
    <row r="13629" spans="1:10" x14ac:dyDescent="0.35">
      <c r="A13629">
        <v>511.86988205243802</v>
      </c>
      <c r="C13629">
        <v>2.2661388533876999E-5</v>
      </c>
      <c r="D13629">
        <v>4.01012770819292E-5</v>
      </c>
      <c r="E13629">
        <v>-1.92480836443551E-5</v>
      </c>
      <c r="F13629">
        <v>2.3143316777397199E-5</v>
      </c>
      <c r="G13629">
        <v>-7.7187064992251501E-6</v>
      </c>
      <c r="H13629">
        <v>2.6316248194581098E-5</v>
      </c>
      <c r="I13629">
        <v>3.4337574644034599E-6</v>
      </c>
      <c r="J13629">
        <f t="shared" si="212"/>
        <v>4.4344598954303843E-3</v>
      </c>
    </row>
    <row r="13630" spans="1:10" x14ac:dyDescent="0.35">
      <c r="A13630">
        <v>511.907444970325</v>
      </c>
      <c r="C13630">
        <v>4.2135868549687103E-5</v>
      </c>
      <c r="D13630">
        <v>3.3670415387101602E-5</v>
      </c>
      <c r="E13630">
        <v>-4.4321983011289703E-5</v>
      </c>
      <c r="F13630">
        <v>2.1062389063485699E-5</v>
      </c>
      <c r="G13630">
        <v>-5.7750960429248903E-6</v>
      </c>
      <c r="H13630">
        <v>4.5641861564552698E-5</v>
      </c>
      <c r="I13630">
        <v>-1.9072300479181501E-5</v>
      </c>
      <c r="J13630">
        <f t="shared" si="212"/>
        <v>3.6670577515715498E-3</v>
      </c>
    </row>
    <row r="13631" spans="1:10" x14ac:dyDescent="0.35">
      <c r="A13631">
        <v>511.94500788821301</v>
      </c>
      <c r="C13631">
        <v>5.79514548221321E-5</v>
      </c>
      <c r="D13631">
        <v>2.3758408897234701E-5</v>
      </c>
      <c r="E13631">
        <v>-6.5683789581618595E-5</v>
      </c>
      <c r="F13631">
        <v>1.62330054972447E-5</v>
      </c>
      <c r="G13631">
        <v>-3.0944700101860699E-6</v>
      </c>
      <c r="H13631">
        <v>6.11738845058782E-5</v>
      </c>
      <c r="I13631">
        <v>-4.07080847688782E-5</v>
      </c>
      <c r="J13631">
        <f t="shared" si="212"/>
        <v>2.4815204680903417E-3</v>
      </c>
    </row>
    <row r="13632" spans="1:10" x14ac:dyDescent="0.35">
      <c r="A13632">
        <v>511.9825708061</v>
      </c>
      <c r="C13632">
        <v>6.8460043826490795E-5</v>
      </c>
      <c r="D13632">
        <v>1.1285153189872901E-5</v>
      </c>
      <c r="E13632">
        <v>-8.1235410800353604E-5</v>
      </c>
      <c r="F13632">
        <v>9.0211730398984896E-6</v>
      </c>
      <c r="G13632">
        <v>-4.5549176229488102E-8</v>
      </c>
      <c r="H13632">
        <v>7.1600157776049203E-5</v>
      </c>
      <c r="I13632">
        <v>-5.9422768451688399E-5</v>
      </c>
      <c r="J13632">
        <f t="shared" si="212"/>
        <v>9.8313997020199476E-4</v>
      </c>
    </row>
    <row r="13633" spans="1:10" x14ac:dyDescent="0.35">
      <c r="A13633">
        <v>512.02013372398801</v>
      </c>
      <c r="C13633">
        <v>7.2517375833142003E-5</v>
      </c>
      <c r="D13633">
        <v>-2.5506703465334099E-6</v>
      </c>
      <c r="E13633">
        <v>-8.9358860658076702E-5</v>
      </c>
      <c r="F13633">
        <v>1.03463647260034E-7</v>
      </c>
      <c r="G13633">
        <v>2.96212823700094E-6</v>
      </c>
      <c r="H13633">
        <v>7.6041346579028307E-5</v>
      </c>
      <c r="I13633">
        <v>-7.3377386778640405E-5</v>
      </c>
      <c r="J13633">
        <f t="shared" si="212"/>
        <v>-6.8313017434096126E-4</v>
      </c>
    </row>
    <row r="13634" spans="1:10" x14ac:dyDescent="0.35">
      <c r="A13634">
        <v>512.05769664187505</v>
      </c>
      <c r="C13634">
        <v>6.9612832227885994E-5</v>
      </c>
      <c r="D13634">
        <v>-1.6389841722262899E-5</v>
      </c>
      <c r="E13634">
        <v>-8.9082518956967797E-5</v>
      </c>
      <c r="F13634">
        <v>-9.5913550942858594E-6</v>
      </c>
      <c r="G13634">
        <v>5.5313970882490697E-6</v>
      </c>
      <c r="H13634">
        <v>7.41158466101221E-5</v>
      </c>
      <c r="I13634">
        <v>-8.1127277136942394E-5</v>
      </c>
      <c r="J13634">
        <f t="shared" si="212"/>
        <v>-2.3465458492100896E-3</v>
      </c>
    </row>
    <row r="13635" spans="1:10" x14ac:dyDescent="0.35">
      <c r="A13635">
        <v>512.09525955976301</v>
      </c>
      <c r="C13635">
        <v>5.9934580717743802E-5</v>
      </c>
      <c r="D13635">
        <v>-2.8849637838837999E-5</v>
      </c>
      <c r="E13635">
        <v>-8.0195655133565995E-5</v>
      </c>
      <c r="F13635">
        <v>-1.8974979858248602E-5</v>
      </c>
      <c r="G13635">
        <v>7.3281930439884898E-6</v>
      </c>
      <c r="H13635">
        <v>6.5964172915171704E-5</v>
      </c>
      <c r="I13635">
        <v>-8.1770510638567602E-5</v>
      </c>
      <c r="J13635">
        <f t="shared" ref="J13635:J13698" si="213">SUM(C13635:I13635)*50</f>
        <v>-3.8281918396158104E-3</v>
      </c>
    </row>
    <row r="13636" spans="1:10" x14ac:dyDescent="0.35">
      <c r="A13636">
        <v>512.13282247765005</v>
      </c>
      <c r="C13636">
        <v>4.43616101263599E-5</v>
      </c>
      <c r="D13636">
        <v>-3.8665500204690002E-5</v>
      </c>
      <c r="E13636">
        <v>-6.32978013348064E-5</v>
      </c>
      <c r="F13636">
        <v>-2.6917629073934701E-5</v>
      </c>
      <c r="G13636">
        <v>8.1234395448810797E-6</v>
      </c>
      <c r="H13636">
        <v>5.22325287025653E-5</v>
      </c>
      <c r="I13636">
        <v>-7.5047056081339295E-5</v>
      </c>
      <c r="J13636">
        <f t="shared" si="213"/>
        <v>-4.9605204160482058E-3</v>
      </c>
    </row>
    <row r="13637" spans="1:10" x14ac:dyDescent="0.35">
      <c r="A13637">
        <v>512.17038539553698</v>
      </c>
      <c r="C13637">
        <v>2.4382133234993599E-5</v>
      </c>
      <c r="D13637">
        <v>-4.4822468897899402E-5</v>
      </c>
      <c r="E13637">
        <v>-3.9774605942968797E-5</v>
      </c>
      <c r="F13637">
        <v>-3.2378915124685998E-5</v>
      </c>
      <c r="G13637">
        <v>7.8209288228715407E-6</v>
      </c>
      <c r="H13637">
        <v>3.4018121379258897E-5</v>
      </c>
      <c r="I13637">
        <v>-6.1378070061654497E-5</v>
      </c>
      <c r="J13637">
        <f t="shared" si="213"/>
        <v>-5.6066438295042332E-3</v>
      </c>
    </row>
    <row r="13638" spans="1:10" x14ac:dyDescent="0.35">
      <c r="A13638">
        <v>512.20794831342505</v>
      </c>
      <c r="C13638">
        <v>1.9459983008804199E-6</v>
      </c>
      <c r="D13638">
        <v>-4.6662403014299397E-5</v>
      </c>
      <c r="E13638">
        <v>-1.1698101708564201E-5</v>
      </c>
      <c r="F13638">
        <v>-3.4536588165396998E-5</v>
      </c>
      <c r="G13638">
        <v>6.4678767438893697E-6</v>
      </c>
      <c r="H13638">
        <v>1.2781245494257699E-5</v>
      </c>
      <c r="I13638">
        <v>-4.1840480994585903E-5</v>
      </c>
      <c r="J13638">
        <f t="shared" si="213"/>
        <v>-5.6771226671909506E-3</v>
      </c>
    </row>
    <row r="13639" spans="1:10" x14ac:dyDescent="0.35">
      <c r="A13639">
        <v>512.24551123131198</v>
      </c>
      <c r="C13639">
        <v>-2.0733799676262399E-5</v>
      </c>
      <c r="D13639">
        <v>-4.3955414928457297E-5</v>
      </c>
      <c r="E13639">
        <v>1.8343602722159099E-5</v>
      </c>
      <c r="F13639">
        <v>-3.2897552599378E-5</v>
      </c>
      <c r="G13639">
        <v>4.2470682535939E-6</v>
      </c>
      <c r="H13639">
        <v>-9.7688939585857107E-6</v>
      </c>
      <c r="I13639">
        <v>-1.80783539947367E-5</v>
      </c>
      <c r="J13639">
        <f t="shared" si="213"/>
        <v>-5.1421672090833552E-3</v>
      </c>
    </row>
    <row r="13640" spans="1:10" x14ac:dyDescent="0.35">
      <c r="A13640">
        <v>512.28307414920005</v>
      </c>
      <c r="C13640">
        <v>-4.1409545854875402E-5</v>
      </c>
      <c r="D13640">
        <v>-3.6927627977644597E-5</v>
      </c>
      <c r="E13640">
        <v>4.7474988772626601E-5</v>
      </c>
      <c r="F13640">
        <v>-2.7376780741870301E-5</v>
      </c>
      <c r="G13640">
        <v>1.4518513033850901E-6</v>
      </c>
      <c r="H13640">
        <v>-3.1806228026405599E-5</v>
      </c>
      <c r="I13640">
        <v>7.8412468064802196E-6</v>
      </c>
      <c r="J13640">
        <f t="shared" si="213"/>
        <v>-4.0376047859151994E-3</v>
      </c>
    </row>
    <row r="13641" spans="1:10" x14ac:dyDescent="0.35">
      <c r="A13641">
        <v>512.32063706708698</v>
      </c>
      <c r="C13641">
        <v>-5.8032622253223601E-5</v>
      </c>
      <c r="D13641">
        <v>-2.62419388339016E-5</v>
      </c>
      <c r="E13641">
        <v>7.2801321293899102E-5</v>
      </c>
      <c r="F13641">
        <v>-1.83328069387433E-5</v>
      </c>
      <c r="G13641">
        <v>-1.5526136961287701E-6</v>
      </c>
      <c r="H13641">
        <v>-5.15284584310572E-5</v>
      </c>
      <c r="I13641">
        <v>3.3614670384777401E-5</v>
      </c>
      <c r="J13641">
        <f t="shared" si="213"/>
        <v>-2.4636224237188985E-3</v>
      </c>
    </row>
    <row r="13642" spans="1:10" x14ac:dyDescent="0.35">
      <c r="A13642">
        <v>512.35819998497504</v>
      </c>
      <c r="C13642">
        <v>-6.8967308787076901E-5</v>
      </c>
      <c r="D13642">
        <v>-1.29334345477605E-5</v>
      </c>
      <c r="E13642">
        <v>9.1692273989802894E-5</v>
      </c>
      <c r="F13642">
        <v>-6.55309216163448E-6</v>
      </c>
      <c r="G13642">
        <v>-4.3767525504844099E-6</v>
      </c>
      <c r="H13642">
        <v>-6.7296614532252302E-5</v>
      </c>
      <c r="I13642">
        <v>5.6912900166171698E-5</v>
      </c>
      <c r="J13642">
        <f t="shared" si="213"/>
        <v>-5.7610142116170022E-4</v>
      </c>
    </row>
    <row r="13643" spans="1:10" x14ac:dyDescent="0.35">
      <c r="A13643">
        <v>512.39576290286197</v>
      </c>
      <c r="C13643">
        <v>-7.3161171169523501E-5</v>
      </c>
      <c r="D13643">
        <v>1.6940568037455901E-6</v>
      </c>
      <c r="E13643">
        <v>1.0205366628463199E-4</v>
      </c>
      <c r="F13643">
        <v>6.8117830835093204E-6</v>
      </c>
      <c r="G13643">
        <v>-6.6565060056653996E-6</v>
      </c>
      <c r="H13643">
        <v>-7.7763958233472395E-5</v>
      </c>
      <c r="I13643">
        <v>7.5597584492565202E-5</v>
      </c>
      <c r="J13643">
        <f t="shared" si="213"/>
        <v>1.4287727627895403E-3</v>
      </c>
    </row>
    <row r="13644" spans="1:10" x14ac:dyDescent="0.35">
      <c r="A13644">
        <v>512.43332582075004</v>
      </c>
      <c r="C13644">
        <v>-7.0253312963106798E-5</v>
      </c>
      <c r="D13644">
        <v>1.61996407106257E-5</v>
      </c>
      <c r="E13644">
        <v>1.0255933629504799E-4</v>
      </c>
      <c r="F13644">
        <v>2.0360055842743801E-5</v>
      </c>
      <c r="G13644">
        <v>-8.0994343062714203E-6</v>
      </c>
      <c r="H13644">
        <v>-8.1985216411902296E-5</v>
      </c>
      <c r="I13644">
        <v>8.7921297373316497E-5</v>
      </c>
      <c r="J13644">
        <f t="shared" si="213"/>
        <v>3.3351183270226739E-3</v>
      </c>
    </row>
    <row r="13645" spans="1:10" x14ac:dyDescent="0.35">
      <c r="A13645">
        <v>512.47088873863697</v>
      </c>
      <c r="C13645">
        <v>-6.0608597621555602E-5</v>
      </c>
      <c r="D13645">
        <v>2.9151576484315101E-5</v>
      </c>
      <c r="E13645">
        <v>9.2817392034374001E-5</v>
      </c>
      <c r="F13645">
        <v>3.2586034714111403E-5</v>
      </c>
      <c r="G13645">
        <v>-8.5212132835593694E-6</v>
      </c>
      <c r="H13645">
        <v>-7.9498130882660494E-5</v>
      </c>
      <c r="I13645">
        <v>9.2692887226541096E-5</v>
      </c>
      <c r="J13645">
        <f t="shared" si="213"/>
        <v>4.9309974335783064E-3</v>
      </c>
    </row>
    <row r="13646" spans="1:10" x14ac:dyDescent="0.35">
      <c r="A13646">
        <v>512.50845165652504</v>
      </c>
      <c r="C13646">
        <v>-4.5274158674030303E-5</v>
      </c>
      <c r="D13646">
        <v>3.9272784177646103E-5</v>
      </c>
      <c r="E13646">
        <v>7.3450177784916898E-5</v>
      </c>
      <c r="F13646">
        <v>4.20471180301477E-5</v>
      </c>
      <c r="G13646">
        <v>-7.8680300324563597E-6</v>
      </c>
      <c r="H13646">
        <v>-7.0370783496298499E-5</v>
      </c>
      <c r="I13646">
        <v>8.9392075225383106E-5</v>
      </c>
      <c r="J13646">
        <f t="shared" si="213"/>
        <v>6.0324591507654327E-3</v>
      </c>
    </row>
    <row r="13647" spans="1:10" x14ac:dyDescent="0.35">
      <c r="A13647">
        <v>512.54601457441197</v>
      </c>
      <c r="C13647">
        <v>-2.5863177613535099E-5</v>
      </c>
      <c r="D13647">
        <v>4.5570433478418097E-5</v>
      </c>
      <c r="E13647">
        <v>4.6074952196498E-5</v>
      </c>
      <c r="F13647">
        <v>4.7531938274769901E-5</v>
      </c>
      <c r="G13647">
        <v>-6.2222274284382204E-6</v>
      </c>
      <c r="H13647">
        <v>-5.5210080163539599E-5</v>
      </c>
      <c r="I13647">
        <v>7.8222306476128802E-5</v>
      </c>
      <c r="J13647">
        <f t="shared" si="213"/>
        <v>6.5052072610150939E-3</v>
      </c>
    </row>
    <row r="13648" spans="1:10" x14ac:dyDescent="0.35">
      <c r="A13648">
        <v>512.58357749230004</v>
      </c>
      <c r="C13648">
        <v>-4.3790169201093404E-6</v>
      </c>
      <c r="D13648">
        <v>4.7436096222728601E-5</v>
      </c>
      <c r="E13648">
        <v>1.31818550599585E-5</v>
      </c>
      <c r="F13648">
        <v>4.8210013016206698E-5</v>
      </c>
      <c r="G13648">
        <v>-3.79069780903419E-6</v>
      </c>
      <c r="H13648">
        <v>-3.5129134069753002E-5</v>
      </c>
      <c r="I13648">
        <v>6.00967515456705E-5</v>
      </c>
      <c r="J13648">
        <f t="shared" si="213"/>
        <v>6.2812933522833885E-3</v>
      </c>
    </row>
    <row r="13649" spans="1:10" x14ac:dyDescent="0.35">
      <c r="A13649">
        <v>512.62114041018697</v>
      </c>
      <c r="C13649">
        <v>1.70005823725052E-5</v>
      </c>
      <c r="D13649">
        <v>4.4706077987168998E-5</v>
      </c>
      <c r="E13649">
        <v>-2.2083656451691801E-5</v>
      </c>
      <c r="F13649">
        <v>4.3744607077082397E-5</v>
      </c>
      <c r="G13649">
        <v>-8.7771020277365399E-7</v>
      </c>
      <c r="H13649">
        <v>-1.1674015756425201E-5</v>
      </c>
      <c r="I13649">
        <v>3.65587205559664E-5</v>
      </c>
      <c r="J13649">
        <f t="shared" si="213"/>
        <v>5.3687302790916165E-3</v>
      </c>
    </row>
    <row r="13650" spans="1:10" x14ac:dyDescent="0.35">
      <c r="A13650">
        <v>512.65870332807503</v>
      </c>
      <c r="C13650">
        <v>3.6155165289049797E-5</v>
      </c>
      <c r="D13650">
        <v>3.7675784681031199E-5</v>
      </c>
      <c r="E13650">
        <v>-5.6216194666038902E-5</v>
      </c>
      <c r="F13650">
        <v>3.4354075627403798E-5</v>
      </c>
      <c r="G13650">
        <v>2.15420353302071E-6</v>
      </c>
      <c r="H13650">
        <v>1.32866814541208E-5</v>
      </c>
      <c r="I13650">
        <v>9.6439618689675103E-6</v>
      </c>
      <c r="J13650">
        <f t="shared" si="213"/>
        <v>3.852683889377745E-3</v>
      </c>
    </row>
    <row r="13651" spans="1:10" x14ac:dyDescent="0.35">
      <c r="A13651">
        <v>512.69626624596197</v>
      </c>
      <c r="C13651">
        <v>5.1243412471275102E-5</v>
      </c>
      <c r="D13651">
        <v>2.70668632116439E-5</v>
      </c>
      <c r="E13651">
        <v>-8.5696662990812804E-5</v>
      </c>
      <c r="F13651">
        <v>2.0812416009434302E-5</v>
      </c>
      <c r="G13651">
        <v>4.9302220906481997E-6</v>
      </c>
      <c r="H13651">
        <v>3.7702953575126697E-5</v>
      </c>
      <c r="I13651">
        <v>-1.8302230326724698E-5</v>
      </c>
      <c r="J13651">
        <f t="shared" si="213"/>
        <v>1.8878487020295347E-3</v>
      </c>
    </row>
    <row r="13652" spans="1:10" x14ac:dyDescent="0.35">
      <c r="A13652">
        <v>512.73382916385003</v>
      </c>
      <c r="C13652">
        <v>6.0890836992676998E-5</v>
      </c>
      <c r="D13652">
        <v>1.3950850372618999E-5</v>
      </c>
      <c r="E13652">
        <v>-1.0735540169229E-4</v>
      </c>
      <c r="F13652">
        <v>4.3865245132444102E-6</v>
      </c>
      <c r="G13652">
        <v>7.1101914463114699E-6</v>
      </c>
      <c r="H13652">
        <v>5.9505763666282799E-5</v>
      </c>
      <c r="I13652">
        <v>-4.4836000223486203E-5</v>
      </c>
      <c r="J13652">
        <f t="shared" si="213"/>
        <v>-3.1736174623207667E-4</v>
      </c>
    </row>
    <row r="13653" spans="1:10" x14ac:dyDescent="0.35">
      <c r="A13653">
        <v>512.77139208173696</v>
      </c>
      <c r="C13653">
        <v>6.4323107727109596E-5</v>
      </c>
      <c r="D13653">
        <v>-3.62373039746151E-7</v>
      </c>
      <c r="E13653">
        <v>-1.1871470760911901E-4</v>
      </c>
      <c r="F13653">
        <v>-1.3285038064125899E-5</v>
      </c>
      <c r="G13653">
        <v>8.4306482582804405E-6</v>
      </c>
      <c r="H13653">
        <v>7.6778796930740802E-5</v>
      </c>
      <c r="I13653">
        <v>-6.76343960595578E-5</v>
      </c>
      <c r="J13653">
        <f t="shared" si="213"/>
        <v>-2.5231980928209011E-3</v>
      </c>
    </row>
    <row r="13654" spans="1:10" x14ac:dyDescent="0.35">
      <c r="A13654">
        <v>512.80895499962401</v>
      </c>
      <c r="C13654">
        <v>6.14311804094734E-5</v>
      </c>
      <c r="D13654">
        <v>-1.4459384870364201E-5</v>
      </c>
      <c r="E13654">
        <v>-1.1827343203497299E-4</v>
      </c>
      <c r="F13654">
        <v>-3.0359973116425099E-5</v>
      </c>
      <c r="G13654">
        <v>8.7366989362068006E-6</v>
      </c>
      <c r="H13654">
        <v>8.7925945956385606E-5</v>
      </c>
      <c r="I13654">
        <v>-8.4703080340649395E-5</v>
      </c>
      <c r="J13654">
        <f t="shared" si="213"/>
        <v>-4.4851022530172941E-3</v>
      </c>
    </row>
    <row r="13655" spans="1:10" x14ac:dyDescent="0.35">
      <c r="A13655">
        <v>512.84651791751196</v>
      </c>
      <c r="C13655">
        <v>5.2762346091212899E-5</v>
      </c>
      <c r="D13655">
        <v>-2.6967013172564701E-5</v>
      </c>
      <c r="E13655">
        <v>-1.0570071349652799E-4</v>
      </c>
      <c r="F13655">
        <v>-4.4989232816917999E-5</v>
      </c>
      <c r="G13655">
        <v>7.9998971497270795E-6</v>
      </c>
      <c r="H13655">
        <v>9.1820111145328101E-5</v>
      </c>
      <c r="I13655">
        <v>-9.4553336032113201E-5</v>
      </c>
      <c r="J13655">
        <f t="shared" si="213"/>
        <v>-5.9813970565927915E-3</v>
      </c>
    </row>
    <row r="13656" spans="1:10" x14ac:dyDescent="0.35">
      <c r="A13656">
        <v>512.884080835399</v>
      </c>
      <c r="C13656">
        <v>3.9439819552201297E-5</v>
      </c>
      <c r="D13656">
        <v>-3.6690067329448301E-5</v>
      </c>
      <c r="E13656">
        <v>-8.19141053404252E-5</v>
      </c>
      <c r="F13656">
        <v>-5.5521494993957701E-5</v>
      </c>
      <c r="G13656">
        <v>6.3200829987066696E-6</v>
      </c>
      <c r="H13656">
        <v>8.7919337136872899E-5</v>
      </c>
      <c r="I13656">
        <v>-9.6332470168892506E-5</v>
      </c>
      <c r="J13656">
        <f t="shared" si="213"/>
        <v>-6.8389449072471424E-3</v>
      </c>
    </row>
    <row r="13657" spans="1:10" x14ac:dyDescent="0.35">
      <c r="A13657">
        <v>512.92164375328696</v>
      </c>
      <c r="C13657">
        <v>2.30215896688853E-5</v>
      </c>
      <c r="D13657">
        <v>-4.2728797640264102E-5</v>
      </c>
      <c r="E13657">
        <v>-4.9028707091637601E-5</v>
      </c>
      <c r="F13657">
        <v>-6.0692025912040201E-5</v>
      </c>
      <c r="G13657">
        <v>3.91119660247237E-6</v>
      </c>
      <c r="H13657">
        <v>7.6338064161558201E-5</v>
      </c>
      <c r="I13657">
        <v>-8.9896205947950501E-5</v>
      </c>
      <c r="J13657">
        <f t="shared" si="213"/>
        <v>-6.9537443079488266E-3</v>
      </c>
    </row>
    <row r="13658" spans="1:10" x14ac:dyDescent="0.35">
      <c r="A13658">
        <v>512.959206671174</v>
      </c>
      <c r="C13658">
        <v>5.3159871030104904E-6</v>
      </c>
      <c r="D13658">
        <v>-4.4564215428157601E-5</v>
      </c>
      <c r="E13658">
        <v>-1.0177300263189899E-5</v>
      </c>
      <c r="F13658">
        <v>-5.9773966838396302E-5</v>
      </c>
      <c r="G13658">
        <v>1.0730960865208299E-6</v>
      </c>
      <c r="H13658">
        <v>5.7864349765997998E-5</v>
      </c>
      <c r="I13658">
        <v>-7.5817134102441997E-5</v>
      </c>
      <c r="J13658">
        <f t="shared" si="213"/>
        <v>-6.3039591838328244E-3</v>
      </c>
    </row>
    <row r="13659" spans="1:10" x14ac:dyDescent="0.35">
      <c r="A13659">
        <v>512.99676958906196</v>
      </c>
      <c r="C13659">
        <v>-1.1823982406308699E-5</v>
      </c>
      <c r="D13659">
        <v>-4.2102982788718399E-5</v>
      </c>
      <c r="E13659">
        <v>3.0784474812172702E-5</v>
      </c>
      <c r="F13659">
        <v>-5.2673818462376197E-5</v>
      </c>
      <c r="G13659">
        <v>-1.84686176793813E-6</v>
      </c>
      <c r="H13659">
        <v>3.3918154450609701E-5</v>
      </c>
      <c r="I13659">
        <v>-5.5329226096114201E-5</v>
      </c>
      <c r="J13659">
        <f t="shared" si="213"/>
        <v>-4.9537121129336614E-3</v>
      </c>
    </row>
    <row r="13660" spans="1:10" x14ac:dyDescent="0.35">
      <c r="A13660">
        <v>513.034332506949</v>
      </c>
      <c r="C13660">
        <v>-2.6703557194972499E-5</v>
      </c>
      <c r="D13660">
        <v>-3.5677983235147398E-5</v>
      </c>
      <c r="E13660">
        <v>6.9660726453592506E-5</v>
      </c>
      <c r="F13660">
        <v>-3.9958853982240798E-5</v>
      </c>
      <c r="G13660">
        <v>-4.4974927012337398E-6</v>
      </c>
      <c r="H13660">
        <v>6.4508875231711804E-6</v>
      </c>
      <c r="I13660">
        <v>-3.0214231450089101E-5</v>
      </c>
      <c r="J13660">
        <f t="shared" si="213"/>
        <v>-3.0470252293459924E-3</v>
      </c>
    </row>
    <row r="13661" spans="1:10" x14ac:dyDescent="0.35">
      <c r="A13661">
        <v>513.07189542483695</v>
      </c>
      <c r="C13661">
        <v>-3.7963327003964402E-5</v>
      </c>
      <c r="D13661">
        <v>-2.6005423199117401E-5</v>
      </c>
      <c r="E13661">
        <v>1.02347811444607E-4</v>
      </c>
      <c r="F13661">
        <v>-2.2811721068680499E-5</v>
      </c>
      <c r="G13661">
        <v>-6.5671458765400904E-6</v>
      </c>
      <c r="H13661">
        <v>-2.2208058089910399E-5</v>
      </c>
      <c r="I13661">
        <v>-2.64094933297614E-6</v>
      </c>
      <c r="J13661">
        <f t="shared" si="213"/>
        <v>-7.9244065632909691E-4</v>
      </c>
    </row>
    <row r="13662" spans="1:10" x14ac:dyDescent="0.35">
      <c r="A13662">
        <v>513.109458342724</v>
      </c>
      <c r="C13662">
        <v>-4.4711081035623198E-5</v>
      </c>
      <c r="D13662">
        <v>-1.4103868037605E-5</v>
      </c>
      <c r="E13662">
        <v>1.2527185251204499E-4</v>
      </c>
      <c r="F13662">
        <v>-2.91573585238479E-6</v>
      </c>
      <c r="G13662">
        <v>-7.8213277227026405E-6</v>
      </c>
      <c r="H13662">
        <v>-4.9546616331720397E-5</v>
      </c>
      <c r="I13662">
        <v>2.5027581887977401E-5</v>
      </c>
      <c r="J13662">
        <f t="shared" si="213"/>
        <v>1.5600402709993184E-3</v>
      </c>
    </row>
    <row r="13663" spans="1:10" x14ac:dyDescent="0.35">
      <c r="A13663">
        <v>513.14702126061195</v>
      </c>
      <c r="C13663">
        <v>-4.6594794771670502E-5</v>
      </c>
      <c r="D13663">
        <v>-1.18449782412273E-6</v>
      </c>
      <c r="E13663">
        <v>1.3578410699997701E-4</v>
      </c>
      <c r="F13663">
        <v>1.77176200416136E-5</v>
      </c>
      <c r="G13663">
        <v>-8.1299809759931192E-6</v>
      </c>
      <c r="H13663">
        <v>-7.3091274246915198E-5</v>
      </c>
      <c r="I13663">
        <v>5.04413407142533E-5</v>
      </c>
      <c r="J13663">
        <f t="shared" si="213"/>
        <v>3.7471259968571173E-3</v>
      </c>
    </row>
    <row r="13664" spans="1:10" x14ac:dyDescent="0.35">
      <c r="A13664">
        <v>513.18458417849899</v>
      </c>
      <c r="C13664">
        <v>-4.3810483484115898E-5</v>
      </c>
      <c r="D13664">
        <v>1.1475331336536E-5</v>
      </c>
      <c r="E13664">
        <v>1.32469870775946E-4</v>
      </c>
      <c r="F13664">
        <v>3.6960669279318102E-5</v>
      </c>
      <c r="G13664">
        <v>-7.4811992072085902E-6</v>
      </c>
      <c r="H13664">
        <v>-9.0634746502049195E-5</v>
      </c>
      <c r="I13664">
        <v>7.1466452956687305E-5</v>
      </c>
      <c r="J13664">
        <f t="shared" si="213"/>
        <v>5.5222947577556877E-3</v>
      </c>
    </row>
    <row r="13665" spans="1:10" x14ac:dyDescent="0.35">
      <c r="A13665">
        <v>513.22214709638604</v>
      </c>
      <c r="C13665">
        <v>-3.7046561499801201E-5</v>
      </c>
      <c r="D13665">
        <v>2.2661691646892901E-5</v>
      </c>
      <c r="E13665">
        <v>1.1533449097514301E-4</v>
      </c>
      <c r="F13665">
        <v>5.2797828679352002E-5</v>
      </c>
      <c r="G13665">
        <v>-5.9799275546113697E-6</v>
      </c>
      <c r="H13665">
        <v>-1.00448793246213E-4</v>
      </c>
      <c r="I13665">
        <v>8.6366384993024907E-5</v>
      </c>
      <c r="J13665">
        <f t="shared" si="213"/>
        <v>6.6842556996893621E-3</v>
      </c>
    </row>
    <row r="13666" spans="1:10" x14ac:dyDescent="0.35">
      <c r="A13666">
        <v>513.25971001427399</v>
      </c>
      <c r="C13666">
        <v>-2.7373867391980799E-5</v>
      </c>
      <c r="D13666">
        <v>3.1343364782172101E-5</v>
      </c>
      <c r="E13666">
        <v>8.5842294308243096E-5</v>
      </c>
      <c r="F13666">
        <v>6.3544862063407597E-5</v>
      </c>
      <c r="G13666">
        <v>-3.8321231849990003E-6</v>
      </c>
      <c r="H13666">
        <v>-1.0146106756718E-4</v>
      </c>
      <c r="I13666">
        <v>9.3945728544862699E-5</v>
      </c>
      <c r="J13666">
        <f t="shared" si="213"/>
        <v>7.1004595777262834E-3</v>
      </c>
    </row>
    <row r="13667" spans="1:10" x14ac:dyDescent="0.35">
      <c r="A13667">
        <v>513.29727293216104</v>
      </c>
      <c r="C13667">
        <v>-1.6096740776976699E-5</v>
      </c>
      <c r="D13667">
        <v>3.6768789728107803E-5</v>
      </c>
      <c r="E13667">
        <v>4.6799602929259603E-5</v>
      </c>
      <c r="F13667">
        <v>6.8034426339302694E-5</v>
      </c>
      <c r="G13667">
        <v>-1.3166762172738401E-6</v>
      </c>
      <c r="H13667">
        <v>-9.3377225411931305E-5</v>
      </c>
      <c r="I13667">
        <v>9.3644759438669706E-5</v>
      </c>
      <c r="J13667">
        <f t="shared" si="213"/>
        <v>6.7228468014578985E-3</v>
      </c>
    </row>
    <row r="13668" spans="1:10" x14ac:dyDescent="0.35">
      <c r="A13668">
        <v>513.33483585004899</v>
      </c>
      <c r="C13668">
        <v>-4.5847303893101499E-6</v>
      </c>
      <c r="D13668">
        <v>3.8531385409877699E-5</v>
      </c>
      <c r="E13668">
        <v>2.0898848070259799E-6</v>
      </c>
      <c r="F13668">
        <v>6.5746786381869904E-5</v>
      </c>
      <c r="G13668">
        <v>1.25110721474757E-6</v>
      </c>
      <c r="H13668">
        <v>-7.6733939710953297E-5</v>
      </c>
      <c r="I13668">
        <v>8.5577557169468099E-5</v>
      </c>
      <c r="J13668">
        <f t="shared" si="213"/>
        <v>5.5939025441362894E-3</v>
      </c>
    </row>
    <row r="13669" spans="1:10" x14ac:dyDescent="0.35">
      <c r="A13669">
        <v>513.37239876793603</v>
      </c>
      <c r="C13669">
        <v>5.89379781427312E-6</v>
      </c>
      <c r="D13669">
        <v>3.6597582848324301E-5</v>
      </c>
      <c r="E13669">
        <v>-4.3714375943158299E-5</v>
      </c>
      <c r="F13669">
        <v>5.6870595902474401E-5</v>
      </c>
      <c r="G13669">
        <v>3.5596676346948098E-6</v>
      </c>
      <c r="H13669">
        <v>-5.2874598879473298E-5</v>
      </c>
      <c r="I13669">
        <v>7.0511580797151898E-5</v>
      </c>
      <c r="J13669">
        <f t="shared" si="213"/>
        <v>3.8422125087143461E-3</v>
      </c>
    </row>
    <row r="13670" spans="1:10" x14ac:dyDescent="0.35">
      <c r="A13670">
        <v>513.40996168582399</v>
      </c>
      <c r="C13670">
        <v>1.4315859949455599E-5</v>
      </c>
      <c r="D13670">
        <v>3.1296014460887098E-5</v>
      </c>
      <c r="E13670">
        <v>-8.5824184171576099E-5</v>
      </c>
      <c r="F13670">
        <v>4.2286458298736697E-5</v>
      </c>
      <c r="G13670">
        <v>5.3398474783786701E-6</v>
      </c>
      <c r="H13670">
        <v>-2.3846796031864E-5</v>
      </c>
      <c r="I13670">
        <v>4.9791741837506901E-5</v>
      </c>
      <c r="J13670">
        <f t="shared" si="213"/>
        <v>1.6679470910762433E-3</v>
      </c>
    </row>
    <row r="13671" spans="1:10" x14ac:dyDescent="0.35">
      <c r="A13671">
        <v>513.44752460371103</v>
      </c>
      <c r="C13671">
        <v>2.0009032482861901E-5</v>
      </c>
      <c r="D13671">
        <v>2.3270444919775199E-5</v>
      </c>
      <c r="E13671">
        <v>-1.19741592107291E-4</v>
      </c>
      <c r="F13671">
        <v>2.3474698289317902E-5</v>
      </c>
      <c r="G13671">
        <v>6.3971868410022899E-6</v>
      </c>
      <c r="H13671">
        <v>7.7714788902859392E-6</v>
      </c>
      <c r="I13671">
        <v>2.5216740975400301E-5</v>
      </c>
      <c r="J13671">
        <f t="shared" si="213"/>
        <v>-6.8010048543237398E-4</v>
      </c>
    </row>
    <row r="13672" spans="1:10" x14ac:dyDescent="0.35">
      <c r="A13672">
        <v>513.48508752159898</v>
      </c>
      <c r="C13672">
        <v>2.2706253608010198E-5</v>
      </c>
      <c r="D13672">
        <v>1.34027381866543E-5</v>
      </c>
      <c r="E13672">
        <v>-1.4174777351924899E-4</v>
      </c>
      <c r="F13672">
        <v>2.3573784287508102E-6</v>
      </c>
      <c r="G13672">
        <v>6.6339219779783998E-6</v>
      </c>
      <c r="H13672">
        <v>3.9102548794062202E-5</v>
      </c>
      <c r="I13672">
        <v>-1.1206554854012E-6</v>
      </c>
      <c r="J13672">
        <f t="shared" si="213"/>
        <v>-2.9332794004597149E-3</v>
      </c>
    </row>
    <row r="13673" spans="1:10" x14ac:dyDescent="0.35">
      <c r="A13673">
        <v>513.52265043948603</v>
      </c>
      <c r="C13673">
        <v>2.2545644825706301E-5</v>
      </c>
      <c r="D13673">
        <v>2.7150500715967498E-6</v>
      </c>
      <c r="E13673">
        <v>-1.49317801690472E-4</v>
      </c>
      <c r="F13673">
        <v>-1.8907921519597101E-5</v>
      </c>
      <c r="G13673">
        <v>6.0581472700347701E-6</v>
      </c>
      <c r="H13673">
        <v>6.7235919223408304E-5</v>
      </c>
      <c r="I13673">
        <v>-2.70149443297113E-5</v>
      </c>
      <c r="J13673">
        <f t="shared" si="213"/>
        <v>-4.834295307451714E-3</v>
      </c>
    </row>
    <row r="13674" spans="1:10" x14ac:dyDescent="0.35">
      <c r="A13674">
        <v>513.56021335737398</v>
      </c>
      <c r="C13674">
        <v>2.0017908680363601E-5</v>
      </c>
      <c r="D13674">
        <v>-7.7377684342107506E-6</v>
      </c>
      <c r="E13674">
        <v>-1.41415073950527E-4</v>
      </c>
      <c r="F13674">
        <v>-3.8159556164656597E-5</v>
      </c>
      <c r="G13674">
        <v>4.7792956268088099E-6</v>
      </c>
      <c r="H13674">
        <v>8.9506086870506699E-5</v>
      </c>
      <c r="I13674">
        <v>-5.0334910310115498E-5</v>
      </c>
      <c r="J13674">
        <f t="shared" si="213"/>
        <v>-6.1672008840915372E-3</v>
      </c>
    </row>
    <row r="13675" spans="1:10" x14ac:dyDescent="0.35">
      <c r="A13675">
        <v>513.59777627526103</v>
      </c>
      <c r="C13675">
        <v>1.5870508142424699E-5</v>
      </c>
      <c r="D13675">
        <v>-1.69740280935802E-5</v>
      </c>
      <c r="E13675">
        <v>-1.18630506785717E-4</v>
      </c>
      <c r="F13675">
        <v>-5.3462648751197603E-5</v>
      </c>
      <c r="G13675">
        <v>2.9908614446749001E-6</v>
      </c>
      <c r="H13675">
        <v>1.0375401844120999E-4</v>
      </c>
      <c r="I13675">
        <v>-6.9200392202782094E-5</v>
      </c>
      <c r="J13675">
        <f t="shared" si="213"/>
        <v>-6.7826093902483659E-3</v>
      </c>
    </row>
    <row r="13676" spans="1:10" x14ac:dyDescent="0.35">
      <c r="A13676">
        <v>513.63533919314898</v>
      </c>
      <c r="C13676">
        <v>1.0983136270560099E-5</v>
      </c>
      <c r="D13676">
        <v>-2.41785044845505E-5</v>
      </c>
      <c r="E13676">
        <v>-8.3147999945952993E-5</v>
      </c>
      <c r="F13676">
        <v>-6.3313596228723899E-5</v>
      </c>
      <c r="G13676">
        <v>9.4290249805111395E-7</v>
      </c>
      <c r="H13676">
        <v>1.08545738527042E-4</v>
      </c>
      <c r="I13676">
        <v>-8.2134140430746794E-5</v>
      </c>
      <c r="J13676">
        <f t="shared" si="213"/>
        <v>-6.6151231897160472E-3</v>
      </c>
    </row>
    <row r="13677" spans="1:10" x14ac:dyDescent="0.35">
      <c r="A13677">
        <v>513.67290211103602</v>
      </c>
      <c r="C13677">
        <v>6.2322892784658401E-6</v>
      </c>
      <c r="D13677">
        <v>-2.8774214336085399E-5</v>
      </c>
      <c r="E13677">
        <v>-3.85364861746342E-5</v>
      </c>
      <c r="F13677">
        <v>-6.67956344643507E-5</v>
      </c>
      <c r="G13677">
        <v>-1.0918875620701501E-6</v>
      </c>
      <c r="H13677">
        <v>1.0332496634233301E-4</v>
      </c>
      <c r="I13677">
        <v>-8.8176622969467994E-5</v>
      </c>
      <c r="J13677">
        <f t="shared" si="213"/>
        <v>-5.6908794942904803E-3</v>
      </c>
    </row>
    <row r="13678" spans="1:10" x14ac:dyDescent="0.35">
      <c r="A13678">
        <v>513.71046502892398</v>
      </c>
      <c r="C13678">
        <v>2.3636675125878898E-6</v>
      </c>
      <c r="D13678">
        <v>-3.0466406911974099E-5</v>
      </c>
      <c r="E13678">
        <v>1.0611920999764499E-5</v>
      </c>
      <c r="F13678">
        <v>-6.3668550007269805E-5</v>
      </c>
      <c r="G13678">
        <v>-2.85400528838894E-6</v>
      </c>
      <c r="H13678">
        <v>8.8482768581288495E-5</v>
      </c>
      <c r="I13678">
        <v>-8.6955079609496794E-5</v>
      </c>
      <c r="J13678">
        <f t="shared" si="213"/>
        <v>-4.1242842361744383E-3</v>
      </c>
    </row>
    <row r="13679" spans="1:10" x14ac:dyDescent="0.35">
      <c r="A13679">
        <v>513.74802794681102</v>
      </c>
      <c r="C13679">
        <v>-1.10427369730313E-7</v>
      </c>
      <c r="D13679">
        <v>-2.9255761774278999E-5</v>
      </c>
      <c r="E13679">
        <v>5.9160756984210303E-5</v>
      </c>
      <c r="F13679">
        <v>-5.43832437108446E-5</v>
      </c>
      <c r="G13679">
        <v>-4.1301899890444496E-6</v>
      </c>
      <c r="H13679">
        <v>6.5335195724593295E-5</v>
      </c>
      <c r="I13679">
        <v>-7.8702190046784102E-5</v>
      </c>
      <c r="J13679">
        <f t="shared" si="213"/>
        <v>-2.1042930090939432E-3</v>
      </c>
    </row>
    <row r="13680" spans="1:10" x14ac:dyDescent="0.35">
      <c r="A13680">
        <v>513.78559086469795</v>
      </c>
      <c r="C13680">
        <v>-9.7531814009355199E-7</v>
      </c>
      <c r="D13680">
        <v>-2.5421186470485201E-5</v>
      </c>
      <c r="E13680">
        <v>1.01974463566237E-4</v>
      </c>
      <c r="F13680">
        <v>-4.0020493491135298E-5</v>
      </c>
      <c r="G13680">
        <v>-4.7794973525323901E-6</v>
      </c>
      <c r="H13680">
        <v>3.6009056704859199E-5</v>
      </c>
      <c r="I13680">
        <v>-6.42240444277381E-5</v>
      </c>
      <c r="J13680">
        <f t="shared" si="213"/>
        <v>1.2814901945558282E-4</v>
      </c>
    </row>
    <row r="13681" spans="1:10" x14ac:dyDescent="0.35">
      <c r="A13681">
        <v>513.82315378258602</v>
      </c>
      <c r="C13681">
        <v>-3.31913125854692E-7</v>
      </c>
      <c r="D13681">
        <v>-1.947577934637E-5</v>
      </c>
      <c r="E13681">
        <v>1.34471300460873E-4</v>
      </c>
      <c r="F13681">
        <v>-2.2161903404298601E-5</v>
      </c>
      <c r="G13681">
        <v>-4.7491888928477099E-6</v>
      </c>
      <c r="H13681">
        <v>3.2454137747282799E-6</v>
      </c>
      <c r="I13681">
        <v>-4.4821323310577302E-5</v>
      </c>
      <c r="J13681">
        <f t="shared" si="213"/>
        <v>2.3088303077826492E-3</v>
      </c>
    </row>
    <row r="13682" spans="1:10" x14ac:dyDescent="0.35">
      <c r="A13682">
        <v>513.86071670047295</v>
      </c>
      <c r="C13682">
        <v>1.4330259862727E-6</v>
      </c>
      <c r="D13682">
        <v>-1.2102129753082301E-5</v>
      </c>
      <c r="E13682">
        <v>1.5312334601111499E-4</v>
      </c>
      <c r="F13682">
        <v>-2.7086556079205198E-6</v>
      </c>
      <c r="G13682">
        <v>-4.0786284896247703E-6</v>
      </c>
      <c r="H13682">
        <v>-2.9860949490311199E-5</v>
      </c>
      <c r="I13682">
        <v>-2.2171361899619699E-5</v>
      </c>
      <c r="J13682">
        <f t="shared" si="213"/>
        <v>4.1817323378414593E-3</v>
      </c>
    </row>
    <row r="13683" spans="1:10" x14ac:dyDescent="0.35">
      <c r="A13683">
        <v>513.89827961836102</v>
      </c>
      <c r="C13683">
        <v>3.7191733818783099E-6</v>
      </c>
      <c r="D13683">
        <v>-4.0749128781537501E-6</v>
      </c>
      <c r="E13683">
        <v>1.5584797603325099E-4</v>
      </c>
      <c r="F13683">
        <v>1.63305935992923E-5</v>
      </c>
      <c r="G13683">
        <v>-2.8909790140013602E-6</v>
      </c>
      <c r="H13683">
        <v>-6.0160870583950097E-5</v>
      </c>
      <c r="I13683">
        <v>1.81819727550458E-6</v>
      </c>
      <c r="J13683">
        <f t="shared" si="213"/>
        <v>5.5294588906910479E-3</v>
      </c>
    </row>
    <row r="13684" spans="1:10" x14ac:dyDescent="0.35">
      <c r="A13684">
        <v>513.93584253624795</v>
      </c>
      <c r="C13684">
        <v>5.8165438321108901E-6</v>
      </c>
      <c r="D13684">
        <v>3.82044816635251E-6</v>
      </c>
      <c r="E13684">
        <v>1.4224646637195601E-4</v>
      </c>
      <c r="F13684">
        <v>3.3058166189767E-5</v>
      </c>
      <c r="G13684">
        <v>-1.3740899790914199E-6</v>
      </c>
      <c r="H13684">
        <v>-8.4759269211463498E-5</v>
      </c>
      <c r="I13684">
        <v>2.5171395170592999E-5</v>
      </c>
      <c r="J13684">
        <f t="shared" si="213"/>
        <v>6.1989830270112248E-3</v>
      </c>
    </row>
    <row r="13685" spans="1:10" x14ac:dyDescent="0.35">
      <c r="A13685">
        <v>513.97340545413601</v>
      </c>
      <c r="C13685">
        <v>7.02578885495319E-6</v>
      </c>
      <c r="D13685">
        <v>1.08644657919944E-5</v>
      </c>
      <c r="E13685">
        <v>1.13661740041342E-4</v>
      </c>
      <c r="F13685">
        <v>4.5887394363052301E-5</v>
      </c>
      <c r="G13685">
        <v>2.4664960458901199E-7</v>
      </c>
      <c r="H13685">
        <v>-1.0130158731835E-4</v>
      </c>
      <c r="I13685">
        <v>4.6007855571494201E-5</v>
      </c>
      <c r="J13685">
        <f t="shared" si="213"/>
        <v>6.1196153454537543E-3</v>
      </c>
    </row>
    <row r="13686" spans="1:10" x14ac:dyDescent="0.35">
      <c r="A13686">
        <v>514.01096837202294</v>
      </c>
      <c r="C13686">
        <v>6.7774573684152997E-6</v>
      </c>
      <c r="D13686">
        <v>1.6468130620401199E-5</v>
      </c>
      <c r="E13686">
        <v>7.3047009664835996E-5</v>
      </c>
      <c r="F13686">
        <v>5.3702099839400597E-5</v>
      </c>
      <c r="G13686">
        <v>1.7397242168384999E-6</v>
      </c>
      <c r="H13686">
        <v>-1.08208862387036E-4</v>
      </c>
      <c r="I13686">
        <v>6.2695039640259698E-5</v>
      </c>
      <c r="J13686">
        <f t="shared" si="213"/>
        <v>5.3110299481557641E-3</v>
      </c>
    </row>
    <row r="13687" spans="1:10" x14ac:dyDescent="0.35">
      <c r="A13687">
        <v>514.04853128991101</v>
      </c>
      <c r="C13687">
        <v>4.7329567203168902E-6</v>
      </c>
      <c r="D13687">
        <v>2.0219661049616899E-5</v>
      </c>
      <c r="E13687">
        <v>2.4657953270590399E-5</v>
      </c>
      <c r="F13687">
        <v>5.5958574725867898E-5</v>
      </c>
      <c r="G13687">
        <v>2.89892043379364E-6</v>
      </c>
      <c r="H13687">
        <v>-1.0483699201763799E-4</v>
      </c>
      <c r="I13687">
        <v>7.3976579476714305E-5</v>
      </c>
      <c r="J13687">
        <f t="shared" si="213"/>
        <v>3.8803826829631014E-3</v>
      </c>
    </row>
    <row r="13688" spans="1:10" x14ac:dyDescent="0.35">
      <c r="A13688">
        <v>514.08609420779806</v>
      </c>
      <c r="C13688">
        <v>8.5245066358411197E-7</v>
      </c>
      <c r="D13688">
        <v>2.1910116747746299E-5</v>
      </c>
      <c r="E13688">
        <v>-2.6399231267686499E-5</v>
      </c>
      <c r="F13688">
        <v>5.2720192849515E-5</v>
      </c>
      <c r="G13688">
        <v>3.57060491682028E-6</v>
      </c>
      <c r="H13688">
        <v>-9.1543294477142202E-5</v>
      </c>
      <c r="I13688">
        <v>7.9066663664556204E-5</v>
      </c>
      <c r="J13688">
        <f t="shared" si="213"/>
        <v>2.0088751548696594E-3</v>
      </c>
    </row>
    <row r="13689" spans="1:10" x14ac:dyDescent="0.35">
      <c r="A13689">
        <v>514.12365712568499</v>
      </c>
      <c r="C13689">
        <v>-4.5805637605686501E-6</v>
      </c>
      <c r="D13689">
        <v>2.1537026754688499E-5</v>
      </c>
      <c r="E13689">
        <v>-7.4715266385709598E-5</v>
      </c>
      <c r="F13689">
        <v>4.4622875779320403E-5</v>
      </c>
      <c r="G13689">
        <v>3.6733165416843402E-6</v>
      </c>
      <c r="H13689">
        <v>-6.9652884311747706E-5</v>
      </c>
      <c r="I13689">
        <v>7.7703458376652699E-5</v>
      </c>
      <c r="J13689">
        <f t="shared" si="213"/>
        <v>-7.0601850284001029E-5</v>
      </c>
    </row>
    <row r="13690" spans="1:10" x14ac:dyDescent="0.35">
      <c r="A13690">
        <v>514.16122004357305</v>
      </c>
      <c r="C13690">
        <v>-1.09823460468995E-5</v>
      </c>
      <c r="D13690">
        <v>1.9287565231304599E-5</v>
      </c>
      <c r="E13690">
        <v>-1.15161120020692E-4</v>
      </c>
      <c r="F13690">
        <v>3.2777761968155003E-5</v>
      </c>
      <c r="G13690">
        <v>3.2072208197460601E-6</v>
      </c>
      <c r="H13690">
        <v>-4.1327690758968897E-5</v>
      </c>
      <c r="I13690">
        <v>7.0158067836641606E-5</v>
      </c>
      <c r="J13690">
        <f t="shared" si="213"/>
        <v>-2.1020270485356571E-3</v>
      </c>
    </row>
    <row r="13691" spans="1:10" x14ac:dyDescent="0.35">
      <c r="A13691">
        <v>514.19878296145998</v>
      </c>
      <c r="C13691">
        <v>-1.7537474884175601E-5</v>
      </c>
      <c r="D13691">
        <v>1.55048194087651E-5</v>
      </c>
      <c r="E13691">
        <v>-1.43443214733411E-4</v>
      </c>
      <c r="F13691">
        <v>1.86246057059045E-5</v>
      </c>
      <c r="G13691">
        <v>2.25236288818405E-6</v>
      </c>
      <c r="H13691">
        <v>-9.3510514244973601E-6</v>
      </c>
      <c r="I13691">
        <v>5.7199271587231199E-5</v>
      </c>
      <c r="J13691">
        <f t="shared" si="213"/>
        <v>-3.8375340725999556E-3</v>
      </c>
    </row>
    <row r="13692" spans="1:10" x14ac:dyDescent="0.35">
      <c r="A13692">
        <v>514.23634587934805</v>
      </c>
      <c r="C13692">
        <v>-2.33043929957962E-5</v>
      </c>
      <c r="D13692">
        <v>1.0642138863077899E-5</v>
      </c>
      <c r="E13692">
        <v>-1.5656926892195099E-4</v>
      </c>
      <c r="F13692">
        <v>3.7548201312079198E-6</v>
      </c>
      <c r="G13692">
        <v>9.5615953736602191E-7</v>
      </c>
      <c r="H13692">
        <v>2.3150363827651299E-5</v>
      </c>
      <c r="I13692">
        <v>4.0017920755842E-5</v>
      </c>
      <c r="J13692">
        <f t="shared" si="213"/>
        <v>-5.0676129401301022E-3</v>
      </c>
    </row>
    <row r="13693" spans="1:10" x14ac:dyDescent="0.35">
      <c r="A13693">
        <v>514.27390879723498</v>
      </c>
      <c r="C13693">
        <v>-2.7344222584647201E-5</v>
      </c>
      <c r="D13693">
        <v>5.2113156182818198E-6</v>
      </c>
      <c r="E13693">
        <v>-1.53173150665995E-4</v>
      </c>
      <c r="F13693">
        <v>-1.0273946332592001E-5</v>
      </c>
      <c r="G13693">
        <v>-4.8800760805897297E-7</v>
      </c>
      <c r="H13693">
        <v>5.3018960350202803E-5</v>
      </c>
      <c r="I13693">
        <v>2.0118138598778301E-5</v>
      </c>
      <c r="J13693">
        <f t="shared" si="213"/>
        <v>-5.6465456312015123E-3</v>
      </c>
    </row>
    <row r="13694" spans="1:10" x14ac:dyDescent="0.35">
      <c r="A13694">
        <v>514.31147171512305</v>
      </c>
      <c r="C13694">
        <v>-2.8855696974722999E-5</v>
      </c>
      <c r="D13694">
        <v>-2.69601292170362E-7</v>
      </c>
      <c r="E13694">
        <v>-1.3366259393540601E-4</v>
      </c>
      <c r="F13694">
        <v>-2.21095514684221E-5</v>
      </c>
      <c r="G13694">
        <v>-1.8680837342248199E-6</v>
      </c>
      <c r="H13694">
        <v>7.7380988625224797E-5</v>
      </c>
      <c r="I13694">
        <v>-8.1490727925574303E-7</v>
      </c>
      <c r="J13694">
        <f t="shared" si="213"/>
        <v>-5.5099723029488614E-3</v>
      </c>
    </row>
    <row r="13695" spans="1:10" x14ac:dyDescent="0.35">
      <c r="A13695">
        <v>514.34903463300998</v>
      </c>
      <c r="C13695">
        <v>-2.7297859135610699E-5</v>
      </c>
      <c r="D13695">
        <v>-5.3236468398240804E-6</v>
      </c>
      <c r="E13695">
        <v>-1.00173213261047E-4</v>
      </c>
      <c r="F13695">
        <v>-3.0743706339142998E-5</v>
      </c>
      <c r="G13695">
        <v>-2.9827675555012701E-6</v>
      </c>
      <c r="H13695">
        <v>9.39314371090188E-5</v>
      </c>
      <c r="I13695">
        <v>-2.10591184087567E-5</v>
      </c>
      <c r="J13695">
        <f t="shared" si="213"/>
        <v>-4.6824437215431973E-3</v>
      </c>
    </row>
    <row r="13696" spans="1:10" x14ac:dyDescent="0.35">
      <c r="A13696">
        <v>514.38659755089805</v>
      </c>
      <c r="C13696">
        <v>-2.24834073595267E-5</v>
      </c>
      <c r="D13696">
        <v>-9.5533313021217702E-6</v>
      </c>
      <c r="E13696">
        <v>-5.6333760701935197E-5</v>
      </c>
      <c r="F13696">
        <v>-3.5601980869854997E-5</v>
      </c>
      <c r="G13696">
        <v>-3.6690954141110899E-6</v>
      </c>
      <c r="H13696">
        <v>1.01159932936661E-4</v>
      </c>
      <c r="I13696">
        <v>-3.8999131864235497E-5</v>
      </c>
      <c r="J13696">
        <f t="shared" si="213"/>
        <v>-3.2740387287562116E-3</v>
      </c>
    </row>
    <row r="13697" spans="1:10" x14ac:dyDescent="0.35">
      <c r="A13697">
        <v>514.42416046878498</v>
      </c>
      <c r="C13697">
        <v>-1.46290879053335E-5</v>
      </c>
      <c r="D13697">
        <v>-1.26674117984605E-5</v>
      </c>
      <c r="E13697">
        <v>-6.8685684769172098E-6</v>
      </c>
      <c r="F13697">
        <v>-3.6576980871186902E-5</v>
      </c>
      <c r="G13697">
        <v>-3.8245077172762E-6</v>
      </c>
      <c r="H13697">
        <v>9.8494728160926096E-5</v>
      </c>
      <c r="I13697">
        <v>-5.3257457206215103E-5</v>
      </c>
      <c r="J13697">
        <f t="shared" si="213"/>
        <v>-1.4664642907231662E-3</v>
      </c>
    </row>
    <row r="13698" spans="1:10" x14ac:dyDescent="0.35">
      <c r="A13698">
        <v>514.46172338667304</v>
      </c>
      <c r="C13698">
        <v>-4.3549064989742498E-6</v>
      </c>
      <c r="D13698">
        <v>-1.4494930225732899E-5</v>
      </c>
      <c r="E13698">
        <v>4.29187637308329E-5</v>
      </c>
      <c r="F13698">
        <v>-3.40035164363935E-5</v>
      </c>
      <c r="G13698">
        <v>-3.4205080852897798E-6</v>
      </c>
      <c r="H13698">
        <v>8.6350449203036094E-5</v>
      </c>
      <c r="I13698">
        <v>-6.2802268159331504E-5</v>
      </c>
      <c r="J13698">
        <f t="shared" si="213"/>
        <v>5.0965417640735304E-4</v>
      </c>
    </row>
    <row r="13699" spans="1:10" x14ac:dyDescent="0.35">
      <c r="A13699">
        <v>514.49928630455997</v>
      </c>
      <c r="C13699">
        <v>7.3695267794312297E-6</v>
      </c>
      <c r="D13699">
        <v>-1.49868834226808E-5</v>
      </c>
      <c r="E13699">
        <v>8.7723203730691294E-5</v>
      </c>
      <c r="F13699">
        <v>-2.8581812260636799E-5</v>
      </c>
      <c r="G13699">
        <v>-2.50618341685109E-6</v>
      </c>
      <c r="H13699">
        <v>6.6075367809605899E-5</v>
      </c>
      <c r="I13699">
        <v>-6.70232008240598E-5</v>
      </c>
      <c r="J13699">
        <f t="shared" ref="J13699:J13762" si="214">SUM(C13699:I13699)*50</f>
        <v>2.4035009197749973E-3</v>
      </c>
    </row>
    <row r="13700" spans="1:10" x14ac:dyDescent="0.35">
      <c r="A13700">
        <v>514.53684922244804</v>
      </c>
      <c r="C13700">
        <v>1.93263283883328E-5</v>
      </c>
      <c r="D13700">
        <v>-1.42071216936577E-5</v>
      </c>
      <c r="E13700">
        <v>1.22813671193397E-4</v>
      </c>
      <c r="F13700">
        <v>-2.12610538866702E-5</v>
      </c>
      <c r="G13700">
        <v>-1.2012258882083201E-6</v>
      </c>
      <c r="H13700">
        <v>3.9804435746760201E-5</v>
      </c>
      <c r="I13700">
        <v>-6.5769396771184904E-5</v>
      </c>
      <c r="J13700">
        <f t="shared" si="214"/>
        <v>3.9752818544384425E-3</v>
      </c>
    </row>
    <row r="13701" spans="1:10" x14ac:dyDescent="0.35">
      <c r="A13701">
        <v>514.57441214033497</v>
      </c>
      <c r="C13701">
        <v>3.0186840215331899E-5</v>
      </c>
      <c r="D13701">
        <v>-1.23149355362333E-5</v>
      </c>
      <c r="E13701">
        <v>1.4454245281517701E-4</v>
      </c>
      <c r="F13701">
        <v>-1.3100063052482601E-5</v>
      </c>
      <c r="G13701">
        <v>3.2049989664047198E-7</v>
      </c>
      <c r="H13701">
        <v>1.0234085270622E-5</v>
      </c>
      <c r="I13701">
        <v>-5.9347380086990798E-5</v>
      </c>
      <c r="J13701">
        <f t="shared" si="214"/>
        <v>5.0260749761032331E-3</v>
      </c>
    </row>
    <row r="13702" spans="1:10" x14ac:dyDescent="0.35">
      <c r="A13702">
        <v>514.61197505822304</v>
      </c>
      <c r="C13702">
        <v>3.8668848466407799E-5</v>
      </c>
      <c r="D13702">
        <v>-9.5422289587553104E-6</v>
      </c>
      <c r="E13702">
        <v>1.50732724005857E-4</v>
      </c>
      <c r="F13702">
        <v>-5.1241175948572904E-6</v>
      </c>
      <c r="G13702">
        <v>1.8545545213212799E-6</v>
      </c>
      <c r="H13702">
        <v>-1.9657200069934302E-5</v>
      </c>
      <c r="I13702">
        <v>-4.8479887993096197E-5</v>
      </c>
      <c r="J13702">
        <f t="shared" si="214"/>
        <v>5.4226346188471488E-3</v>
      </c>
    </row>
    <row r="13703" spans="1:10" x14ac:dyDescent="0.35">
      <c r="A13703">
        <v>514.64953797610997</v>
      </c>
      <c r="C13703">
        <v>4.3694175336563701E-5</v>
      </c>
      <c r="D13703">
        <v>-6.1681969826636003E-6</v>
      </c>
      <c r="E13703">
        <v>1.40902099136062E-4</v>
      </c>
      <c r="F13703">
        <v>1.8033509138176601E-6</v>
      </c>
      <c r="G13703">
        <v>3.1934684629112302E-6</v>
      </c>
      <c r="H13703">
        <v>-4.6913142437849902E-5</v>
      </c>
      <c r="I13703">
        <v>-3.4230171630519302E-5</v>
      </c>
      <c r="J13703">
        <f t="shared" si="214"/>
        <v>5.1140791399160897E-3</v>
      </c>
    </row>
    <row r="13704" spans="1:10" x14ac:dyDescent="0.35">
      <c r="A13704">
        <v>514.68710089399804</v>
      </c>
      <c r="C13704">
        <v>4.4526825318952998E-5</v>
      </c>
      <c r="D13704">
        <v>-2.49408916384795E-6</v>
      </c>
      <c r="E13704">
        <v>1.1629865330319999E-4</v>
      </c>
      <c r="F13704">
        <v>7.0781402249022301E-6</v>
      </c>
      <c r="G13704">
        <v>4.1545265346344197E-6</v>
      </c>
      <c r="H13704">
        <v>-6.8897108579758697E-5</v>
      </c>
      <c r="I13704">
        <v>-1.7899249180075E-5</v>
      </c>
      <c r="J13704">
        <f t="shared" si="214"/>
        <v>4.1383849229004004E-3</v>
      </c>
    </row>
    <row r="13705" spans="1:10" x14ac:dyDescent="0.35">
      <c r="A13705">
        <v>514.72466381188497</v>
      </c>
      <c r="C13705">
        <v>4.0873920419939003E-5</v>
      </c>
      <c r="D13705">
        <v>1.17994526882556E-6</v>
      </c>
      <c r="E13705">
        <v>7.9746927094774504E-5</v>
      </c>
      <c r="F13705">
        <v>1.04104008531812E-5</v>
      </c>
      <c r="G13705">
        <v>4.6040921540978101E-6</v>
      </c>
      <c r="H13705">
        <v>-8.3552205540162895E-5</v>
      </c>
      <c r="I13705">
        <v>-9.0586315084990696E-7</v>
      </c>
      <c r="J13705">
        <f t="shared" si="214"/>
        <v>2.617860854990264E-3</v>
      </c>
    </row>
    <row r="13706" spans="1:10" x14ac:dyDescent="0.35">
      <c r="A13706">
        <v>514.76222672977201</v>
      </c>
      <c r="C13706">
        <v>3.2935997510180002E-5</v>
      </c>
      <c r="D13706">
        <v>4.5746423408752002E-6</v>
      </c>
      <c r="E13706">
        <v>3.5322641443586701E-5</v>
      </c>
      <c r="F13706">
        <v>1.1832214709205E-5</v>
      </c>
      <c r="G13706">
        <v>4.4752705814011303E-6</v>
      </c>
      <c r="H13706">
        <v>-8.9597830830139702E-5</v>
      </c>
      <c r="I13706">
        <v>1.5339738756619199E-5</v>
      </c>
      <c r="J13706">
        <f t="shared" si="214"/>
        <v>7.4413372558637626E-4</v>
      </c>
    </row>
    <row r="13707" spans="1:10" x14ac:dyDescent="0.35">
      <c r="A13707">
        <v>514.79978964765996</v>
      </c>
      <c r="C13707">
        <v>2.1399340503819601E-5</v>
      </c>
      <c r="D13707">
        <v>7.4474480125085799E-6</v>
      </c>
      <c r="E13707">
        <v>-1.2106195317138399E-5</v>
      </c>
      <c r="F13707">
        <v>1.16589325394637E-5</v>
      </c>
      <c r="G13707">
        <v>3.7766267039422699E-6</v>
      </c>
      <c r="H13707">
        <v>-8.6643499178291899E-5</v>
      </c>
      <c r="I13707">
        <v>2.9556738353432902E-5</v>
      </c>
      <c r="J13707">
        <f t="shared" si="214"/>
        <v>-1.2455304191131625E-3</v>
      </c>
    </row>
    <row r="13708" spans="1:10" x14ac:dyDescent="0.35">
      <c r="A13708">
        <v>514.83735256554701</v>
      </c>
      <c r="C13708">
        <v>7.3701179224198399E-6</v>
      </c>
      <c r="D13708">
        <v>9.6043697964499905E-6</v>
      </c>
      <c r="E13708">
        <v>-5.7419547351388701E-5</v>
      </c>
      <c r="F13708">
        <v>1.0411823609944101E-5</v>
      </c>
      <c r="G13708">
        <v>2.5908833008317398E-6</v>
      </c>
      <c r="H13708">
        <v>-7.5209703491352294E-5</v>
      </c>
      <c r="I13708">
        <v>4.0698652375408403E-5</v>
      </c>
      <c r="J13708">
        <f t="shared" si="214"/>
        <v>-3.0976701918843464E-3</v>
      </c>
    </row>
    <row r="13709" spans="1:10" x14ac:dyDescent="0.35">
      <c r="A13709">
        <v>514.87491548343496</v>
      </c>
      <c r="C13709">
        <v>-7.7426888943674507E-6</v>
      </c>
      <c r="D13709">
        <v>1.09082228234917E-5</v>
      </c>
      <c r="E13709">
        <v>-9.5806198471137498E-5</v>
      </c>
      <c r="F13709">
        <v>8.7146784726328001E-6</v>
      </c>
      <c r="G13709">
        <v>1.06386422329374E-6</v>
      </c>
      <c r="H13709">
        <v>-5.6655430023857498E-5</v>
      </c>
      <c r="I13709">
        <v>4.8033170177824597E-5</v>
      </c>
      <c r="J13709">
        <f t="shared" si="214"/>
        <v>-4.5742190846059794E-3</v>
      </c>
    </row>
    <row r="13710" spans="1:10" x14ac:dyDescent="0.35">
      <c r="A13710">
        <v>514.91247840132201</v>
      </c>
      <c r="C13710">
        <v>-2.2382170547819401E-5</v>
      </c>
      <c r="D13710">
        <v>1.1283787713728499E-5</v>
      </c>
      <c r="E13710">
        <v>-1.2328279720459501E-4</v>
      </c>
      <c r="F13710">
        <v>7.1802740236304204E-6</v>
      </c>
      <c r="G13710">
        <v>-6.1476490641766802E-7</v>
      </c>
      <c r="H13710">
        <v>-3.3021672751907603E-5</v>
      </c>
      <c r="I13710">
        <v>5.1190420261504101E-5</v>
      </c>
      <c r="J13710">
        <f t="shared" si="214"/>
        <v>-5.4823461705938333E-3</v>
      </c>
    </row>
    <row r="13711" spans="1:10" x14ac:dyDescent="0.35">
      <c r="A13711">
        <v>514.95004131920996</v>
      </c>
      <c r="C13711">
        <v>-3.5017989392310898E-5</v>
      </c>
      <c r="D13711">
        <v>1.0720333934765699E-5</v>
      </c>
      <c r="E13711">
        <v>-1.3711415670652899E-4</v>
      </c>
      <c r="F13711">
        <v>6.3036525926266497E-6</v>
      </c>
      <c r="G13711">
        <v>-2.2363370779810999E-6</v>
      </c>
      <c r="H13711">
        <v>-6.8088405626806303E-6</v>
      </c>
      <c r="I13711">
        <v>5.0176281646214403E-5</v>
      </c>
      <c r="J13711">
        <f t="shared" si="214"/>
        <v>-5.6988527782947437E-3</v>
      </c>
    </row>
    <row r="13712" spans="1:10" x14ac:dyDescent="0.35">
      <c r="A13712">
        <v>514.987604237097</v>
      </c>
      <c r="C13712">
        <v>-4.4319725722585298E-5</v>
      </c>
      <c r="D13712">
        <v>9.2717394127233694E-6</v>
      </c>
      <c r="E13712">
        <v>-1.3608966481629001E-4</v>
      </c>
      <c r="F13712">
        <v>6.3778674640926799E-6</v>
      </c>
      <c r="G13712">
        <v>-3.6002759593829701E-6</v>
      </c>
      <c r="H13712">
        <v>1.9287556874452499E-5</v>
      </c>
      <c r="I13712">
        <v>4.5350758664521597E-5</v>
      </c>
      <c r="J13712">
        <f t="shared" si="214"/>
        <v>-5.1860872041234072E-3</v>
      </c>
    </row>
    <row r="13713" spans="1:10" x14ac:dyDescent="0.35">
      <c r="A13713">
        <v>515.02516715498496</v>
      </c>
      <c r="C13713">
        <v>-4.93082938658678E-5</v>
      </c>
      <c r="D13713">
        <v>7.05414137177893E-6</v>
      </c>
      <c r="E13713">
        <v>-1.2062740158754999E-4</v>
      </c>
      <c r="F13713">
        <v>7.4444077070943099E-6</v>
      </c>
      <c r="G13713">
        <v>-4.5398505084051502E-6</v>
      </c>
      <c r="H13713">
        <v>4.26547761633193E-5</v>
      </c>
      <c r="I13713">
        <v>3.7374789636962701E-5</v>
      </c>
      <c r="J13713">
        <f t="shared" si="214"/>
        <v>-3.9973715541333854E-3</v>
      </c>
    </row>
    <row r="13714" spans="1:10" x14ac:dyDescent="0.35">
      <c r="A13714">
        <v>515.062730072872</v>
      </c>
      <c r="C13714">
        <v>-4.9467220970463599E-5</v>
      </c>
      <c r="D13714">
        <v>4.2407834999876198E-6</v>
      </c>
      <c r="E13714">
        <v>-9.2697277437223E-5</v>
      </c>
      <c r="F13714">
        <v>9.2854183670377907E-6</v>
      </c>
      <c r="G13714">
        <v>-4.9432230092105702E-6</v>
      </c>
      <c r="H13714">
        <v>6.1025354338015898E-5</v>
      </c>
      <c r="I13714">
        <v>2.71318299404211E-5</v>
      </c>
      <c r="J13714">
        <f t="shared" si="214"/>
        <v>-2.2712167635717396E-3</v>
      </c>
    </row>
    <row r="13715" spans="1:10" x14ac:dyDescent="0.35">
      <c r="A13715">
        <v>515.10029299075995</v>
      </c>
      <c r="C13715">
        <v>-4.4800415871840597E-5</v>
      </c>
      <c r="D13715">
        <v>1.0535721147574899E-6</v>
      </c>
      <c r="E13715">
        <v>-5.55749085625712E-5</v>
      </c>
      <c r="F13715">
        <v>1.1458776708987801E-5</v>
      </c>
      <c r="G13715">
        <v>-4.7670849582251104E-6</v>
      </c>
      <c r="H13715">
        <v>7.2697678545552102E-5</v>
      </c>
      <c r="I13715">
        <v>1.5632843371850701E-5</v>
      </c>
      <c r="J13715">
        <f t="shared" si="214"/>
        <v>-2.1497693257444071E-4</v>
      </c>
    </row>
    <row r="13716" spans="1:10" x14ac:dyDescent="0.35">
      <c r="A13716">
        <v>515.137855908647</v>
      </c>
      <c r="C13716">
        <v>-3.5829554058427202E-5</v>
      </c>
      <c r="D13716">
        <v>-2.24911071293338E-6</v>
      </c>
      <c r="E13716">
        <v>-1.34567048065371E-5</v>
      </c>
      <c r="F13716">
        <v>1.33708997519401E-5</v>
      </c>
      <c r="G13716">
        <v>-4.04119014077205E-6</v>
      </c>
      <c r="H13716">
        <v>7.6693061310683804E-5</v>
      </c>
      <c r="I13716">
        <v>3.9147230273987702E-6</v>
      </c>
      <c r="J13716">
        <f t="shared" si="214"/>
        <v>1.9201062185676475E-3</v>
      </c>
    </row>
    <row r="13717" spans="1:10" x14ac:dyDescent="0.35">
      <c r="A13717">
        <v>515.17541882653404</v>
      </c>
      <c r="C13717">
        <v>-2.3531557543062502E-5</v>
      </c>
      <c r="D13717">
        <v>-5.3885349212637602E-6</v>
      </c>
      <c r="E13717">
        <v>2.90183568972195E-5</v>
      </c>
      <c r="F13717">
        <v>1.4376681292274299E-5</v>
      </c>
      <c r="G13717">
        <v>-2.8633206983814E-6</v>
      </c>
      <c r="H13717">
        <v>7.2834931723934904E-5</v>
      </c>
      <c r="I13717">
        <v>-7.0574923060122502E-6</v>
      </c>
      <c r="J13717">
        <f t="shared" si="214"/>
        <v>3.8694532222354398E-3</v>
      </c>
    </row>
    <row r="13718" spans="1:10" x14ac:dyDescent="0.35">
      <c r="A13718">
        <v>515.212981744422</v>
      </c>
      <c r="C13718">
        <v>-9.2239354090714997E-6</v>
      </c>
      <c r="D13718">
        <v>-8.0854264688243202E-6</v>
      </c>
      <c r="E13718">
        <v>6.7285212013032703E-5</v>
      </c>
      <c r="F13718">
        <v>1.38919401919292E-5</v>
      </c>
      <c r="G13718">
        <v>-1.3854951056786699E-6</v>
      </c>
      <c r="H13718">
        <v>6.1744214890255205E-5</v>
      </c>
      <c r="I13718">
        <v>-1.6474969104962201E-5</v>
      </c>
      <c r="J13718">
        <f t="shared" si="214"/>
        <v>5.3875770503340201E-3</v>
      </c>
    </row>
    <row r="13719" spans="1:10" x14ac:dyDescent="0.35">
      <c r="A13719">
        <v>515.25054466230904</v>
      </c>
      <c r="C13719">
        <v>5.5879413915204503E-6</v>
      </c>
      <c r="D13719">
        <v>-1.0082571529802E-5</v>
      </c>
      <c r="E13719">
        <v>9.7349202588891496E-5</v>
      </c>
      <c r="F13719">
        <v>1.1501750590309799E-5</v>
      </c>
      <c r="G13719">
        <v>2.0662430586392401E-7</v>
      </c>
      <c r="H13719">
        <v>4.4753799140594597E-5</v>
      </c>
      <c r="I13719">
        <v>-2.3748077882406E-5</v>
      </c>
      <c r="J13719">
        <f t="shared" si="214"/>
        <v>6.2784334302486136E-3</v>
      </c>
    </row>
    <row r="13720" spans="1:10" x14ac:dyDescent="0.35">
      <c r="A13720">
        <v>515.28810758019699</v>
      </c>
      <c r="C13720">
        <v>1.9383015271035102E-5</v>
      </c>
      <c r="D13720">
        <v>-1.1168676591582499E-5</v>
      </c>
      <c r="E13720">
        <v>1.1620782961813001E-4</v>
      </c>
      <c r="F13720">
        <v>7.0483127651048097E-6</v>
      </c>
      <c r="G13720">
        <v>1.7182930888977E-6</v>
      </c>
      <c r="H13720">
        <v>2.3753242860801102E-5</v>
      </c>
      <c r="I13720">
        <v>-2.8542640705019999E-5</v>
      </c>
      <c r="J13720">
        <f t="shared" si="214"/>
        <v>6.4199688153683109E-3</v>
      </c>
    </row>
    <row r="13721" spans="1:10" x14ac:dyDescent="0.35">
      <c r="A13721">
        <v>515.32567049808404</v>
      </c>
      <c r="C13721">
        <v>3.0795342585301299E-5</v>
      </c>
      <c r="D13721">
        <v>-1.12013357906165E-5</v>
      </c>
      <c r="E13721">
        <v>1.2215262077984901E-4</v>
      </c>
      <c r="F13721">
        <v>6.8458197094125997E-7</v>
      </c>
      <c r="G13721">
        <v>2.9709004773321099E-6</v>
      </c>
      <c r="H13721">
        <v>9.8169901597418401E-7</v>
      </c>
      <c r="I13721">
        <v>-3.0787074616698801E-5</v>
      </c>
      <c r="J13721">
        <f t="shared" si="214"/>
        <v>5.7798367211041287E-3</v>
      </c>
    </row>
    <row r="13722" spans="1:10" x14ac:dyDescent="0.35">
      <c r="A13722">
        <v>515.36323341597199</v>
      </c>
      <c r="C13722">
        <v>3.8763085080314899E-5</v>
      </c>
      <c r="D13722">
        <v>-1.01265380132204E-5</v>
      </c>
      <c r="E13722">
        <v>1.14920492918372E-4</v>
      </c>
      <c r="F13722">
        <v>-7.1156173413657999E-6</v>
      </c>
      <c r="G13722">
        <v>3.8244893762152903E-6</v>
      </c>
      <c r="H13722">
        <v>-2.12082360759971E-5</v>
      </c>
      <c r="I13722">
        <v>-3.06513167678362E-5</v>
      </c>
      <c r="J13722">
        <f t="shared" si="214"/>
        <v>4.4203179588241355E-3</v>
      </c>
    </row>
    <row r="13723" spans="1:10" x14ac:dyDescent="0.35">
      <c r="A13723">
        <v>515.40079633385903</v>
      </c>
      <c r="C13723">
        <v>4.2638188101769899E-5</v>
      </c>
      <c r="D13723">
        <v>-7.9920229361595608E-6</v>
      </c>
      <c r="E13723">
        <v>9.5681654382674805E-5</v>
      </c>
      <c r="F13723">
        <v>-1.5594395826136401E-5</v>
      </c>
      <c r="G13723">
        <v>4.1946445099405302E-6</v>
      </c>
      <c r="H13723">
        <v>-4.0590828814778598E-5</v>
      </c>
      <c r="I13723">
        <v>-2.8501492368797301E-5</v>
      </c>
      <c r="J13723">
        <f t="shared" si="214"/>
        <v>2.4917873524256695E-3</v>
      </c>
    </row>
    <row r="13724" spans="1:10" x14ac:dyDescent="0.35">
      <c r="A13724">
        <v>515.43835925174699</v>
      </c>
      <c r="C13724">
        <v>4.2244329353739198E-5</v>
      </c>
      <c r="D13724">
        <v>-4.9520392529659198E-6</v>
      </c>
      <c r="E13724">
        <v>6.6869804402411895E-5</v>
      </c>
      <c r="F13724">
        <v>-2.3790469554908801E-5</v>
      </c>
      <c r="G13724">
        <v>4.06161526861555E-6</v>
      </c>
      <c r="H13724">
        <v>-5.52871884267063E-5</v>
      </c>
      <c r="I13724">
        <v>-2.4836858800232101E-5</v>
      </c>
      <c r="J13724">
        <f t="shared" si="214"/>
        <v>2.1545964949767592E-4</v>
      </c>
    </row>
    <row r="13725" spans="1:10" x14ac:dyDescent="0.35">
      <c r="A13725">
        <v>515.47592216963403</v>
      </c>
      <c r="C13725">
        <v>3.78773070405501E-5</v>
      </c>
      <c r="D13725">
        <v>-1.26169535291659E-6</v>
      </c>
      <c r="E13725">
        <v>3.1877979549521798E-5</v>
      </c>
      <c r="F13725">
        <v>-3.0654463173279002E-5</v>
      </c>
      <c r="G13725">
        <v>3.4706178660417198E-6</v>
      </c>
      <c r="H13725">
        <v>-6.3943385808363997E-5</v>
      </c>
      <c r="I13725">
        <v>-2.0217340665954701E-5</v>
      </c>
      <c r="J13725">
        <f t="shared" si="214"/>
        <v>-2.1425490272200341E-3</v>
      </c>
    </row>
    <row r="13726" spans="1:10" x14ac:dyDescent="0.35">
      <c r="A13726">
        <v>515.51348508752199</v>
      </c>
      <c r="C13726">
        <v>3.02492838954232E-5</v>
      </c>
      <c r="D13726">
        <v>2.7399130086801302E-6</v>
      </c>
      <c r="E13726">
        <v>-5.3421273990031501E-6</v>
      </c>
      <c r="F13726">
        <v>-3.5184541154873903E-5</v>
      </c>
      <c r="G13726">
        <v>2.5234669778751799E-6</v>
      </c>
      <c r="H13726">
        <v>-6.5850215131728297E-5</v>
      </c>
      <c r="I13726">
        <v>-1.51907666503067E-5</v>
      </c>
      <c r="J13726">
        <f t="shared" si="214"/>
        <v>-4.3027493226966773E-3</v>
      </c>
    </row>
    <row r="13727" spans="1:10" x14ac:dyDescent="0.35">
      <c r="A13727">
        <v>515.55104800540903</v>
      </c>
      <c r="C13727">
        <v>2.0385276082459098E-5</v>
      </c>
      <c r="D13727">
        <v>6.6573543693372097E-6</v>
      </c>
      <c r="E13727">
        <v>-4.0729771313074401E-5</v>
      </c>
      <c r="F13727">
        <v>-3.6564795944785197E-5</v>
      </c>
      <c r="G13727">
        <v>1.36285729056458E-6</v>
      </c>
      <c r="H13727">
        <v>-6.0994627892517601E-5</v>
      </c>
      <c r="I13727">
        <v>-1.0228639598183801E-5</v>
      </c>
      <c r="J13727">
        <f t="shared" si="214"/>
        <v>-6.0056173503100054E-3</v>
      </c>
    </row>
    <row r="13728" spans="1:10" x14ac:dyDescent="0.35">
      <c r="A13728">
        <v>515.58861092329698</v>
      </c>
      <c r="C13728">
        <v>9.4860988227986706E-6</v>
      </c>
      <c r="D13728">
        <v>1.0075468471465301E-5</v>
      </c>
      <c r="E13728">
        <v>-7.0561997191836E-5</v>
      </c>
      <c r="F13728">
        <v>-3.4287828875911299E-5</v>
      </c>
      <c r="G13728">
        <v>1.5158940913191601E-7</v>
      </c>
      <c r="H13728">
        <v>-5.0040137547332203E-5</v>
      </c>
      <c r="I13728">
        <v>-5.6779541257420797E-6</v>
      </c>
      <c r="J13728">
        <f t="shared" si="214"/>
        <v>-7.0427380518712848E-3</v>
      </c>
    </row>
    <row r="13729" spans="1:10" x14ac:dyDescent="0.35">
      <c r="A13729">
        <v>515.62617384118403</v>
      </c>
      <c r="C13729">
        <v>-1.2240874557644599E-6</v>
      </c>
      <c r="D13729">
        <v>1.26017787765761E-5</v>
      </c>
      <c r="E13729">
        <v>-9.1847969683069006E-5</v>
      </c>
      <c r="F13729">
        <v>-2.8244414584181099E-5</v>
      </c>
      <c r="G13729">
        <v>-9.5031340671223005E-7</v>
      </c>
      <c r="H13729">
        <v>-3.4240724331047701E-5</v>
      </c>
      <c r="I13729">
        <v>-1.7343761789798501E-6</v>
      </c>
      <c r="J13729">
        <f t="shared" si="214"/>
        <v>-7.2820053431589121E-3</v>
      </c>
    </row>
    <row r="13730" spans="1:10" x14ac:dyDescent="0.35">
      <c r="A13730">
        <v>515.66373675907198</v>
      </c>
      <c r="C13730">
        <v>-1.06459343871179E-5</v>
      </c>
      <c r="D13730">
        <v>1.39104784232972E-5</v>
      </c>
      <c r="E13730">
        <v>-1.02628585161603E-4</v>
      </c>
      <c r="F13730">
        <v>-1.87668964050341E-5</v>
      </c>
      <c r="G13730">
        <v>-1.8074112458878501E-6</v>
      </c>
      <c r="H13730">
        <v>-1.5299221695980601E-5</v>
      </c>
      <c r="I13730">
        <v>1.56072178197969E-6</v>
      </c>
      <c r="J13730">
        <f t="shared" si="214"/>
        <v>-6.6838424345173281E-3</v>
      </c>
    </row>
    <row r="13731" spans="1:10" x14ac:dyDescent="0.35">
      <c r="A13731">
        <v>515.70129967695902</v>
      </c>
      <c r="C13731">
        <v>-1.79300685464179E-5</v>
      </c>
      <c r="D13731">
        <v>1.37830903720723E-5</v>
      </c>
      <c r="E13731">
        <v>-1.0215129058224301E-4</v>
      </c>
      <c r="F13731">
        <v>-6.6185717153529896E-6</v>
      </c>
      <c r="G13731">
        <v>-2.3265868424402498E-6</v>
      </c>
      <c r="H13731">
        <v>4.81377686560027E-6</v>
      </c>
      <c r="I13731">
        <v>4.2999834322635903E-6</v>
      </c>
      <c r="J13731">
        <f t="shared" si="214"/>
        <v>-5.3064833508258986E-3</v>
      </c>
    </row>
    <row r="13732" spans="1:10" x14ac:dyDescent="0.35">
      <c r="A13732">
        <v>515.73886259484595</v>
      </c>
      <c r="C13732">
        <v>-2.25639731146083E-5</v>
      </c>
      <c r="D13732">
        <v>1.21407836588398E-5</v>
      </c>
      <c r="E13732">
        <v>-9.0905192415234595E-5</v>
      </c>
      <c r="F13732">
        <v>7.0719075212014597E-6</v>
      </c>
      <c r="G13732">
        <v>-2.46833504132542E-6</v>
      </c>
      <c r="H13732">
        <v>2.4061237469887401E-5</v>
      </c>
      <c r="I13732">
        <v>6.6701808478722201E-6</v>
      </c>
      <c r="J13732">
        <f t="shared" si="214"/>
        <v>-3.2996695536683723E-3</v>
      </c>
    </row>
    <row r="13733" spans="1:10" x14ac:dyDescent="0.35">
      <c r="A13733">
        <v>515.77642551273402</v>
      </c>
      <c r="C13733">
        <v>-2.44106467002228E-5</v>
      </c>
      <c r="D13733">
        <v>9.06382691081975E-6</v>
      </c>
      <c r="E13733">
        <v>-7.05178837126416E-5</v>
      </c>
      <c r="F13733">
        <v>2.09250265776634E-5</v>
      </c>
      <c r="G13733">
        <v>-2.2501471188557801E-6</v>
      </c>
      <c r="H13733">
        <v>4.0540827995383799E-5</v>
      </c>
      <c r="I13733">
        <v>8.8989094718522496E-6</v>
      </c>
      <c r="J13733">
        <f t="shared" si="214"/>
        <v>-8.8750432880004926E-4</v>
      </c>
    </row>
    <row r="13734" spans="1:10" x14ac:dyDescent="0.35">
      <c r="A13734">
        <v>515.81398843062095</v>
      </c>
      <c r="C13734">
        <v>-2.3695673843556501E-5</v>
      </c>
      <c r="D13734">
        <v>4.7947726950775001E-6</v>
      </c>
      <c r="E13734">
        <v>-4.3531011503819599E-5</v>
      </c>
      <c r="F13734">
        <v>3.34612467562076E-5</v>
      </c>
      <c r="G13734">
        <v>-1.7416553146754699E-6</v>
      </c>
      <c r="H13734">
        <v>5.2666394627664599E-5</v>
      </c>
      <c r="I13734">
        <v>1.11958454754025E-5</v>
      </c>
      <c r="J13734">
        <f t="shared" si="214"/>
        <v>1.6574959446150317E-3</v>
      </c>
    </row>
    <row r="13735" spans="1:10" x14ac:dyDescent="0.35">
      <c r="A13735">
        <v>515.85155134850902</v>
      </c>
      <c r="C13735">
        <v>-2.0946272678359698E-5</v>
      </c>
      <c r="D13735">
        <v>-2.7639670600448602E-7</v>
      </c>
      <c r="E13735">
        <v>-1.3084665790291101E-5</v>
      </c>
      <c r="F13735">
        <v>4.3270646622614798E-5</v>
      </c>
      <c r="G13735">
        <v>-1.0523610124903699E-6</v>
      </c>
      <c r="H13735">
        <v>5.9313061911686701E-5</v>
      </c>
      <c r="I13735">
        <v>1.36973253655155E-5</v>
      </c>
      <c r="J13735">
        <f t="shared" si="214"/>
        <v>4.0460668856335666E-3</v>
      </c>
    </row>
    <row r="13736" spans="1:10" x14ac:dyDescent="0.35">
      <c r="A13736">
        <v>515.88911426639595</v>
      </c>
      <c r="C13736">
        <v>-1.6892253439981001E-5</v>
      </c>
      <c r="D13736">
        <v>-5.6449323243360102E-6</v>
      </c>
      <c r="E13736">
        <v>1.7450228076003E-5</v>
      </c>
      <c r="F13736">
        <v>4.91809471265014E-5</v>
      </c>
      <c r="G13736">
        <v>-3.1380595967338699E-7</v>
      </c>
      <c r="H13736">
        <v>5.9913492601924902E-5</v>
      </c>
      <c r="I13736">
        <v>1.6422668812293999E-5</v>
      </c>
      <c r="J13736">
        <f t="shared" si="214"/>
        <v>6.0058172446366452E-3</v>
      </c>
    </row>
    <row r="13737" spans="1:10" x14ac:dyDescent="0.35">
      <c r="A13737">
        <v>515.92667718428402</v>
      </c>
      <c r="C13737">
        <v>-1.23437900685439E-5</v>
      </c>
      <c r="D13737">
        <v>-1.07394223569397E-5</v>
      </c>
      <c r="E13737">
        <v>4.4848103152672E-5</v>
      </c>
      <c r="F13737">
        <v>5.0403158831571503E-5</v>
      </c>
      <c r="G13737">
        <v>3.4118314776660698E-7</v>
      </c>
      <c r="H13737">
        <v>5.4498063179920198E-5</v>
      </c>
      <c r="I13737">
        <v>1.9249228432458101E-5</v>
      </c>
      <c r="J13737">
        <f t="shared" si="214"/>
        <v>7.3128262159452414E-3</v>
      </c>
    </row>
    <row r="13738" spans="1:10" x14ac:dyDescent="0.35">
      <c r="A13738">
        <v>515.96424010217095</v>
      </c>
      <c r="C13738">
        <v>-8.0638193378442995E-6</v>
      </c>
      <c r="D13738">
        <v>-1.4980949197817901E-5</v>
      </c>
      <c r="E13738">
        <v>6.6371069464085504E-5</v>
      </c>
      <c r="F13738">
        <v>4.6636362510336398E-5</v>
      </c>
      <c r="G13738">
        <v>7.9914571771863295E-7</v>
      </c>
      <c r="H13738">
        <v>4.3677328333148798E-5</v>
      </c>
      <c r="I13738">
        <v>2.1910769825863699E-5</v>
      </c>
      <c r="J13738">
        <f t="shared" si="214"/>
        <v>7.8174953657745416E-3</v>
      </c>
    </row>
    <row r="13739" spans="1:10" x14ac:dyDescent="0.35">
      <c r="A13739">
        <v>516.00180302005901</v>
      </c>
      <c r="C13739">
        <v>-4.6533535339166304E-6</v>
      </c>
      <c r="D13739">
        <v>-1.7847270904200301E-5</v>
      </c>
      <c r="E13739">
        <v>8.0040698070525199E-5</v>
      </c>
      <c r="F13739">
        <v>3.8117779149174E-5</v>
      </c>
      <c r="G13739">
        <v>9.8352838341412492E-7</v>
      </c>
      <c r="H13739">
        <v>2.85706066138204E-5</v>
      </c>
      <c r="I13739">
        <v>2.40207354716243E-5</v>
      </c>
      <c r="J13739">
        <f t="shared" si="214"/>
        <v>7.4616361625220555E-3</v>
      </c>
    </row>
    <row r="13740" spans="1:10" x14ac:dyDescent="0.35">
      <c r="A13740">
        <v>516.03936593794595</v>
      </c>
      <c r="C13740">
        <v>-2.4659691375333698E-6</v>
      </c>
      <c r="D13740">
        <v>-1.89349668765407E-5</v>
      </c>
      <c r="E13740">
        <v>8.4812393370880195E-5</v>
      </c>
      <c r="F13740">
        <v>2.5610750390960398E-5</v>
      </c>
      <c r="G13740">
        <v>8.6655777932697403E-7</v>
      </c>
      <c r="H13740">
        <v>1.06893068171636E-5</v>
      </c>
      <c r="I13740">
        <v>2.51185910973077E-5</v>
      </c>
      <c r="J13740">
        <f t="shared" si="214"/>
        <v>6.2848331720782398E-3</v>
      </c>
    </row>
    <row r="13741" spans="1:10" x14ac:dyDescent="0.35">
      <c r="A13741">
        <v>516.07692885583299</v>
      </c>
      <c r="C13741">
        <v>-1.5634804420811999E-6</v>
      </c>
      <c r="D13741">
        <v>-1.8012234844461101E-5</v>
      </c>
      <c r="E13741">
        <v>8.0637908686454499E-5</v>
      </c>
      <c r="F13741">
        <v>1.0330744126209799E-5</v>
      </c>
      <c r="G13741">
        <v>4.7369479386138197E-7</v>
      </c>
      <c r="H13741">
        <v>-8.2126621906988204E-6</v>
      </c>
      <c r="I13741">
        <v>2.4734203287447599E-5</v>
      </c>
      <c r="J13741">
        <f t="shared" si="214"/>
        <v>4.4194086708366073E-3</v>
      </c>
    </row>
    <row r="13742" spans="1:10" x14ac:dyDescent="0.35">
      <c r="A13742">
        <v>516.11449177372106</v>
      </c>
      <c r="C13742">
        <v>-1.71890262051245E-6</v>
      </c>
      <c r="D13742">
        <v>-1.50556340089757E-5</v>
      </c>
      <c r="E13742">
        <v>6.8415068992458707E-5</v>
      </c>
      <c r="F13742">
        <v>-6.1829030475333998E-6</v>
      </c>
      <c r="G13742">
        <v>-1.2002277389534301E-7</v>
      </c>
      <c r="H13742">
        <v>-2.6306667699918699E-5</v>
      </c>
      <c r="I13742">
        <v>2.2462463920585002E-5</v>
      </c>
      <c r="J13742">
        <f t="shared" si="214"/>
        <v>2.0746701381104057E-3</v>
      </c>
    </row>
    <row r="13743" spans="1:10" x14ac:dyDescent="0.35">
      <c r="A13743">
        <v>516.15205469160799</v>
      </c>
      <c r="C13743">
        <v>-2.46603897022187E-6</v>
      </c>
      <c r="D13743">
        <v>-1.0265518866312801E-5</v>
      </c>
      <c r="E13743">
        <v>4.9836698737637298E-5</v>
      </c>
      <c r="F13743">
        <v>-2.2235050899796899E-5</v>
      </c>
      <c r="G13743">
        <v>-8.0128150765619198E-7</v>
      </c>
      <c r="H13743">
        <v>-4.1859647381156901E-5</v>
      </c>
      <c r="I13743">
        <v>1.80385209651016E-5</v>
      </c>
      <c r="J13743">
        <f t="shared" si="214"/>
        <v>-4.8761589612028843E-4</v>
      </c>
    </row>
    <row r="13744" spans="1:10" x14ac:dyDescent="0.35">
      <c r="A13744">
        <v>516.18961760949605</v>
      </c>
      <c r="C13744">
        <v>-3.18831602803943E-6</v>
      </c>
      <c r="D13744">
        <v>-4.0570743077269903E-6</v>
      </c>
      <c r="E13744">
        <v>2.7161614072568598E-5</v>
      </c>
      <c r="F13744">
        <v>-3.6163132937566899E-5</v>
      </c>
      <c r="G13744">
        <v>-1.4358664649667801E-6</v>
      </c>
      <c r="H13744">
        <v>-5.3391737502514101E-5</v>
      </c>
      <c r="I13744">
        <v>1.1403262388785899E-5</v>
      </c>
      <c r="J13744">
        <f t="shared" si="214"/>
        <v>-2.9835625389729851E-3</v>
      </c>
    </row>
    <row r="13745" spans="1:10" x14ac:dyDescent="0.35">
      <c r="A13745">
        <v>516.22718052738298</v>
      </c>
      <c r="C13745">
        <v>-3.2337458334268002E-6</v>
      </c>
      <c r="D13745">
        <v>2.9734745486657001E-6</v>
      </c>
      <c r="E13745">
        <v>2.9381362201513101E-6</v>
      </c>
      <c r="F13745">
        <v>-4.6523665411527902E-5</v>
      </c>
      <c r="G13745">
        <v>-1.88964575101358E-6</v>
      </c>
      <c r="H13745">
        <v>-5.98078137760259E-5</v>
      </c>
      <c r="I13745">
        <v>2.7492667427591498E-6</v>
      </c>
      <c r="J13745">
        <f t="shared" si="214"/>
        <v>-5.1396996630209014E-3</v>
      </c>
    </row>
    <row r="13746" spans="1:10" x14ac:dyDescent="0.35">
      <c r="A13746">
        <v>516.26474344527105</v>
      </c>
      <c r="C13746">
        <v>-2.0389174395300901E-6</v>
      </c>
      <c r="D13746">
        <v>1.0105038283391901E-5</v>
      </c>
      <c r="E13746">
        <v>-2.0285820052411102E-5</v>
      </c>
      <c r="F13746">
        <v>-5.2254729153439401E-5</v>
      </c>
      <c r="G13746">
        <v>-2.0501478831856699E-6</v>
      </c>
      <c r="H13746">
        <v>-6.04923066985218E-5</v>
      </c>
      <c r="I13746">
        <v>-7.4607354893495797E-6</v>
      </c>
      <c r="J13746">
        <f t="shared" si="214"/>
        <v>-6.7238809216522873E-3</v>
      </c>
    </row>
    <row r="13747" spans="1:10" x14ac:dyDescent="0.35">
      <c r="A13747">
        <v>516.30230636315798</v>
      </c>
      <c r="C13747">
        <v>7.5672613055667896E-7</v>
      </c>
      <c r="D13747">
        <v>1.6565047796849501E-5</v>
      </c>
      <c r="E13747">
        <v>-4.0232647935728498E-5</v>
      </c>
      <c r="F13747">
        <v>-5.2795018493621401E-5</v>
      </c>
      <c r="G13747">
        <v>-1.8455774764750099E-6</v>
      </c>
      <c r="H13747">
        <v>-5.5360158809606103E-5</v>
      </c>
      <c r="I13747">
        <v>-1.8507916918166801E-5</v>
      </c>
      <c r="J13747">
        <f t="shared" si="214"/>
        <v>-7.5709772853095811E-3</v>
      </c>
    </row>
    <row r="13748" spans="1:10" x14ac:dyDescent="0.35">
      <c r="A13748">
        <v>516.33986928104605</v>
      </c>
      <c r="C13748">
        <v>5.2241202311759803E-6</v>
      </c>
      <c r="D13748">
        <v>2.1612597170818999E-5</v>
      </c>
      <c r="E13748">
        <v>-5.5116034795121102E-5</v>
      </c>
      <c r="F13748">
        <v>-4.8145206418179303E-5</v>
      </c>
      <c r="G13748">
        <v>-1.2584192685672699E-6</v>
      </c>
      <c r="H13748">
        <v>-4.4860675386584103E-5</v>
      </c>
      <c r="I13748">
        <v>-2.9465234098611799E-5</v>
      </c>
      <c r="J13748">
        <f t="shared" si="214"/>
        <v>-7.6004426282534308E-3</v>
      </c>
    </row>
    <row r="13749" spans="1:10" x14ac:dyDescent="0.35">
      <c r="A13749">
        <v>516.37743219893298</v>
      </c>
      <c r="C13749">
        <v>1.10996550089493E-5</v>
      </c>
      <c r="D13749">
        <v>2.4622378807414699E-5</v>
      </c>
      <c r="E13749">
        <v>-6.379179645231E-5</v>
      </c>
      <c r="F13749">
        <v>-3.88643070618814E-5</v>
      </c>
      <c r="G13749">
        <v>-3.3148877268417102E-7</v>
      </c>
      <c r="H13749">
        <v>-2.9934961451715699E-5</v>
      </c>
      <c r="I13749">
        <v>-3.92763506703769E-5</v>
      </c>
      <c r="J13749">
        <f t="shared" si="214"/>
        <v>-6.8238435296302091E-3</v>
      </c>
    </row>
    <row r="13750" spans="1:10" x14ac:dyDescent="0.35">
      <c r="A13750">
        <v>516.41499511682105</v>
      </c>
      <c r="C13750">
        <v>1.7790878409881499E-5</v>
      </c>
      <c r="D13750">
        <v>2.5159903762854601E-5</v>
      </c>
      <c r="E13750">
        <v>-6.5827013555727997E-5</v>
      </c>
      <c r="F13750">
        <v>-2.6001571039418399E-5</v>
      </c>
      <c r="G13750">
        <v>8.3468999054872301E-7</v>
      </c>
      <c r="H13750">
        <v>-1.19313334996299E-5</v>
      </c>
      <c r="I13750">
        <v>-4.6858824373492597E-5</v>
      </c>
      <c r="J13750">
        <f t="shared" si="214"/>
        <v>-5.3416635152492035E-3</v>
      </c>
    </row>
    <row r="13751" spans="1:10" x14ac:dyDescent="0.35">
      <c r="A13751">
        <v>516.45255803470798</v>
      </c>
      <c r="C13751">
        <v>2.44346734768152E-5</v>
      </c>
      <c r="D13751">
        <v>2.3039043575797699E-5</v>
      </c>
      <c r="E13751">
        <v>-6.1486327783109195E-5</v>
      </c>
      <c r="F13751">
        <v>-1.0972252087501601E-5</v>
      </c>
      <c r="G13751">
        <v>2.0931022910052201E-6</v>
      </c>
      <c r="H13751">
        <v>7.51369856544319E-6</v>
      </c>
      <c r="I13751">
        <v>-5.1221368111513998E-5</v>
      </c>
      <c r="J13751">
        <f t="shared" si="214"/>
        <v>-3.329971503653174E-3</v>
      </c>
    </row>
    <row r="13752" spans="1:10" x14ac:dyDescent="0.35">
      <c r="A13752">
        <v>516.49012095259604</v>
      </c>
      <c r="C13752">
        <v>3.0002346875593799E-5</v>
      </c>
      <c r="D13752">
        <v>1.83545420057973E-5</v>
      </c>
      <c r="E13752">
        <v>-5.16440483677801E-5</v>
      </c>
      <c r="F13752">
        <v>4.6076363184982904E-6</v>
      </c>
      <c r="G13752">
        <v>3.2687674727708801E-6</v>
      </c>
      <c r="H13752">
        <v>2.6618756533422102E-5</v>
      </c>
      <c r="I13752">
        <v>-5.15825986488201E-5</v>
      </c>
      <c r="J13752">
        <f t="shared" si="214"/>
        <v>-1.0187298905258914E-3</v>
      </c>
    </row>
    <row r="13753" spans="1:10" x14ac:dyDescent="0.35">
      <c r="A13753">
        <v>516.52768387048297</v>
      </c>
      <c r="C13753">
        <v>3.34391725398501E-5</v>
      </c>
      <c r="D13753">
        <v>1.14846827116882E-5</v>
      </c>
      <c r="E13753">
        <v>-3.7638730742013599E-5</v>
      </c>
      <c r="F13753">
        <v>1.9107543722005E-5</v>
      </c>
      <c r="G13753">
        <v>4.1822220633992198E-6</v>
      </c>
      <c r="H13753">
        <v>4.36133849457947E-5</v>
      </c>
      <c r="I13753">
        <v>-4.7477637064963099E-5</v>
      </c>
      <c r="J13753">
        <f t="shared" si="214"/>
        <v>1.335531908788026E-3</v>
      </c>
    </row>
    <row r="13754" spans="1:10" x14ac:dyDescent="0.35">
      <c r="A13754">
        <v>516.56524678837104</v>
      </c>
      <c r="C13754">
        <v>3.3820498444611003E-5</v>
      </c>
      <c r="D13754">
        <v>3.0625016109459198E-6</v>
      </c>
      <c r="E13754">
        <v>-2.10922330307547E-5</v>
      </c>
      <c r="F13754">
        <v>3.1067121198093302E-5</v>
      </c>
      <c r="G13754">
        <v>4.6748540492335503E-6</v>
      </c>
      <c r="H13754">
        <v>5.6893624799801102E-5</v>
      </c>
      <c r="I13754">
        <v>-3.8839409377725097E-5</v>
      </c>
      <c r="J13754">
        <f t="shared" si="214"/>
        <v>3.4793478847102545E-3</v>
      </c>
    </row>
    <row r="13755" spans="1:10" x14ac:dyDescent="0.35">
      <c r="A13755">
        <v>516.60280970625797</v>
      </c>
      <c r="C13755">
        <v>3.0503325540475401E-5</v>
      </c>
      <c r="D13755">
        <v>-6.0825467497411698E-6</v>
      </c>
      <c r="E13755">
        <v>-3.7174525864866202E-6</v>
      </c>
      <c r="F13755">
        <v>3.93573638573339E-5</v>
      </c>
      <c r="G13755">
        <v>4.63263023437527E-6</v>
      </c>
      <c r="H13755">
        <v>6.5164749415023E-5</v>
      </c>
      <c r="I13755">
        <v>-2.6043529628725199E-5</v>
      </c>
      <c r="J13755">
        <f t="shared" si="214"/>
        <v>5.1907270041127284E-3</v>
      </c>
    </row>
    <row r="13756" spans="1:10" x14ac:dyDescent="0.35">
      <c r="A13756">
        <v>516.64037262414604</v>
      </c>
      <c r="C13756">
        <v>2.32518012942773E-5</v>
      </c>
      <c r="D13756">
        <v>-1.50071203321793E-5</v>
      </c>
      <c r="E13756">
        <v>1.28620623812E-5</v>
      </c>
      <c r="F13756">
        <v>4.3299132371351998E-5</v>
      </c>
      <c r="G13756">
        <v>4.0048727734335799E-6</v>
      </c>
      <c r="H13756">
        <v>6.7559477253515497E-5</v>
      </c>
      <c r="I13756">
        <v>-9.9090690699062406E-6</v>
      </c>
      <c r="J13756">
        <f t="shared" si="214"/>
        <v>6.3030578335846431E-3</v>
      </c>
    </row>
    <row r="13757" spans="1:10" x14ac:dyDescent="0.35">
      <c r="A13757">
        <v>516.67793554203297</v>
      </c>
      <c r="C13757">
        <v>1.23174867755984E-5</v>
      </c>
      <c r="D13757">
        <v>-2.2752416352784401E-5</v>
      </c>
      <c r="E13757">
        <v>2.7261272775941299E-5</v>
      </c>
      <c r="F13757">
        <v>4.2725457441078101E-5</v>
      </c>
      <c r="G13757">
        <v>2.8153132463049699E-6</v>
      </c>
      <c r="H13757">
        <v>6.3721734180922704E-5</v>
      </c>
      <c r="I13757">
        <v>8.3480078145444594E-6</v>
      </c>
      <c r="J13757">
        <f t="shared" si="214"/>
        <v>6.7218427940802768E-3</v>
      </c>
    </row>
    <row r="13758" spans="1:10" x14ac:dyDescent="0.35">
      <c r="A13758">
        <v>516.71549845992001</v>
      </c>
      <c r="C13758">
        <v>-1.53966511136721E-6</v>
      </c>
      <c r="D13758">
        <v>-2.8448083037446899E-5</v>
      </c>
      <c r="E13758">
        <v>3.8438186447753497E-5</v>
      </c>
      <c r="F13758">
        <v>3.7981118093383401E-5</v>
      </c>
      <c r="G13758">
        <v>1.1636147760819199E-6</v>
      </c>
      <c r="H13758">
        <v>5.3848512260834998E-5</v>
      </c>
      <c r="I13758">
        <v>2.7206884338375502E-5</v>
      </c>
      <c r="J13758">
        <f t="shared" si="214"/>
        <v>6.4325283883807606E-3</v>
      </c>
    </row>
    <row r="13759" spans="1:10" x14ac:dyDescent="0.35">
      <c r="A13759">
        <v>516.75306137780797</v>
      </c>
      <c r="C13759">
        <v>-1.7096520520757001E-5</v>
      </c>
      <c r="D13759">
        <v>-3.14102159639131E-5</v>
      </c>
      <c r="E13759">
        <v>4.5747501076909702E-5</v>
      </c>
      <c r="F13759">
        <v>2.9860829754838801E-5</v>
      </c>
      <c r="G13759">
        <v>-7.8321733140573498E-7</v>
      </c>
      <c r="H13759">
        <v>3.8685437421059199E-5</v>
      </c>
      <c r="I13759">
        <v>4.4972434199487199E-5</v>
      </c>
      <c r="J13759">
        <f t="shared" si="214"/>
        <v>5.4988124318109538E-3</v>
      </c>
    </row>
    <row r="13760" spans="1:10" x14ac:dyDescent="0.35">
      <c r="A13760">
        <v>516.79062429569501</v>
      </c>
      <c r="C13760">
        <v>-3.27766833186726E-5</v>
      </c>
      <c r="D13760">
        <v>-3.1222317587464201E-5</v>
      </c>
      <c r="E13760">
        <v>4.8944315838772302E-5</v>
      </c>
      <c r="F13760">
        <v>1.9494993137274601E-5</v>
      </c>
      <c r="G13760">
        <v>-2.8087773203218001E-6</v>
      </c>
      <c r="H13760">
        <v>1.9475146668674099E-5</v>
      </c>
      <c r="I13760">
        <v>5.9932694485242597E-5</v>
      </c>
      <c r="J13760">
        <f t="shared" si="214"/>
        <v>4.0519685951752498E-3</v>
      </c>
    </row>
    <row r="13761" spans="1:10" x14ac:dyDescent="0.35">
      <c r="A13761">
        <v>516.82818721358296</v>
      </c>
      <c r="C13761">
        <v>-4.68150868575195E-5</v>
      </c>
      <c r="D13761">
        <v>-2.77896543829375E-5</v>
      </c>
      <c r="E13761">
        <v>4.8145226862405801E-5</v>
      </c>
      <c r="F13761">
        <v>8.1983764060876293E-6</v>
      </c>
      <c r="G13761">
        <v>-4.67252368769559E-6</v>
      </c>
      <c r="H13761">
        <v>-2.13872192293003E-6</v>
      </c>
      <c r="I13761">
        <v>7.0528163143203997E-5</v>
      </c>
      <c r="J13761">
        <f t="shared" si="214"/>
        <v>2.2727889780307406E-3</v>
      </c>
    </row>
    <row r="13762" spans="1:10" x14ac:dyDescent="0.35">
      <c r="A13762">
        <v>516.86575013147001</v>
      </c>
      <c r="C13762">
        <v>-5.7459599499122999E-5</v>
      </c>
      <c r="D13762">
        <v>-2.1360136842002701E-5</v>
      </c>
      <c r="E13762">
        <v>4.3758778166862297E-5</v>
      </c>
      <c r="F13762">
        <v>-2.6984755738122401E-6</v>
      </c>
      <c r="G13762">
        <v>-6.1393061273440298E-6</v>
      </c>
      <c r="H13762">
        <v>-2.4245438850091899E-5</v>
      </c>
      <c r="I13762">
        <v>7.5515774076601603E-5</v>
      </c>
      <c r="J13762">
        <f t="shared" si="214"/>
        <v>3.6857976755450114E-4</v>
      </c>
    </row>
    <row r="13763" spans="1:10" x14ac:dyDescent="0.35">
      <c r="A13763">
        <v>516.90331304935796</v>
      </c>
      <c r="C13763">
        <v>-6.3186301395446796E-5</v>
      </c>
      <c r="D13763">
        <v>-1.2508396657952299E-5</v>
      </c>
      <c r="E13763">
        <v>3.6399678167641999E-5</v>
      </c>
      <c r="F13763">
        <v>-1.20134426553058E-5</v>
      </c>
      <c r="G13763">
        <v>-7.0094431690305503E-6</v>
      </c>
      <c r="H13763">
        <v>-4.4829111597309099E-5</v>
      </c>
      <c r="I13763">
        <v>7.4110138434390694E-5</v>
      </c>
      <c r="J13763">
        <f t="shared" ref="J13763:J13826" si="215">SUM(C13763:I13763)*50</f>
        <v>-1.4518439436505927E-3</v>
      </c>
    </row>
    <row r="13764" spans="1:10" x14ac:dyDescent="0.35">
      <c r="A13764">
        <v>516.94087596724501</v>
      </c>
      <c r="C13764">
        <v>-6.2902144748811395E-5</v>
      </c>
      <c r="D13764">
        <v>-2.0837595055853E-6</v>
      </c>
      <c r="E13764">
        <v>2.68012454802225E-5</v>
      </c>
      <c r="F13764">
        <v>-1.8851890310510201E-5</v>
      </c>
      <c r="G13764">
        <v>-7.1454621805798797E-6</v>
      </c>
      <c r="H13764">
        <v>-6.1945924414297406E-5</v>
      </c>
      <c r="I13764">
        <v>6.6086244873797106E-5</v>
      </c>
      <c r="J13764">
        <f t="shared" si="215"/>
        <v>-3.002084540288229E-3</v>
      </c>
    </row>
    <row r="13765" spans="1:10" x14ac:dyDescent="0.35">
      <c r="A13765">
        <v>516.97843888513296</v>
      </c>
      <c r="C13765">
        <v>-5.6108970460385797E-5</v>
      </c>
      <c r="D13765">
        <v>8.8731379141192706E-6</v>
      </c>
      <c r="E13765">
        <v>1.5738395524893901E-5</v>
      </c>
      <c r="F13765">
        <v>-2.2703398638775699E-5</v>
      </c>
      <c r="G13765">
        <v>-6.4919429741459098E-6</v>
      </c>
      <c r="H13765">
        <v>-7.3902001193602507E-5</v>
      </c>
      <c r="I13765">
        <v>5.1831177757368197E-5</v>
      </c>
      <c r="J13765">
        <f t="shared" si="215"/>
        <v>-4.138180103526427E-3</v>
      </c>
    </row>
    <row r="13766" spans="1:10" x14ac:dyDescent="0.35">
      <c r="A13766">
        <v>517.01600180302</v>
      </c>
      <c r="C13766">
        <v>-4.3006402016550903E-5</v>
      </c>
      <c r="D13766">
        <v>1.9236722220490799E-5</v>
      </c>
      <c r="E13766">
        <v>3.9696341224787599E-6</v>
      </c>
      <c r="F13766">
        <v>-2.3484708888539101E-5</v>
      </c>
      <c r="G13766">
        <v>-5.0857081823644E-6</v>
      </c>
      <c r="H13766">
        <v>-7.9416310892029094E-5</v>
      </c>
      <c r="I13766">
        <v>3.2337231073192399E-5</v>
      </c>
      <c r="J13766">
        <f t="shared" si="215"/>
        <v>-4.7724771281660774E-3</v>
      </c>
    </row>
    <row r="13767" spans="1:10" x14ac:dyDescent="0.35">
      <c r="A13767">
        <v>517.05356472090796</v>
      </c>
      <c r="C13767">
        <v>-2.45176366250402E-5</v>
      </c>
      <c r="D13767">
        <v>2.7914726088310801E-5</v>
      </c>
      <c r="E13767">
        <v>-7.7982902838642294E-6</v>
      </c>
      <c r="F13767">
        <v>-2.1524609148809901E-5</v>
      </c>
      <c r="G13767">
        <v>-3.0547817150190801E-6</v>
      </c>
      <c r="H13767">
        <v>-7.77534112560356E-5</v>
      </c>
      <c r="I13767">
        <v>9.13459812172577E-6</v>
      </c>
      <c r="J13767">
        <f t="shared" si="215"/>
        <v>-4.8799702409366222E-3</v>
      </c>
    </row>
    <row r="13768" spans="1:10" x14ac:dyDescent="0.35">
      <c r="A13768">
        <v>517.091127638795</v>
      </c>
      <c r="C13768">
        <v>-2.23089255139538E-6</v>
      </c>
      <c r="D13768">
        <v>3.3965607114230299E-5</v>
      </c>
      <c r="E13768">
        <v>-1.8924356073039899E-5</v>
      </c>
      <c r="F13768">
        <v>-1.74941518588879E-5</v>
      </c>
      <c r="G13768">
        <v>-6.0594317262315198E-7</v>
      </c>
      <c r="H13768">
        <v>-6.8812572437217193E-5</v>
      </c>
      <c r="I13768">
        <v>-1.58319942083883E-5</v>
      </c>
      <c r="J13768">
        <f t="shared" si="215"/>
        <v>-4.496715159366076E-3</v>
      </c>
    </row>
    <row r="13769" spans="1:10" x14ac:dyDescent="0.35">
      <c r="A13769">
        <v>517.12869055668205</v>
      </c>
      <c r="C13769">
        <v>2.1740760054877998E-5</v>
      </c>
      <c r="D13769">
        <v>3.6702271322992199E-5</v>
      </c>
      <c r="E13769">
        <v>-2.8831361454130999E-5</v>
      </c>
      <c r="F13769">
        <v>-1.22927716606885E-5</v>
      </c>
      <c r="G13769">
        <v>1.9978382250184101E-6</v>
      </c>
      <c r="H13769">
        <v>-5.3162904056987797E-5</v>
      </c>
      <c r="I13769">
        <v>-4.03724086221279E-5</v>
      </c>
      <c r="J13769">
        <f t="shared" si="215"/>
        <v>-3.7109288095523293E-3</v>
      </c>
    </row>
    <row r="13770" spans="1:10" x14ac:dyDescent="0.35">
      <c r="A13770">
        <v>517.16625347457</v>
      </c>
      <c r="C13770">
        <v>4.4968455616919403E-5</v>
      </c>
      <c r="D13770">
        <v>3.5770490871390198E-5</v>
      </c>
      <c r="E13770">
        <v>-3.6996471095173399E-5</v>
      </c>
      <c r="F13770">
        <v>-6.90661232033079E-6</v>
      </c>
      <c r="G13770">
        <v>4.46748897718141E-6</v>
      </c>
      <c r="H13770">
        <v>-3.2018384761477898E-5</v>
      </c>
      <c r="I13770">
        <v>-6.2250648764593204E-5</v>
      </c>
      <c r="J13770">
        <f t="shared" si="215"/>
        <v>-2.6482840738042139E-3</v>
      </c>
    </row>
    <row r="13771" spans="1:10" x14ac:dyDescent="0.35">
      <c r="A13771">
        <v>517.20381639245704</v>
      </c>
      <c r="C13771">
        <v>6.4963933459873398E-5</v>
      </c>
      <c r="D13771">
        <v>3.1192984270057801E-5</v>
      </c>
      <c r="E13771">
        <v>-4.2943529309762198E-5</v>
      </c>
      <c r="F13771">
        <v>-2.2589401319418499E-6</v>
      </c>
      <c r="G13771">
        <v>6.5218301772590198E-6</v>
      </c>
      <c r="H13771">
        <v>-7.1518648358846299E-6</v>
      </c>
      <c r="I13771">
        <v>-7.9395930645845104E-5</v>
      </c>
      <c r="J13771">
        <f t="shared" si="215"/>
        <v>-1.453575850812178E-3</v>
      </c>
    </row>
    <row r="13772" spans="1:10" x14ac:dyDescent="0.35">
      <c r="A13772">
        <v>517.241379310345</v>
      </c>
      <c r="C13772">
        <v>7.9455233444247999E-5</v>
      </c>
      <c r="D13772">
        <v>2.3373761222786799E-5</v>
      </c>
      <c r="E13772">
        <v>-4.6245470602573602E-5</v>
      </c>
      <c r="F13772">
        <v>9.2656467928561002E-7</v>
      </c>
      <c r="G13772">
        <v>7.9213238390856601E-6</v>
      </c>
      <c r="H13772">
        <v>1.9247229639020301E-5</v>
      </c>
      <c r="I13772">
        <v>-9.0104649555635696E-5</v>
      </c>
      <c r="J13772">
        <f t="shared" si="215"/>
        <v>-2.7130036668914696E-4</v>
      </c>
    </row>
    <row r="13773" spans="1:10" x14ac:dyDescent="0.35">
      <c r="A13773">
        <v>517.27894222823204</v>
      </c>
      <c r="C13773">
        <v>8.6650290095206705E-5</v>
      </c>
      <c r="D13773">
        <v>1.30616227474798E-5</v>
      </c>
      <c r="E13773">
        <v>-4.6542388840625601E-5</v>
      </c>
      <c r="F13773">
        <v>2.23069581536975E-6</v>
      </c>
      <c r="G13773">
        <v>8.4973661126450106E-6</v>
      </c>
      <c r="H13773">
        <v>4.47611272923648E-5</v>
      </c>
      <c r="I13773">
        <v>-9.3212984152545999E-5</v>
      </c>
      <c r="J13773">
        <f t="shared" si="215"/>
        <v>7.7228645349472307E-4</v>
      </c>
    </row>
    <row r="13774" spans="1:10" x14ac:dyDescent="0.35">
      <c r="A13774">
        <v>517.31650514611999</v>
      </c>
      <c r="C13774">
        <v>8.5457339120743102E-5</v>
      </c>
      <c r="D13774">
        <v>1.2761822173388701E-6</v>
      </c>
      <c r="E13774">
        <v>-4.3576772414271898E-5</v>
      </c>
      <c r="F13774">
        <v>1.59723175313266E-6</v>
      </c>
      <c r="G13774">
        <v>8.1734260641930897E-6</v>
      </c>
      <c r="H13774">
        <v>6.6962462005210903E-5</v>
      </c>
      <c r="I13774">
        <v>-8.8222332112399603E-5</v>
      </c>
      <c r="J13774">
        <f t="shared" si="215"/>
        <v>1.5833768316973562E-3</v>
      </c>
    </row>
    <row r="13775" spans="1:10" x14ac:dyDescent="0.35">
      <c r="A13775">
        <v>517.35406806400704</v>
      </c>
      <c r="C13775">
        <v>7.5635072958127702E-5</v>
      </c>
      <c r="D13775">
        <v>-1.07960690902676E-5</v>
      </c>
      <c r="E13775">
        <v>-3.7242776879585097E-5</v>
      </c>
      <c r="F13775">
        <v>-6.6313745504415495E-7</v>
      </c>
      <c r="G13775">
        <v>6.9753065621624497E-6</v>
      </c>
      <c r="H13775">
        <v>8.3644218736376994E-5</v>
      </c>
      <c r="I13775">
        <v>-7.5364093409863698E-5</v>
      </c>
      <c r="J13775">
        <f t="shared" si="215"/>
        <v>2.109426071095329E-3</v>
      </c>
    </row>
    <row r="13776" spans="1:10" x14ac:dyDescent="0.35">
      <c r="A13776">
        <v>517.39163098189499</v>
      </c>
      <c r="C13776">
        <v>5.7852830736118399E-5</v>
      </c>
      <c r="D13776">
        <v>-2.1924756957744799E-5</v>
      </c>
      <c r="E13776">
        <v>-2.7642015718063299E-5</v>
      </c>
      <c r="F13776">
        <v>-3.9241906146104597E-6</v>
      </c>
      <c r="G13776">
        <v>5.0291368675458804E-6</v>
      </c>
      <c r="H13776">
        <v>9.3039275600230396E-5</v>
      </c>
      <c r="I13776">
        <v>-5.55960907798549E-5</v>
      </c>
      <c r="J13776">
        <f t="shared" si="215"/>
        <v>2.3417094566810606E-3</v>
      </c>
    </row>
    <row r="13777" spans="1:10" x14ac:dyDescent="0.35">
      <c r="A13777">
        <v>517.42919389978204</v>
      </c>
      <c r="C13777">
        <v>3.3650983734038603E-5</v>
      </c>
      <c r="D13777">
        <v>-3.0964584584944502E-5</v>
      </c>
      <c r="E13777">
        <v>-1.51350113653042E-5</v>
      </c>
      <c r="F13777">
        <v>-7.3439476857490297E-6</v>
      </c>
      <c r="G13777">
        <v>2.5472311511515299E-6</v>
      </c>
      <c r="H13777">
        <v>9.4007664291295606E-5</v>
      </c>
      <c r="I13777">
        <v>-3.0529569887987297E-5</v>
      </c>
      <c r="J13777">
        <f t="shared" si="215"/>
        <v>2.3116382826250358E-3</v>
      </c>
    </row>
    <row r="13778" spans="1:10" x14ac:dyDescent="0.35">
      <c r="A13778">
        <v>517.46675681766999</v>
      </c>
      <c r="C13778">
        <v>5.3029625868884498E-6</v>
      </c>
      <c r="D13778">
        <v>-3.69763927459558E-5</v>
      </c>
      <c r="E13778">
        <v>-3.7583033401407E-7</v>
      </c>
      <c r="F13778">
        <v>-9.9991415902364908E-6</v>
      </c>
      <c r="G13778">
        <v>-1.96534212592196E-7</v>
      </c>
      <c r="H13778">
        <v>8.6171580206593205E-5</v>
      </c>
      <c r="I13778">
        <v>-2.29258056040003E-6</v>
      </c>
      <c r="J13778">
        <f t="shared" si="215"/>
        <v>2.0817031675141534E-3</v>
      </c>
    </row>
    <row r="13779" spans="1:10" x14ac:dyDescent="0.35">
      <c r="A13779">
        <v>517.50431973555703</v>
      </c>
      <c r="C13779">
        <v>-2.44082436131513E-5</v>
      </c>
      <c r="D13779">
        <v>-3.9327209385852601E-5</v>
      </c>
      <c r="E13779">
        <v>1.5682056628564502E-5</v>
      </c>
      <c r="F13779">
        <v>-1.10356869007292E-5</v>
      </c>
      <c r="G13779">
        <v>-2.8988495888106698E-6</v>
      </c>
      <c r="H13779">
        <v>6.9982230106319993E-5</v>
      </c>
      <c r="I13779">
        <v>2.6658094015481901E-5</v>
      </c>
      <c r="J13779">
        <f t="shared" si="215"/>
        <v>1.7326195630911309E-3</v>
      </c>
    </row>
    <row r="13780" spans="1:10" x14ac:dyDescent="0.35">
      <c r="A13780">
        <v>517.54188265344499</v>
      </c>
      <c r="C13780">
        <v>-5.2476142998161601E-5</v>
      </c>
      <c r="D13780">
        <v>-3.7758384515370601E-5</v>
      </c>
      <c r="E13780">
        <v>3.1817897152338101E-5</v>
      </c>
      <c r="F13780">
        <v>-9.8138849097702303E-6</v>
      </c>
      <c r="G13780">
        <v>-5.2626798300602303E-6</v>
      </c>
      <c r="H13780">
        <v>4.67085459872166E-5</v>
      </c>
      <c r="I13780">
        <v>5.37590732795693E-5</v>
      </c>
      <c r="J13780">
        <f t="shared" si="215"/>
        <v>1.3487212082880673E-3</v>
      </c>
    </row>
    <row r="13781" spans="1:10" x14ac:dyDescent="0.35">
      <c r="A13781">
        <v>517.57944557133203</v>
      </c>
      <c r="C13781">
        <v>-7.5988697388893993E-5</v>
      </c>
      <c r="D13781">
        <v>-3.2414326697858597E-5</v>
      </c>
      <c r="E13781">
        <v>4.6618246439443301E-5</v>
      </c>
      <c r="F13781">
        <v>-6.0273765728043199E-6</v>
      </c>
      <c r="G13781">
        <v>-7.0321629110095097E-6</v>
      </c>
      <c r="H13781">
        <v>1.8345125600865999E-5</v>
      </c>
      <c r="I13781">
        <v>7.6575660746152905E-5</v>
      </c>
      <c r="J13781">
        <f t="shared" si="215"/>
        <v>1.0038234607947891E-3</v>
      </c>
    </row>
    <row r="13782" spans="1:10" x14ac:dyDescent="0.35">
      <c r="A13782">
        <v>517.61700848921998</v>
      </c>
      <c r="C13782">
        <v>-9.2443249032405899E-5</v>
      </c>
      <c r="D13782">
        <v>-2.3828614114288101E-5</v>
      </c>
      <c r="E13782">
        <v>5.8592390311770897E-5</v>
      </c>
      <c r="F13782">
        <v>2.22041134423126E-7</v>
      </c>
      <c r="G13782">
        <v>-8.0224044949997107E-6</v>
      </c>
      <c r="H13782">
        <v>-1.2555197986055299E-5</v>
      </c>
      <c r="I13782">
        <v>9.3027870283144895E-5</v>
      </c>
      <c r="J13782">
        <f t="shared" si="215"/>
        <v>7.4964180507949537E-4</v>
      </c>
    </row>
    <row r="13783" spans="1:10" x14ac:dyDescent="0.35">
      <c r="A13783">
        <v>517.65457140710703</v>
      </c>
      <c r="C13783">
        <v>-1.00023171185778E-4</v>
      </c>
      <c r="D13783">
        <v>-1.28688764755402E-5</v>
      </c>
      <c r="E13783">
        <v>6.6320300709886898E-5</v>
      </c>
      <c r="F13783">
        <v>8.4060416190391295E-6</v>
      </c>
      <c r="G13783">
        <v>-8.1405113119010799E-6</v>
      </c>
      <c r="H13783">
        <v>-4.3110808634186201E-5</v>
      </c>
      <c r="I13783">
        <v>1.0158552766023E-4</v>
      </c>
      <c r="J13783">
        <f t="shared" si="215"/>
        <v>6.0842511908752749E-4</v>
      </c>
    </row>
    <row r="13784" spans="1:10" x14ac:dyDescent="0.35">
      <c r="A13784">
        <v>517.69213432499396</v>
      </c>
      <c r="C13784">
        <v>-9.7804734678773195E-5</v>
      </c>
      <c r="D13784">
        <v>-6.4632082596083098E-7</v>
      </c>
      <c r="E13784">
        <v>6.8618586467954603E-5</v>
      </c>
      <c r="F13784">
        <v>1.7612782689249899E-5</v>
      </c>
      <c r="G13784">
        <v>-7.3953072342675997E-6</v>
      </c>
      <c r="H13784">
        <v>-7.03824308868103E-5</v>
      </c>
      <c r="I13784">
        <v>1.0141365183783E-4</v>
      </c>
      <c r="J13784">
        <f t="shared" si="215"/>
        <v>5.7081136846112853E-4</v>
      </c>
    </row>
    <row r="13785" spans="1:10" x14ac:dyDescent="0.35">
      <c r="A13785">
        <v>517.72969724288203</v>
      </c>
      <c r="C13785">
        <v>-8.58700922764599E-5</v>
      </c>
      <c r="D13785">
        <v>1.16003939727566E-5</v>
      </c>
      <c r="E13785">
        <v>6.4705082020023001E-5</v>
      </c>
      <c r="F13785">
        <v>2.6648046802688301E-5</v>
      </c>
      <c r="G13785">
        <v>-5.8946025414308798E-6</v>
      </c>
      <c r="H13785">
        <v>-9.1660324166749501E-5</v>
      </c>
      <c r="I13785">
        <v>9.2454050497349404E-5</v>
      </c>
      <c r="J13785">
        <f t="shared" si="215"/>
        <v>5.9912771540885084E-4</v>
      </c>
    </row>
    <row r="13786" spans="1:10" x14ac:dyDescent="0.35">
      <c r="A13786">
        <v>517.76726016076896</v>
      </c>
      <c r="C13786">
        <v>-6.5312548305555297E-5</v>
      </c>
      <c r="D13786">
        <v>2.2634464231274899E-5</v>
      </c>
      <c r="E13786">
        <v>5.4340170159558398E-5</v>
      </c>
      <c r="F13786">
        <v>3.4183248200051902E-5</v>
      </c>
      <c r="G13786">
        <v>-3.8304550053184998E-6</v>
      </c>
      <c r="H13786">
        <v>-1.04739106156165E-4</v>
      </c>
      <c r="I13786">
        <v>7.5435177802664802E-5</v>
      </c>
      <c r="J13786">
        <f t="shared" si="215"/>
        <v>6.3554754632556029E-4</v>
      </c>
    </row>
    <row r="13787" spans="1:10" x14ac:dyDescent="0.35">
      <c r="A13787">
        <v>517.80482307865702</v>
      </c>
      <c r="C13787">
        <v>-3.8132239294310699E-5</v>
      </c>
      <c r="D13787">
        <v>3.1349568756795703E-5</v>
      </c>
      <c r="E13787">
        <v>3.7923236358242998E-5</v>
      </c>
      <c r="F13787">
        <v>3.8932317863106298E-5</v>
      </c>
      <c r="G13787">
        <v>-1.4543713611602E-6</v>
      </c>
      <c r="H13787">
        <v>-1.08151773198207E-4</v>
      </c>
      <c r="I13787">
        <v>5.18091848822869E-5</v>
      </c>
      <c r="J13787">
        <f t="shared" si="215"/>
        <v>6.1379620033769988E-4</v>
      </c>
    </row>
    <row r="13788" spans="1:10" x14ac:dyDescent="0.35">
      <c r="A13788">
        <v>517.84238599654395</v>
      </c>
      <c r="C13788">
        <v>-7.0326375070766599E-6</v>
      </c>
      <c r="D13788">
        <v>3.6884084692492299E-5</v>
      </c>
      <c r="E13788">
        <v>1.6526022076417701E-5</v>
      </c>
      <c r="F13788">
        <v>3.9834917079653603E-5</v>
      </c>
      <c r="G13788">
        <v>9.5434457993301203E-7</v>
      </c>
      <c r="H13788">
        <v>-1.01337492096035E-4</v>
      </c>
      <c r="I13788">
        <v>2.3622061485181501E-5</v>
      </c>
      <c r="J13788">
        <f t="shared" si="215"/>
        <v>4.725650155283221E-4</v>
      </c>
    </row>
    <row r="13789" spans="1:10" x14ac:dyDescent="0.35">
      <c r="A13789">
        <v>517.87994891443202</v>
      </c>
      <c r="C13789">
        <v>2.4860514633825802E-5</v>
      </c>
      <c r="D13789">
        <v>3.8708791189721997E-5</v>
      </c>
      <c r="E13789">
        <v>-8.1491228842379308E-6</v>
      </c>
      <c r="F13789">
        <v>3.6221691205943201E-5</v>
      </c>
      <c r="G13789">
        <v>3.1230474150511902E-6</v>
      </c>
      <c r="H13789">
        <v>-8.4723570122555104E-5</v>
      </c>
      <c r="I13789">
        <v>-6.6708704535741403E-6</v>
      </c>
      <c r="J13789">
        <f t="shared" si="215"/>
        <v>1.6852404920875044E-4</v>
      </c>
    </row>
    <row r="13790" spans="1:10" x14ac:dyDescent="0.35">
      <c r="A13790">
        <v>517.91751183231895</v>
      </c>
      <c r="C13790">
        <v>5.4327419161580103E-5</v>
      </c>
      <c r="D13790">
        <v>3.6678902179103901E-5</v>
      </c>
      <c r="E13790">
        <v>-3.38896124804118E-5</v>
      </c>
      <c r="F13790">
        <v>2.7938647772793199E-5</v>
      </c>
      <c r="G13790">
        <v>4.8186380366531804E-6</v>
      </c>
      <c r="H13790">
        <v>-5.9710172974890002E-5</v>
      </c>
      <c r="I13790">
        <v>-3.6426713465263702E-5</v>
      </c>
      <c r="J13790">
        <f t="shared" si="215"/>
        <v>-3.1314458852175635E-4</v>
      </c>
    </row>
    <row r="13791" spans="1:10" x14ac:dyDescent="0.35">
      <c r="A13791">
        <v>517.95507475020702</v>
      </c>
      <c r="C13791">
        <v>7.8393763300887306E-5</v>
      </c>
      <c r="D13791">
        <v>3.1045190935641299E-5</v>
      </c>
      <c r="E13791">
        <v>-5.816539062519E-5</v>
      </c>
      <c r="F13791">
        <v>1.5412137031684002E-5</v>
      </c>
      <c r="G13791">
        <v>5.8747538909901996E-6</v>
      </c>
      <c r="H13791">
        <v>-2.8556082427780498E-5</v>
      </c>
      <c r="I13791">
        <v>-6.3053186205302704E-5</v>
      </c>
      <c r="J13791">
        <f t="shared" si="215"/>
        <v>-9.5244070495352007E-4</v>
      </c>
    </row>
    <row r="13792" spans="1:10" x14ac:dyDescent="0.35">
      <c r="A13792">
        <v>517.99263766809395</v>
      </c>
      <c r="C13792">
        <v>9.4644400500172005E-5</v>
      </c>
      <c r="D13792">
        <v>2.2423426758479899E-5</v>
      </c>
      <c r="E13792">
        <v>-7.8378043978616295E-5</v>
      </c>
      <c r="F13792">
        <v>-3.57163706781478E-7</v>
      </c>
      <c r="G13792">
        <v>6.2099035282520699E-6</v>
      </c>
      <c r="H13792">
        <v>5.8259213148726604E-6</v>
      </c>
      <c r="I13792">
        <v>-8.4241048811295902E-5</v>
      </c>
      <c r="J13792">
        <f t="shared" si="215"/>
        <v>-1.6936302197458524E-3</v>
      </c>
    </row>
    <row r="13793" spans="1:10" x14ac:dyDescent="0.35">
      <c r="A13793">
        <v>518.03020058598099</v>
      </c>
      <c r="C13793">
        <v>1.0147682552209999E-4</v>
      </c>
      <c r="D13793">
        <v>1.17258440969632E-5</v>
      </c>
      <c r="E13793">
        <v>-9.2141629040595096E-5</v>
      </c>
      <c r="F13793">
        <v>-1.7874217191808401E-5</v>
      </c>
      <c r="G13793">
        <v>5.8343886880939504E-6</v>
      </c>
      <c r="H13793">
        <v>4.01456943533129E-5</v>
      </c>
      <c r="I13793">
        <v>-9.8169316857805105E-5</v>
      </c>
      <c r="J13793">
        <f t="shared" si="215"/>
        <v>-2.4501205214869279E-3</v>
      </c>
    </row>
    <row r="13794" spans="1:10" x14ac:dyDescent="0.35">
      <c r="A13794">
        <v>518.06776350386895</v>
      </c>
      <c r="C13794">
        <v>9.8266813992640203E-5</v>
      </c>
      <c r="D13794">
        <v>6.2407934383380305E-8</v>
      </c>
      <c r="E13794">
        <v>-9.7564449426545095E-5</v>
      </c>
      <c r="F13794">
        <v>-3.5297197094138202E-5</v>
      </c>
      <c r="G13794">
        <v>4.8453301937535702E-6</v>
      </c>
      <c r="H13794">
        <v>7.1057852038368402E-5</v>
      </c>
      <c r="I13794">
        <v>-1.03664608360354E-4</v>
      </c>
      <c r="J13794">
        <f t="shared" si="215"/>
        <v>-3.1146925360945872E-3</v>
      </c>
    </row>
    <row r="13795" spans="1:10" x14ac:dyDescent="0.35">
      <c r="A13795">
        <v>518.10532642175599</v>
      </c>
      <c r="C13795">
        <v>8.5428422013267901E-5</v>
      </c>
      <c r="D13795">
        <v>-1.13772111307972E-5</v>
      </c>
      <c r="E13795">
        <v>-9.3498313086349901E-5</v>
      </c>
      <c r="F13795">
        <v>-5.0637503296253303E-5</v>
      </c>
      <c r="G13795">
        <v>3.4106670330926099E-6</v>
      </c>
      <c r="H13795">
        <v>9.5497233810589295E-5</v>
      </c>
      <c r="I13795">
        <v>-1.00300491459245E-4</v>
      </c>
      <c r="J13795">
        <f t="shared" si="215"/>
        <v>-3.5738598057847796E-3</v>
      </c>
    </row>
    <row r="13796" spans="1:10" x14ac:dyDescent="0.35">
      <c r="A13796">
        <v>518.14288933964394</v>
      </c>
      <c r="C13796">
        <v>6.4362337122012399E-5</v>
      </c>
      <c r="D13796">
        <v>-2.1448120574939598E-5</v>
      </c>
      <c r="E13796">
        <v>-7.9723101536091203E-5</v>
      </c>
      <c r="F13796">
        <v>-6.1989871454854302E-5</v>
      </c>
      <c r="G13796">
        <v>1.7444270216648E-6</v>
      </c>
      <c r="H13796">
        <v>1.1099320722506201E-4</v>
      </c>
      <c r="I13796">
        <v>-8.84284847282497E-5</v>
      </c>
      <c r="J13796">
        <f t="shared" si="215"/>
        <v>-3.7244803462697798E-3</v>
      </c>
    </row>
    <row r="13797" spans="1:10" x14ac:dyDescent="0.35">
      <c r="A13797">
        <v>518.18045225753099</v>
      </c>
      <c r="C13797">
        <v>3.7298990585388497E-5</v>
      </c>
      <c r="D13797">
        <v>-2.9167821581448799E-5</v>
      </c>
      <c r="E13797">
        <v>-5.7039895128607298E-5</v>
      </c>
      <c r="F13797">
        <v>-6.7765592382989503E-5</v>
      </c>
      <c r="G13797">
        <v>7.66862341283868E-8</v>
      </c>
      <c r="H13797">
        <v>1.1592957883033699E-4</v>
      </c>
      <c r="I13797">
        <v>-6.91388308879444E-5</v>
      </c>
      <c r="J13797">
        <f t="shared" si="215"/>
        <v>-3.4903442165568057E-3</v>
      </c>
    </row>
    <row r="13798" spans="1:10" x14ac:dyDescent="0.35">
      <c r="A13798">
        <v>518.21801517541905</v>
      </c>
      <c r="C13798">
        <v>7.0544567728298503E-6</v>
      </c>
      <c r="D13798">
        <v>-3.3814592949048699E-5</v>
      </c>
      <c r="E13798">
        <v>-2.7254993873121101E-5</v>
      </c>
      <c r="F13798">
        <v>-6.6900431463405395E-5</v>
      </c>
      <c r="G13798">
        <v>-1.37770398895394E-6</v>
      </c>
      <c r="H13798">
        <v>1.09721763746732E-4</v>
      </c>
      <c r="I13798">
        <v>-4.4155681451116503E-5</v>
      </c>
      <c r="J13798">
        <f t="shared" si="215"/>
        <v>-2.8363591603041893E-3</v>
      </c>
    </row>
    <row r="13799" spans="1:10" x14ac:dyDescent="0.35">
      <c r="A13799">
        <v>518.25557809330599</v>
      </c>
      <c r="C13799">
        <v>-2.3273336771448299E-5</v>
      </c>
      <c r="D13799">
        <v>-3.4996567162310398E-5</v>
      </c>
      <c r="E13799">
        <v>6.9509568912168002E-6</v>
      </c>
      <c r="F13799">
        <v>-5.9010868194315301E-5</v>
      </c>
      <c r="G13799">
        <v>-2.4474246981610998E-6</v>
      </c>
      <c r="H13799">
        <v>9.2890937708132605E-5</v>
      </c>
      <c r="I13799">
        <v>-1.56772760003598E-5</v>
      </c>
      <c r="J13799">
        <f t="shared" si="215"/>
        <v>-1.7781789113622748E-3</v>
      </c>
    </row>
    <row r="13800" spans="1:10" x14ac:dyDescent="0.35">
      <c r="A13800">
        <v>518.29314101119405</v>
      </c>
      <c r="C13800">
        <v>-5.0634253107131997E-5</v>
      </c>
      <c r="D13800">
        <v>-3.2684765609728502E-5</v>
      </c>
      <c r="E13800">
        <v>4.22612094541717E-5</v>
      </c>
      <c r="F13800">
        <v>-4.4477613714848399E-5</v>
      </c>
      <c r="G13800">
        <v>-3.0262738447353501E-6</v>
      </c>
      <c r="H13800">
        <v>6.7025368985638596E-5</v>
      </c>
      <c r="I13800">
        <v>1.38234779090448E-5</v>
      </c>
      <c r="J13800">
        <f t="shared" si="215"/>
        <v>-3.8564249637945718E-4</v>
      </c>
    </row>
    <row r="13801" spans="1:10" x14ac:dyDescent="0.35">
      <c r="A13801">
        <v>518.33070392908098</v>
      </c>
      <c r="C13801">
        <v>-7.2345167958496001E-5</v>
      </c>
      <c r="D13801">
        <v>-2.72073650593257E-5</v>
      </c>
      <c r="E13801">
        <v>7.5047787869458003E-5</v>
      </c>
      <c r="F13801">
        <v>-2.4443415642926601E-5</v>
      </c>
      <c r="G13801">
        <v>-3.0852078040299901E-6</v>
      </c>
      <c r="H13801">
        <v>3.4630921954549101E-5</v>
      </c>
      <c r="I13801">
        <v>4.1819340040827202E-5</v>
      </c>
      <c r="J13801">
        <f t="shared" si="215"/>
        <v>1.2208446700028006E-3</v>
      </c>
    </row>
    <row r="13802" spans="1:10" x14ac:dyDescent="0.35">
      <c r="A13802">
        <v>518.36826684696905</v>
      </c>
      <c r="C13802">
        <v>-8.6364163307886503E-5</v>
      </c>
      <c r="D13802">
        <v>-1.92066879484418E-5</v>
      </c>
      <c r="E13802">
        <v>1.0175079498917201E-4</v>
      </c>
      <c r="F13802">
        <v>-7.2202299650740801E-7</v>
      </c>
      <c r="G13802">
        <v>-2.6733335823425299E-6</v>
      </c>
      <c r="H13802">
        <v>-1.11542184902649E-6</v>
      </c>
      <c r="I13802">
        <v>6.5949836335103996E-5</v>
      </c>
      <c r="J13802">
        <f t="shared" si="215"/>
        <v>2.8809500820035634E-3</v>
      </c>
    </row>
    <row r="13803" spans="1:10" x14ac:dyDescent="0.35">
      <c r="A13803">
        <v>518.40582976485598</v>
      </c>
      <c r="C13803">
        <v>-9.1490619144905504E-5</v>
      </c>
      <c r="D13803">
        <v>-9.5643725803496903E-6</v>
      </c>
      <c r="E13803">
        <v>1.19271724844425E-4</v>
      </c>
      <c r="F13803">
        <v>2.4374312675773999E-5</v>
      </c>
      <c r="G13803">
        <v>-1.90785692252445E-6</v>
      </c>
      <c r="H13803">
        <v>-3.6684563771868799E-5</v>
      </c>
      <c r="I13803">
        <v>8.4223395046740705E-5</v>
      </c>
      <c r="J13803">
        <f t="shared" si="215"/>
        <v>4.4111010073645636E-3</v>
      </c>
    </row>
    <row r="13804" spans="1:10" x14ac:dyDescent="0.35">
      <c r="A13804">
        <v>518.44339268274405</v>
      </c>
      <c r="C13804">
        <v>-8.7470847797098706E-5</v>
      </c>
      <c r="D13804">
        <v>6.96540089899085E-7</v>
      </c>
      <c r="E13804">
        <v>1.25336525772684E-4</v>
      </c>
      <c r="F13804">
        <v>4.8271529758056899E-5</v>
      </c>
      <c r="G13804">
        <v>-9.54501793628653E-7</v>
      </c>
      <c r="H13804">
        <v>-6.8554169870403098E-5</v>
      </c>
      <c r="I13804">
        <v>9.5183008932293503E-5</v>
      </c>
      <c r="J13804">
        <f t="shared" si="215"/>
        <v>5.6254042545901507E-3</v>
      </c>
    </row>
    <row r="13805" spans="1:10" x14ac:dyDescent="0.35">
      <c r="A13805">
        <v>518.48095560063098</v>
      </c>
      <c r="C13805">
        <v>-7.4999770474232298E-5</v>
      </c>
      <c r="D13805">
        <v>1.05216138805029E-5</v>
      </c>
      <c r="E13805">
        <v>1.18785401154991E-4</v>
      </c>
      <c r="F13805">
        <v>6.84092970449669E-5</v>
      </c>
      <c r="G13805">
        <v>-1.22088114528038E-9</v>
      </c>
      <c r="H13805">
        <v>-9.3570007632878501E-5</v>
      </c>
      <c r="I13805">
        <v>9.8021655977373903E-5</v>
      </c>
      <c r="J13805">
        <f t="shared" si="215"/>
        <v>6.3583484534789304E-3</v>
      </c>
    </row>
    <row r="13806" spans="1:10" x14ac:dyDescent="0.35">
      <c r="A13806">
        <v>518.51851851851904</v>
      </c>
      <c r="C13806">
        <v>-5.5620859474286601E-5</v>
      </c>
      <c r="D13806">
        <v>1.8935125902527601E-5</v>
      </c>
      <c r="E13806">
        <v>9.9752730116187604E-5</v>
      </c>
      <c r="F13806">
        <v>8.2524802942789499E-5</v>
      </c>
      <c r="G13806">
        <v>7.7105927601830797E-7</v>
      </c>
      <c r="H13806">
        <v>-1.09271510603793E-4</v>
      </c>
      <c r="I13806">
        <v>9.2638580324928604E-5</v>
      </c>
      <c r="J13806">
        <f t="shared" si="215"/>
        <v>6.4864964242186008E-3</v>
      </c>
    </row>
    <row r="13807" spans="1:10" x14ac:dyDescent="0.35">
      <c r="A13807">
        <v>518.55608143640598</v>
      </c>
      <c r="C13807">
        <v>-3.1537806215307499E-5</v>
      </c>
      <c r="D13807">
        <v>2.5138605443927E-5</v>
      </c>
      <c r="E13807">
        <v>6.9711497990086895E-5</v>
      </c>
      <c r="F13807">
        <v>8.8912442860539695E-5</v>
      </c>
      <c r="G13807">
        <v>1.2164984011108799E-6</v>
      </c>
      <c r="H13807">
        <v>-1.14146697683809E-4</v>
      </c>
      <c r="I13807">
        <v>7.9633046663697105E-5</v>
      </c>
      <c r="J13807">
        <f t="shared" si="215"/>
        <v>5.9463793730122555E-3</v>
      </c>
    </row>
    <row r="13808" spans="1:10" x14ac:dyDescent="0.35">
      <c r="A13808">
        <v>518.59364435429404</v>
      </c>
      <c r="C13808">
        <v>-5.3608533713422599E-6</v>
      </c>
      <c r="D13808">
        <v>2.8587710479879701E-5</v>
      </c>
      <c r="E13808">
        <v>3.1371118637897603E-5</v>
      </c>
      <c r="F13808">
        <v>8.6629076846770199E-5</v>
      </c>
      <c r="G13808">
        <v>1.24719750748332E-6</v>
      </c>
      <c r="H13808">
        <v>-1.07788781953489E-4</v>
      </c>
      <c r="I13808">
        <v>6.0237805330130198E-5</v>
      </c>
      <c r="J13808">
        <f t="shared" si="215"/>
        <v>4.7461636738664881E-3</v>
      </c>
    </row>
    <row r="13809" spans="1:10" x14ac:dyDescent="0.35">
      <c r="A13809">
        <v>518.63120727218097</v>
      </c>
      <c r="C13809">
        <v>2.0182597747481101E-5</v>
      </c>
      <c r="D13809">
        <v>2.9039973101314701E-5</v>
      </c>
      <c r="E13809">
        <v>-1.15660705598399E-5</v>
      </c>
      <c r="F13809">
        <v>7.5620144181161298E-5</v>
      </c>
      <c r="G13809">
        <v>8.4753831071975395E-7</v>
      </c>
      <c r="H13809">
        <v>-9.0937133794020798E-5</v>
      </c>
      <c r="I13809">
        <v>3.6199732691589797E-5</v>
      </c>
      <c r="J13809">
        <f t="shared" si="215"/>
        <v>2.9693390839202975E-3</v>
      </c>
    </row>
    <row r="13810" spans="1:10" x14ac:dyDescent="0.35">
      <c r="A13810">
        <v>518.66877019006802</v>
      </c>
      <c r="C13810">
        <v>4.2540326324903198E-5</v>
      </c>
      <c r="D13810">
        <v>2.6569298302366301E-5</v>
      </c>
      <c r="E13810">
        <v>-5.4767932659986302E-5</v>
      </c>
      <c r="F13810">
        <v>5.6750522483597901E-5</v>
      </c>
      <c r="G13810">
        <v>7.7856943463459701E-8</v>
      </c>
      <c r="H13810">
        <v>-6.5397615771489799E-5</v>
      </c>
      <c r="I13810">
        <v>9.6194849269154805E-6</v>
      </c>
      <c r="J13810">
        <f t="shared" si="215"/>
        <v>7.6959702748851224E-4</v>
      </c>
    </row>
    <row r="13811" spans="1:10" x14ac:dyDescent="0.35">
      <c r="A13811">
        <v>518.70633310795597</v>
      </c>
      <c r="C13811">
        <v>5.9598417749211797E-5</v>
      </c>
      <c r="D13811">
        <v>2.1546792717558601E-5</v>
      </c>
      <c r="E13811">
        <v>-9.3719045416818406E-5</v>
      </c>
      <c r="F13811">
        <v>3.1734631495344397E-5</v>
      </c>
      <c r="G13811">
        <v>-9.3323007098378995E-7</v>
      </c>
      <c r="H13811">
        <v>-3.3850340136701603E-5</v>
      </c>
      <c r="I13811">
        <v>-1.7234826892020199E-5</v>
      </c>
      <c r="J13811">
        <f t="shared" si="215"/>
        <v>-1.6428800277204605E-3</v>
      </c>
    </row>
    <row r="13812" spans="1:10" x14ac:dyDescent="0.35">
      <c r="A13812">
        <v>518.74389602584301</v>
      </c>
      <c r="C13812">
        <v>6.9887256661113807E-5</v>
      </c>
      <c r="D13812">
        <v>1.4591117390974399E-5</v>
      </c>
      <c r="E13812">
        <v>-1.2420354239728101E-4</v>
      </c>
      <c r="F13812">
        <v>2.9716879648628799E-6</v>
      </c>
      <c r="G13812">
        <v>-2.00694884376861E-6</v>
      </c>
      <c r="H13812">
        <v>4.3482600955771901E-7</v>
      </c>
      <c r="I13812">
        <v>-4.2123197481329598E-5</v>
      </c>
      <c r="J13812">
        <f t="shared" si="215"/>
        <v>-4.02244003479352E-3</v>
      </c>
    </row>
    <row r="13813" spans="1:10" x14ac:dyDescent="0.35">
      <c r="A13813">
        <v>518.78145894373097</v>
      </c>
      <c r="C13813">
        <v>7.2709747204143703E-5</v>
      </c>
      <c r="D13813">
        <v>6.4947075721946801E-6</v>
      </c>
      <c r="E13813">
        <v>-1.4277145708130399E-4</v>
      </c>
      <c r="F13813">
        <v>-2.6697109113852199E-5</v>
      </c>
      <c r="G13813">
        <v>-2.9405604493430499E-6</v>
      </c>
      <c r="H13813">
        <v>3.3944544720746102E-5</v>
      </c>
      <c r="I13813">
        <v>-6.3021564878660197E-5</v>
      </c>
      <c r="J13813">
        <f t="shared" si="215"/>
        <v>-6.1140846013037469E-3</v>
      </c>
    </row>
    <row r="13814" spans="1:10" x14ac:dyDescent="0.35">
      <c r="A13814">
        <v>518.81902186161801</v>
      </c>
      <c r="C13814">
        <v>6.8180522476500894E-5</v>
      </c>
      <c r="D13814">
        <v>-1.86544401933887E-6</v>
      </c>
      <c r="E13814">
        <v>-1.47135898102299E-4</v>
      </c>
      <c r="F13814">
        <v>-5.42836166612797E-5</v>
      </c>
      <c r="G13814">
        <v>-3.5380644413105101E-6</v>
      </c>
      <c r="H13814">
        <v>6.3292762219352498E-5</v>
      </c>
      <c r="I13814">
        <v>-7.8286222241639604E-5</v>
      </c>
      <c r="J13814">
        <f t="shared" si="215"/>
        <v>-7.681798038500714E-3</v>
      </c>
    </row>
    <row r="13815" spans="1:10" x14ac:dyDescent="0.35">
      <c r="A13815">
        <v>518.85658477950597</v>
      </c>
      <c r="C13815">
        <v>5.7175282432964E-5</v>
      </c>
      <c r="D13815">
        <v>-9.6224149732429803E-6</v>
      </c>
      <c r="E13815">
        <v>-1.3645459902933199E-4</v>
      </c>
      <c r="F13815">
        <v>-7.6967969529533598E-5</v>
      </c>
      <c r="G13815">
        <v>-3.6411424838386899E-6</v>
      </c>
      <c r="H13815">
        <v>8.5575847344553294E-5</v>
      </c>
      <c r="I13815">
        <v>-8.6781646518214298E-5</v>
      </c>
      <c r="J13815">
        <f t="shared" si="215"/>
        <v>-8.5358321378322145E-3</v>
      </c>
    </row>
    <row r="13816" spans="1:10" x14ac:dyDescent="0.35">
      <c r="A13816">
        <v>518.89414769739301</v>
      </c>
      <c r="C13816">
        <v>4.1199532461102E-5</v>
      </c>
      <c r="D13816">
        <v>-1.60091692766042E-5</v>
      </c>
      <c r="E13816">
        <v>-1.11461116228644E-4</v>
      </c>
      <c r="F13816">
        <v>-9.2399367737088902E-5</v>
      </c>
      <c r="G13816">
        <v>-3.1559290530539899E-6</v>
      </c>
      <c r="H13816">
        <v>9.8673677172932903E-5</v>
      </c>
      <c r="I13816">
        <v>-8.7962146125428498E-5</v>
      </c>
      <c r="J13816">
        <f t="shared" si="215"/>
        <v>-8.5557259393392333E-3</v>
      </c>
    </row>
    <row r="13817" spans="1:10" x14ac:dyDescent="0.35">
      <c r="A13817">
        <v>518.93171061528096</v>
      </c>
      <c r="C13817">
        <v>2.21947160733675E-5</v>
      </c>
      <c r="D13817">
        <v>-2.0434251948037301E-5</v>
      </c>
      <c r="E13817">
        <v>-7.4426971724228299E-5</v>
      </c>
      <c r="F13817">
        <v>-9.8949161895608604E-5</v>
      </c>
      <c r="G13817">
        <v>-2.0716547310569598E-6</v>
      </c>
      <c r="H13817">
        <v>1.01464157140225E-4</v>
      </c>
      <c r="I13817">
        <v>-8.1901949364280197E-5</v>
      </c>
      <c r="J13817">
        <f t="shared" si="215"/>
        <v>-7.7062558224809423E-3</v>
      </c>
    </row>
    <row r="13818" spans="1:10" x14ac:dyDescent="0.35">
      <c r="A13818">
        <v>518.96927353316801</v>
      </c>
      <c r="C13818">
        <v>2.3060849603987898E-6</v>
      </c>
      <c r="D13818">
        <v>-2.2535931371361301E-5</v>
      </c>
      <c r="E13818">
        <v>-2.8954609739316899E-5</v>
      </c>
      <c r="F13818">
        <v>-9.58881089274207E-5</v>
      </c>
      <c r="G13818">
        <v>-4.6821514670451602E-7</v>
      </c>
      <c r="H13818">
        <v>9.3928216192193704E-5</v>
      </c>
      <c r="I13818">
        <v>-6.92728492067907E-5</v>
      </c>
      <c r="J13818">
        <f t="shared" si="215"/>
        <v>-6.0442706619500816E-3</v>
      </c>
    </row>
    <row r="13819" spans="1:10" x14ac:dyDescent="0.35">
      <c r="A13819">
        <v>519.00683645105596</v>
      </c>
      <c r="C13819">
        <v>-1.6360028655650301E-5</v>
      </c>
      <c r="D13819">
        <v>-2.2209961630803998E-5</v>
      </c>
      <c r="E13819">
        <v>2.0379935088345801E-5</v>
      </c>
      <c r="F13819">
        <v>-8.34680207712725E-5</v>
      </c>
      <c r="G13819">
        <v>1.4888461463037199E-6</v>
      </c>
      <c r="H13819">
        <v>7.7134446993851394E-5</v>
      </c>
      <c r="I13819">
        <v>-5.1272901352247797E-5</v>
      </c>
      <c r="J13819">
        <f t="shared" si="215"/>
        <v>-3.7153842090736837E-3</v>
      </c>
    </row>
    <row r="13820" spans="1:10" x14ac:dyDescent="0.35">
      <c r="A13820">
        <v>519.044399368943</v>
      </c>
      <c r="C13820">
        <v>-3.1961860097355203E-5</v>
      </c>
      <c r="D13820">
        <v>-1.9609149150763099E-5</v>
      </c>
      <c r="E13820">
        <v>6.8498455730383004E-5</v>
      </c>
      <c r="F13820">
        <v>-6.2898628106866303E-5</v>
      </c>
      <c r="G13820">
        <v>3.5657757652571502E-6</v>
      </c>
      <c r="H13820">
        <v>5.3105909379573902E-5</v>
      </c>
      <c r="I13820">
        <v>-2.9513585131927401E-5</v>
      </c>
      <c r="J13820">
        <f t="shared" si="215"/>
        <v>-9.4065408058489734E-4</v>
      </c>
    </row>
    <row r="13821" spans="1:10" x14ac:dyDescent="0.35">
      <c r="A13821">
        <v>519.08196228683005</v>
      </c>
      <c r="C13821">
        <v>-4.3106279688737397E-5</v>
      </c>
      <c r="D13821">
        <v>-1.51159850459544E-5</v>
      </c>
      <c r="E13821">
        <v>1.1035632468752501E-4</v>
      </c>
      <c r="F13821">
        <v>-3.62221165123772E-5</v>
      </c>
      <c r="G13821">
        <v>5.4886030440645497E-6</v>
      </c>
      <c r="H13821">
        <v>2.4584682557962699E-5</v>
      </c>
      <c r="I13821">
        <v>-5.8759861210411998E-6</v>
      </c>
      <c r="J13821">
        <f t="shared" si="215"/>
        <v>2.0054621460721032E-3</v>
      </c>
    </row>
    <row r="13822" spans="1:10" x14ac:dyDescent="0.35">
      <c r="A13822">
        <v>519.119525204718</v>
      </c>
      <c r="C13822">
        <v>-4.8972654620176498E-5</v>
      </c>
      <c r="D13822">
        <v>-9.2924100577233303E-6</v>
      </c>
      <c r="E13822">
        <v>1.41484656700279E-4</v>
      </c>
      <c r="F13822">
        <v>-6.09912966017254E-6</v>
      </c>
      <c r="G13822">
        <v>6.9783214342975798E-6</v>
      </c>
      <c r="H13822">
        <v>-5.2789417190441497E-6</v>
      </c>
      <c r="I13822">
        <v>1.7651272427080299E-5</v>
      </c>
      <c r="J13822">
        <f t="shared" si="215"/>
        <v>4.8235557252270175E-3</v>
      </c>
    </row>
    <row r="13823" spans="1:10" x14ac:dyDescent="0.35">
      <c r="A13823">
        <v>519.15708812260505</v>
      </c>
      <c r="C13823">
        <v>-4.9365663339878197E-5</v>
      </c>
      <c r="D13823">
        <v>-2.8130209245014398E-6</v>
      </c>
      <c r="E13823">
        <v>1.58479205459378E-4</v>
      </c>
      <c r="F13823">
        <v>2.4470222631874E-5</v>
      </c>
      <c r="G13823">
        <v>7.7888008212887707E-6</v>
      </c>
      <c r="H13823">
        <v>-3.3277468428185597E-5</v>
      </c>
      <c r="I13823">
        <v>3.91385624611158E-5</v>
      </c>
      <c r="J13823">
        <f t="shared" si="215"/>
        <v>7.2210319340545656E-3</v>
      </c>
    </row>
    <row r="13824" spans="1:10" x14ac:dyDescent="0.35">
      <c r="A13824">
        <v>519.194651040493</v>
      </c>
      <c r="C13824">
        <v>-4.4694921932375598E-5</v>
      </c>
      <c r="D13824">
        <v>3.6105094252615301E-6</v>
      </c>
      <c r="E13824">
        <v>1.5938127943415699E-4</v>
      </c>
      <c r="F13824">
        <v>5.2459764232527197E-5</v>
      </c>
      <c r="G13824">
        <v>7.7424418733021201E-6</v>
      </c>
      <c r="H13824">
        <v>-5.6497973101954598E-5</v>
      </c>
      <c r="I13824">
        <v>5.6872541964120101E-5</v>
      </c>
      <c r="J13824">
        <f t="shared" si="215"/>
        <v>8.9436820947518866E-3</v>
      </c>
    </row>
    <row r="13825" spans="1:10" x14ac:dyDescent="0.35">
      <c r="A13825">
        <v>519.23221395838004</v>
      </c>
      <c r="C13825">
        <v>-3.5887835528571302E-5</v>
      </c>
      <c r="D13825">
        <v>9.3054617658859399E-6</v>
      </c>
      <c r="E13825">
        <v>1.4390717658253999E-4</v>
      </c>
      <c r="F13825">
        <v>7.5130906289619205E-5</v>
      </c>
      <c r="G13825">
        <v>6.75869803747883E-6</v>
      </c>
      <c r="H13825">
        <v>-7.26353906018564E-5</v>
      </c>
      <c r="I13825">
        <v>6.9491662384211096E-5</v>
      </c>
      <c r="J13825">
        <f t="shared" si="215"/>
        <v>9.8035339464653693E-3</v>
      </c>
    </row>
    <row r="13826" spans="1:10" x14ac:dyDescent="0.35">
      <c r="A13826">
        <v>519.269776876268</v>
      </c>
      <c r="C13826">
        <v>-2.4249495620192999E-5</v>
      </c>
      <c r="D13826">
        <v>1.3706564765512901E-5</v>
      </c>
      <c r="E13826">
        <v>1.1349891132731501E-4</v>
      </c>
      <c r="F13826">
        <v>9.0312688587138005E-5</v>
      </c>
      <c r="G13826">
        <v>4.8713528914207797E-6</v>
      </c>
      <c r="H13826">
        <v>-8.0232702023534899E-5</v>
      </c>
      <c r="I13826">
        <v>7.6089467138673998E-5</v>
      </c>
      <c r="J13826">
        <f t="shared" si="215"/>
        <v>9.6998393533166381E-3</v>
      </c>
    </row>
    <row r="13827" spans="1:10" x14ac:dyDescent="0.35">
      <c r="A13827">
        <v>519.30733979415504</v>
      </c>
      <c r="C13827">
        <v>-1.1288870735670499E-5</v>
      </c>
      <c r="D13827">
        <v>1.6410148323144999E-5</v>
      </c>
      <c r="E13827">
        <v>7.1188543711107899E-5</v>
      </c>
      <c r="F13827">
        <v>9.6618416735899697E-5</v>
      </c>
      <c r="G13827">
        <v>2.23176613524391E-6</v>
      </c>
      <c r="H13827">
        <v>-7.8821948291442099E-5</v>
      </c>
      <c r="I13827">
        <v>7.6278120359197601E-5</v>
      </c>
      <c r="J13827">
        <f t="shared" ref="J13827:J13890" si="216">SUM(C13827:I13827)*50</f>
        <v>8.6308088118740751E-3</v>
      </c>
    </row>
    <row r="13828" spans="1:10" x14ac:dyDescent="0.35">
      <c r="A13828">
        <v>519.34490271204299</v>
      </c>
      <c r="C13828">
        <v>1.4665702014293399E-6</v>
      </c>
      <c r="D13828">
        <v>1.7208991191546499E-5</v>
      </c>
      <c r="E13828">
        <v>2.1289036776247801E-5</v>
      </c>
      <c r="F13828">
        <v>9.3576456512632804E-5</v>
      </c>
      <c r="G13828">
        <v>-9.0296675558366497E-7</v>
      </c>
      <c r="H13828">
        <v>-6.8951467631025195E-5</v>
      </c>
      <c r="I13828">
        <v>7.0207976988870299E-5</v>
      </c>
      <c r="J13828">
        <f t="shared" si="216"/>
        <v>6.6947298642058952E-3</v>
      </c>
    </row>
    <row r="13829" spans="1:10" x14ac:dyDescent="0.35">
      <c r="A13829">
        <v>519.38246562993004</v>
      </c>
      <c r="C13829">
        <v>1.2645537441640199E-5</v>
      </c>
      <c r="D13829">
        <v>1.61051647885614E-5</v>
      </c>
      <c r="E13829">
        <v>-3.1056068104190299E-5</v>
      </c>
      <c r="F13829">
        <v>8.1662499572285495E-5</v>
      </c>
      <c r="G13829">
        <v>-4.1960744858878803E-6</v>
      </c>
      <c r="H13829">
        <v>-5.2097828763831799E-5</v>
      </c>
      <c r="I13829">
        <v>5.8542611616111702E-5</v>
      </c>
      <c r="J13829">
        <f t="shared" si="216"/>
        <v>4.0802921032344411E-3</v>
      </c>
    </row>
    <row r="13830" spans="1:10" x14ac:dyDescent="0.35">
      <c r="A13830">
        <v>519.42002854781799</v>
      </c>
      <c r="C13830">
        <v>2.1177168792689001E-5</v>
      </c>
      <c r="D13830">
        <v>1.3300603732235599E-5</v>
      </c>
      <c r="E13830">
        <v>-8.04159672439441E-5</v>
      </c>
      <c r="F13830">
        <v>6.2231627079227406E-5</v>
      </c>
      <c r="G13830">
        <v>-7.2686532622821302E-6</v>
      </c>
      <c r="H13830">
        <v>-3.0474102381585401E-5</v>
      </c>
      <c r="I13830">
        <v>4.2392287078502602E-5</v>
      </c>
      <c r="J13830">
        <f t="shared" si="216"/>
        <v>1.0471481897421488E-3</v>
      </c>
    </row>
    <row r="13831" spans="1:10" x14ac:dyDescent="0.35">
      <c r="A13831">
        <v>519.45759146570504</v>
      </c>
      <c r="C13831">
        <v>2.6389865781713101E-5</v>
      </c>
      <c r="D13831">
        <v>9.1674569240661803E-6</v>
      </c>
      <c r="E13831">
        <v>-1.2165009368730299E-4</v>
      </c>
      <c r="F13831">
        <v>3.7359500583623197E-5</v>
      </c>
      <c r="G13831">
        <v>-9.7443848880759192E-6</v>
      </c>
      <c r="H13831">
        <v>-6.7578657630431798E-6</v>
      </c>
      <c r="I13831">
        <v>2.3212100142312802E-5</v>
      </c>
      <c r="J13831">
        <f t="shared" si="216"/>
        <v>-2.1011710453353407E-3</v>
      </c>
    </row>
    <row r="13832" spans="1:10" x14ac:dyDescent="0.35">
      <c r="A13832">
        <v>519.49515438359299</v>
      </c>
      <c r="C13832">
        <v>2.80560358414226E-5</v>
      </c>
      <c r="D13832">
        <v>4.2022515931694503E-6</v>
      </c>
      <c r="E13832">
        <v>-1.5045689599801901E-4</v>
      </c>
      <c r="F13832">
        <v>9.6117545365224095E-6</v>
      </c>
      <c r="G13832">
        <v>-1.1296053244103699E-5</v>
      </c>
      <c r="H13832">
        <v>1.62286827293936E-5</v>
      </c>
      <c r="I13832">
        <v>2.6737526344968099E-6</v>
      </c>
      <c r="J13832">
        <f t="shared" si="216"/>
        <v>-5.0490235953558919E-3</v>
      </c>
    </row>
    <row r="13833" spans="1:10" x14ac:dyDescent="0.35">
      <c r="A13833">
        <v>519.53271730148003</v>
      </c>
      <c r="C13833">
        <v>2.6381059726047801E-5</v>
      </c>
      <c r="D13833">
        <v>-1.0306497566264101E-6</v>
      </c>
      <c r="E13833">
        <v>-1.6383390672600599E-4</v>
      </c>
      <c r="F13833">
        <v>-1.8231924241903699E-5</v>
      </c>
      <c r="G13833">
        <v>-1.1688071111119699E-5</v>
      </c>
      <c r="H13833">
        <v>3.5848936709585297E-5</v>
      </c>
      <c r="I13833">
        <v>-1.7478131455984601E-5</v>
      </c>
      <c r="J13833">
        <f t="shared" si="216"/>
        <v>-7.5016343428003646E-3</v>
      </c>
    </row>
    <row r="13834" spans="1:10" x14ac:dyDescent="0.35">
      <c r="A13834">
        <v>519.57028021936696</v>
      </c>
      <c r="C13834">
        <v>2.1941622920410101E-5</v>
      </c>
      <c r="D13834">
        <v>-5.9600214575157202E-6</v>
      </c>
      <c r="E13834">
        <v>-1.6039873218801499E-4</v>
      </c>
      <c r="F13834">
        <v>-4.3468259167407002E-5</v>
      </c>
      <c r="G13834">
        <v>-1.08095409038013E-5</v>
      </c>
      <c r="H13834">
        <v>4.9954056457893898E-5</v>
      </c>
      <c r="I13834">
        <v>-3.5573127006279401E-5</v>
      </c>
      <c r="J13834">
        <f t="shared" si="216"/>
        <v>-9.2157000672357207E-3</v>
      </c>
    </row>
    <row r="13835" spans="1:10" x14ac:dyDescent="0.35">
      <c r="A13835">
        <v>519.60784313725503</v>
      </c>
      <c r="C13835">
        <v>1.5584359093181499E-5</v>
      </c>
      <c r="D13835">
        <v>-1.00667895651764E-5</v>
      </c>
      <c r="E13835">
        <v>-1.4053584989971401E-4</v>
      </c>
      <c r="F13835">
        <v>-6.37438683276459E-5</v>
      </c>
      <c r="G13835">
        <v>-8.6933865265251504E-6</v>
      </c>
      <c r="H13835">
        <v>5.7122388374092197E-5</v>
      </c>
      <c r="I13835">
        <v>-5.0153411145899098E-5</v>
      </c>
      <c r="J13835">
        <f t="shared" si="216"/>
        <v>-1.0024327899884345E-2</v>
      </c>
    </row>
    <row r="13836" spans="1:10" x14ac:dyDescent="0.35">
      <c r="A13836">
        <v>519.64540605514196</v>
      </c>
      <c r="C13836">
        <v>8.2998934613014097E-6</v>
      </c>
      <c r="D13836">
        <v>-1.29352502206437E-5</v>
      </c>
      <c r="E13836">
        <v>-1.06353277487229E-4</v>
      </c>
      <c r="F13836">
        <v>-7.7283034679603006E-5</v>
      </c>
      <c r="G13836">
        <v>-5.5186972577814801E-6</v>
      </c>
      <c r="H13836">
        <v>5.68090730228274E-5</v>
      </c>
      <c r="I13836">
        <v>-6.0092113254623297E-5</v>
      </c>
      <c r="J13836">
        <f t="shared" si="216"/>
        <v>-9.8536703207875841E-3</v>
      </c>
    </row>
    <row r="13837" spans="1:10" x14ac:dyDescent="0.35">
      <c r="A13837">
        <v>519.68296897303003</v>
      </c>
      <c r="C13837">
        <v>1.0894165226955899E-6</v>
      </c>
      <c r="D13837">
        <v>-1.4291752712206999E-5</v>
      </c>
      <c r="E13837">
        <v>-6.1454112662354704E-5</v>
      </c>
      <c r="F13837">
        <v>-8.3046930936750394E-5</v>
      </c>
      <c r="G13837">
        <v>-1.59542882276095E-6</v>
      </c>
      <c r="H13837">
        <v>4.9389540633282802E-5</v>
      </c>
      <c r="I13837">
        <v>-6.4681998975137204E-5</v>
      </c>
      <c r="J13837">
        <f t="shared" si="216"/>
        <v>-8.7295633476615932E-3</v>
      </c>
    </row>
    <row r="13838" spans="1:10" x14ac:dyDescent="0.35">
      <c r="A13838">
        <v>519.72053189091696</v>
      </c>
      <c r="C13838">
        <v>-5.1592741045446997E-6</v>
      </c>
      <c r="D13838">
        <v>-1.4027612765881499E-5</v>
      </c>
      <c r="E13838">
        <v>-1.0548285916432301E-5</v>
      </c>
      <c r="F13838">
        <v>-8.0809738210776801E-5</v>
      </c>
      <c r="G13838">
        <v>2.6672307024377299E-6</v>
      </c>
      <c r="H13838">
        <v>3.6093177270659199E-5</v>
      </c>
      <c r="I13838">
        <v>-6.36873683448167E-5</v>
      </c>
      <c r="J13838">
        <f t="shared" si="216"/>
        <v>-6.7735935684677551E-3</v>
      </c>
    </row>
    <row r="13839" spans="1:10" x14ac:dyDescent="0.35">
      <c r="A13839">
        <v>519.75809480880503</v>
      </c>
      <c r="C13839">
        <v>-9.7716166287681508E-6</v>
      </c>
      <c r="D13839">
        <v>-1.22047470576902E-5</v>
      </c>
      <c r="E13839">
        <v>4.1052671396832701E-5</v>
      </c>
      <c r="F13839">
        <v>-7.1146714905414394E-5</v>
      </c>
      <c r="G13839">
        <v>6.8054708636574799E-6</v>
      </c>
      <c r="H13839">
        <v>1.8836372845052999E-5</v>
      </c>
      <c r="I13839">
        <v>-5.73551263029508E-5</v>
      </c>
      <c r="J13839">
        <f t="shared" si="216"/>
        <v>-4.1891844894640182E-3</v>
      </c>
    </row>
    <row r="13840" spans="1:10" x14ac:dyDescent="0.35">
      <c r="A13840">
        <v>519.79565772669196</v>
      </c>
      <c r="C13840">
        <v>-1.2351347360055E-5</v>
      </c>
      <c r="D13840">
        <v>-9.0442809200395702E-6</v>
      </c>
      <c r="E13840">
        <v>8.8002409012856098E-5</v>
      </c>
      <c r="F13840">
        <v>-5.5339108433020097E-5</v>
      </c>
      <c r="G13840">
        <v>1.0353402303774399E-5</v>
      </c>
      <c r="H13840">
        <v>-2.40777598228477E-8</v>
      </c>
      <c r="I13840">
        <v>-4.63844070386945E-5</v>
      </c>
      <c r="J13840">
        <f t="shared" si="216"/>
        <v>-1.2393705097500758E-3</v>
      </c>
    </row>
    <row r="13841" spans="1:10" x14ac:dyDescent="0.35">
      <c r="A13841">
        <v>519.83322064458002</v>
      </c>
      <c r="C13841">
        <v>-1.28052010268829E-5</v>
      </c>
      <c r="D13841">
        <v>-4.8999990801194602E-6</v>
      </c>
      <c r="E13841">
        <v>1.25486240474537E-4</v>
      </c>
      <c r="F13841">
        <v>-3.52097192155798E-5</v>
      </c>
      <c r="G13841">
        <v>1.2897394816939699E-5</v>
      </c>
      <c r="H13841">
        <v>-1.79870310957588E-5</v>
      </c>
      <c r="I13841">
        <v>-3.1857633796009602E-5</v>
      </c>
      <c r="J13841">
        <f t="shared" si="216"/>
        <v>1.7812025538563071E-3</v>
      </c>
    </row>
    <row r="13842" spans="1:10" x14ac:dyDescent="0.35">
      <c r="A13842">
        <v>519.87078356246695</v>
      </c>
      <c r="C13842">
        <v>-1.13271459394933E-5</v>
      </c>
      <c r="D13842">
        <v>-2.1984198937597E-7</v>
      </c>
      <c r="E13842">
        <v>1.4972596447566301E-4</v>
      </c>
      <c r="F13842">
        <v>-1.2909950482128101E-5</v>
      </c>
      <c r="G13842">
        <v>1.41257083894069E-5</v>
      </c>
      <c r="H13842">
        <v>-3.2716715746758597E-5</v>
      </c>
      <c r="I13842">
        <v>-1.51391840225515E-5</v>
      </c>
      <c r="J13842">
        <f t="shared" si="216"/>
        <v>4.5769417342381219E-3</v>
      </c>
    </row>
    <row r="13843" spans="1:10" x14ac:dyDescent="0.35">
      <c r="A13843">
        <v>519.90834648035502</v>
      </c>
      <c r="C13843">
        <v>-8.3472046814980399E-6</v>
      </c>
      <c r="D13843">
        <v>4.5004085516119901E-6</v>
      </c>
      <c r="E13843">
        <v>1.58368938630107E-4</v>
      </c>
      <c r="F13843">
        <v>9.3164316998200297E-6</v>
      </c>
      <c r="G13843">
        <v>1.3867345142475301E-5</v>
      </c>
      <c r="H13843">
        <v>-4.2328971545441399E-5</v>
      </c>
      <c r="I13843">
        <v>2.24936790229063E-6</v>
      </c>
      <c r="J13843">
        <f t="shared" si="216"/>
        <v>6.8813157849682742E-3</v>
      </c>
    </row>
    <row r="13844" spans="1:10" x14ac:dyDescent="0.35">
      <c r="A13844">
        <v>519.94590939824195</v>
      </c>
      <c r="C13844">
        <v>-4.4540968067640397E-6</v>
      </c>
      <c r="D13844">
        <v>8.7666142447161092E-6</v>
      </c>
      <c r="E13844">
        <v>1.507205127397E-4</v>
      </c>
      <c r="F13844">
        <v>2.9366237791521401E-5</v>
      </c>
      <c r="G13844">
        <v>1.2115231805568E-5</v>
      </c>
      <c r="H13844">
        <v>-4.5619903258218199E-5</v>
      </c>
      <c r="I13844">
        <v>1.87663923190804E-5</v>
      </c>
      <c r="J13844">
        <f t="shared" si="216"/>
        <v>8.4830494417801848E-3</v>
      </c>
    </row>
    <row r="13845" spans="1:10" x14ac:dyDescent="0.35">
      <c r="A13845">
        <v>519.98347231613002</v>
      </c>
      <c r="C13845">
        <v>-3.0367572948350901E-7</v>
      </c>
      <c r="D13845">
        <v>1.21342519887902E-5</v>
      </c>
      <c r="E13845">
        <v>1.2779650628211899E-4</v>
      </c>
      <c r="F13845">
        <v>4.54815985757565E-5</v>
      </c>
      <c r="G13845">
        <v>9.0306441403270894E-6</v>
      </c>
      <c r="H13845">
        <v>-4.2209900425196503E-5</v>
      </c>
      <c r="I13845">
        <v>3.29875587938212E-5</v>
      </c>
      <c r="J13845">
        <f t="shared" si="216"/>
        <v>9.2458491813066975E-3</v>
      </c>
    </row>
    <row r="13846" spans="1:10" x14ac:dyDescent="0.35">
      <c r="A13846">
        <v>520.02103523401695</v>
      </c>
      <c r="C13846">
        <v>3.47385995831473E-6</v>
      </c>
      <c r="D13846">
        <v>1.4250562041994401E-5</v>
      </c>
      <c r="E13846">
        <v>9.2192358884018899E-5</v>
      </c>
      <c r="F13846">
        <v>5.6406043740708201E-5</v>
      </c>
      <c r="G13846">
        <v>4.9279923864124197E-6</v>
      </c>
      <c r="H13846">
        <v>-3.2586195102921303E-5</v>
      </c>
      <c r="I13846">
        <v>4.3731149599786198E-5</v>
      </c>
      <c r="J13846">
        <f t="shared" si="216"/>
        <v>9.1197885754156771E-3</v>
      </c>
    </row>
    <row r="13847" spans="1:10" x14ac:dyDescent="0.35">
      <c r="A13847">
        <v>520.05859815190399</v>
      </c>
      <c r="C13847">
        <v>6.3557488837539901E-6</v>
      </c>
      <c r="D13847">
        <v>1.48872825526268E-5</v>
      </c>
      <c r="E13847">
        <v>4.7785640963219198E-5</v>
      </c>
      <c r="F13847">
        <v>6.1477968565032195E-5</v>
      </c>
      <c r="G13847">
        <v>2.4143660334277399E-7</v>
      </c>
      <c r="H13847">
        <v>-1.8039295502134499E-5</v>
      </c>
      <c r="I13847">
        <v>5.01600879508022E-5</v>
      </c>
      <c r="J13847">
        <f t="shared" si="216"/>
        <v>8.1434435008321329E-3</v>
      </c>
    </row>
    <row r="13848" spans="1:10" x14ac:dyDescent="0.35">
      <c r="A13848">
        <v>520.09616106979195</v>
      </c>
      <c r="C13848">
        <v>7.9875197501616207E-6</v>
      </c>
      <c r="D13848">
        <v>1.39613560431018E-5</v>
      </c>
      <c r="E13848">
        <v>-6.9345690193554995E-7</v>
      </c>
      <c r="F13848">
        <v>6.06553090646669E-5</v>
      </c>
      <c r="G13848">
        <v>-4.5229946117623099E-6</v>
      </c>
      <c r="H13848">
        <v>-5.01302661446544E-7</v>
      </c>
      <c r="I13848">
        <v>5.1851473497727499E-5</v>
      </c>
      <c r="J13848">
        <f t="shared" si="216"/>
        <v>6.4368952090256707E-3</v>
      </c>
    </row>
    <row r="13849" spans="1:10" x14ac:dyDescent="0.35">
      <c r="A13849">
        <v>520.13372398767899</v>
      </c>
      <c r="C13849">
        <v>8.2164653622982407E-6</v>
      </c>
      <c r="D13849">
        <v>1.15421216820913E-5</v>
      </c>
      <c r="E13849">
        <v>-4.8175199997883399E-5</v>
      </c>
      <c r="F13849">
        <v>5.4473292616090197E-5</v>
      </c>
      <c r="G13849">
        <v>-8.8443205005528199E-6</v>
      </c>
      <c r="H13849">
        <v>1.76942093077284E-5</v>
      </c>
      <c r="I13849">
        <v>4.8827326530892303E-5</v>
      </c>
      <c r="J13849">
        <f t="shared" si="216"/>
        <v>4.1866947500332112E-3</v>
      </c>
    </row>
    <row r="13850" spans="1:10" x14ac:dyDescent="0.35">
      <c r="A13850">
        <v>520.17128690556694</v>
      </c>
      <c r="C13850">
        <v>7.0953997100326699E-6</v>
      </c>
      <c r="D13850">
        <v>7.8446855452509395E-6</v>
      </c>
      <c r="E13850">
        <v>-8.9790228837120605E-5</v>
      </c>
      <c r="F13850">
        <v>4.3944504030655203E-5</v>
      </c>
      <c r="G13850">
        <v>-1.2245949234421499E-5</v>
      </c>
      <c r="H13850">
        <v>3.4101763974251798E-5</v>
      </c>
      <c r="I13850">
        <v>4.1543781336727799E-5</v>
      </c>
      <c r="J13850">
        <f t="shared" si="216"/>
        <v>1.6246978262688156E-3</v>
      </c>
    </row>
    <row r="13851" spans="1:10" x14ac:dyDescent="0.35">
      <c r="A13851">
        <v>520.20884982345399</v>
      </c>
      <c r="C13851">
        <v>4.8585182746976597E-6</v>
      </c>
      <c r="D13851">
        <v>3.2102979455840602E-6</v>
      </c>
      <c r="E13851">
        <v>-1.21377725205416E-4</v>
      </c>
      <c r="F13851">
        <v>3.0416381718610999E-5</v>
      </c>
      <c r="G13851">
        <v>-1.43504718543878E-5</v>
      </c>
      <c r="H13851">
        <v>4.6468172303384E-5</v>
      </c>
      <c r="I13851">
        <v>3.0839823477530801E-5</v>
      </c>
      <c r="J13851">
        <f t="shared" si="216"/>
        <v>-9.9675016699981374E-4</v>
      </c>
    </row>
    <row r="13852" spans="1:10" x14ac:dyDescent="0.35">
      <c r="A13852">
        <v>520.24641274134206</v>
      </c>
      <c r="C13852">
        <v>1.8748263517289199E-6</v>
      </c>
      <c r="D13852">
        <v>-1.9244164573331902E-6</v>
      </c>
      <c r="E13852">
        <v>-1.39907837334234E-4</v>
      </c>
      <c r="F13852">
        <v>1.5405022723305299E-5</v>
      </c>
      <c r="G13852">
        <v>-1.4923413319419999E-5</v>
      </c>
      <c r="H13852">
        <v>5.30148002550886E-5</v>
      </c>
      <c r="I13852">
        <v>1.7850483589797899E-5</v>
      </c>
      <c r="J13852">
        <f t="shared" si="216"/>
        <v>-3.4305267095533229E-3</v>
      </c>
    </row>
    <row r="13853" spans="1:10" x14ac:dyDescent="0.35">
      <c r="A13853">
        <v>520.28397565922899</v>
      </c>
      <c r="C13853">
        <v>-1.41273750837326E-6</v>
      </c>
      <c r="D13853">
        <v>-7.06669319590994E-6</v>
      </c>
      <c r="E13853">
        <v>-1.4377482691913199E-4</v>
      </c>
      <c r="F13853">
        <v>4.25504842028483E-7</v>
      </c>
      <c r="G13853">
        <v>-1.3900707774358399E-5</v>
      </c>
      <c r="H13853">
        <v>5.2663988110414597E-5</v>
      </c>
      <c r="I13853">
        <v>3.8928153498498899E-6</v>
      </c>
      <c r="J13853">
        <f t="shared" si="216"/>
        <v>-5.4586328547740317E-3</v>
      </c>
    </row>
    <row r="13854" spans="1:10" x14ac:dyDescent="0.35">
      <c r="A13854">
        <v>520.32153857711705</v>
      </c>
      <c r="C13854">
        <v>-4.5529843912187099E-6</v>
      </c>
      <c r="D13854">
        <v>-1.1712028540758201E-5</v>
      </c>
      <c r="E13854">
        <v>-1.3293240467323299E-4</v>
      </c>
      <c r="F13854">
        <v>-1.31621844238227E-5</v>
      </c>
      <c r="G13854">
        <v>-1.1396568429307E-5</v>
      </c>
      <c r="H13854">
        <v>4.5182314957507397E-5</v>
      </c>
      <c r="I13854">
        <v>-9.6643433285661107E-6</v>
      </c>
      <c r="J13854">
        <f t="shared" si="216"/>
        <v>-6.9119099414699167E-3</v>
      </c>
    </row>
    <row r="13855" spans="1:10" x14ac:dyDescent="0.35">
      <c r="A13855">
        <v>520.35910149500398</v>
      </c>
      <c r="C13855">
        <v>-7.1475012330132598E-6</v>
      </c>
      <c r="D13855">
        <v>-1.5390078353621399E-5</v>
      </c>
      <c r="E13855">
        <v>-1.0886051273004E-4</v>
      </c>
      <c r="F13855">
        <v>-2.4275809642761699E-5</v>
      </c>
      <c r="G13855">
        <v>-7.6907368348142997E-6</v>
      </c>
      <c r="H13855">
        <v>3.1223231911795698E-5</v>
      </c>
      <c r="I13855">
        <v>-2.15341756450851E-5</v>
      </c>
      <c r="J13855">
        <f t="shared" si="216"/>
        <v>-7.6837791263770034E-3</v>
      </c>
    </row>
    <row r="13856" spans="1:10" x14ac:dyDescent="0.35">
      <c r="A13856">
        <v>520.39666441289205</v>
      </c>
      <c r="C13856">
        <v>-8.8989169728712206E-6</v>
      </c>
      <c r="D13856">
        <v>-1.7708276017019801E-5</v>
      </c>
      <c r="E13856">
        <v>-7.4371348059694398E-5</v>
      </c>
      <c r="F13856">
        <v>-3.2191258974766901E-5</v>
      </c>
      <c r="G13856">
        <v>-3.19654472574835E-6</v>
      </c>
      <c r="H13856">
        <v>1.2263466243652801E-5</v>
      </c>
      <c r="I13856">
        <v>-3.0636169800151901E-5</v>
      </c>
      <c r="J13856">
        <f t="shared" si="216"/>
        <v>-7.7369524153299875E-3</v>
      </c>
    </row>
    <row r="13857" spans="1:10" x14ac:dyDescent="0.35">
      <c r="A13857">
        <v>520.43422733077898</v>
      </c>
      <c r="C13857">
        <v>-9.6407224802061501E-6</v>
      </c>
      <c r="D13857">
        <v>-1.8389537431363301E-5</v>
      </c>
      <c r="E13857">
        <v>-3.3279626248686302E-5</v>
      </c>
      <c r="F13857">
        <v>-3.6575601522096599E-5</v>
      </c>
      <c r="G13857">
        <v>1.58649246872911E-6</v>
      </c>
      <c r="H13857">
        <v>-9.5598778860284503E-6</v>
      </c>
      <c r="I13857">
        <v>-3.6198639146861198E-5</v>
      </c>
      <c r="J13857">
        <f t="shared" si="216"/>
        <v>-7.102875612325644E-3</v>
      </c>
    </row>
    <row r="13858" spans="1:10" x14ac:dyDescent="0.35">
      <c r="A13858">
        <v>520.47179024866705</v>
      </c>
      <c r="C13858">
        <v>-9.3460358131652995E-6</v>
      </c>
      <c r="D13858">
        <v>-1.7300816848222001E-5</v>
      </c>
      <c r="E13858">
        <v>1.0023912891523101E-5</v>
      </c>
      <c r="F13858">
        <v>-3.7473817681213902E-5</v>
      </c>
      <c r="G13858">
        <v>6.12998698683393E-6</v>
      </c>
      <c r="H13858">
        <v>-3.1692895703960201E-5</v>
      </c>
      <c r="I13858">
        <v>-3.78293156030236E-5</v>
      </c>
      <c r="J13858">
        <f t="shared" si="216"/>
        <v>-5.8744490885613981E-3</v>
      </c>
    </row>
    <row r="13859" spans="1:10" x14ac:dyDescent="0.35">
      <c r="A13859">
        <v>520.50935316655398</v>
      </c>
      <c r="C13859">
        <v>-8.1159596532815901E-6</v>
      </c>
      <c r="D13859">
        <v>-1.4469904919830001E-5</v>
      </c>
      <c r="E13859">
        <v>5.1047418524110897E-5</v>
      </c>
      <c r="F13859">
        <v>-3.52556084531797E-5</v>
      </c>
      <c r="G13859">
        <v>9.9371511687410194E-6</v>
      </c>
      <c r="H13859">
        <v>-5.14609997750732E-5</v>
      </c>
      <c r="I13859">
        <v>-3.5546985101457602E-5</v>
      </c>
      <c r="J13859">
        <f t="shared" si="216"/>
        <v>-4.1932444104985089E-3</v>
      </c>
    </row>
    <row r="13860" spans="1:10" x14ac:dyDescent="0.35">
      <c r="A13860">
        <v>520.54691608444205</v>
      </c>
      <c r="C13860">
        <v>-6.1511362202942397E-6</v>
      </c>
      <c r="D13860">
        <v>-1.0088691274167E-5</v>
      </c>
      <c r="E13860">
        <v>8.5669148164625597E-5</v>
      </c>
      <c r="F13860">
        <v>-3.05328792828669E-5</v>
      </c>
      <c r="G13860">
        <v>1.25993173317697E-5</v>
      </c>
      <c r="H13860">
        <v>-6.6383228995784606E-5</v>
      </c>
      <c r="I13860">
        <v>-2.9771024314594798E-5</v>
      </c>
      <c r="J13860">
        <f t="shared" si="216"/>
        <v>-2.2329247295656122E-3</v>
      </c>
    </row>
    <row r="13861" spans="1:10" x14ac:dyDescent="0.35">
      <c r="A13861">
        <v>520.58447900232898</v>
      </c>
      <c r="C13861">
        <v>-3.71234250893511E-6</v>
      </c>
      <c r="D13861">
        <v>-4.5021099948932802E-6</v>
      </c>
      <c r="E13861">
        <v>1.10554915232034E-4</v>
      </c>
      <c r="F13861">
        <v>-2.40610192728215E-5</v>
      </c>
      <c r="G13861">
        <v>1.38418748030269E-5</v>
      </c>
      <c r="H13861">
        <v>-7.4468190132595993E-5</v>
      </c>
      <c r="I13861">
        <v>-2.1269967466942898E-5</v>
      </c>
      <c r="J13861">
        <f t="shared" si="216"/>
        <v>-1.8084196705639427E-4</v>
      </c>
    </row>
    <row r="13862" spans="1:10" x14ac:dyDescent="0.35">
      <c r="A13862">
        <v>520.62204192021602</v>
      </c>
      <c r="C13862">
        <v>-1.0771936240886901E-6</v>
      </c>
      <c r="D13862">
        <v>1.81690422128438E-6</v>
      </c>
      <c r="E13862">
        <v>1.2347912436823599E-4</v>
      </c>
      <c r="F13862">
        <v>-1.6637755108830498E-5</v>
      </c>
      <c r="G13862">
        <v>1.3554274130563101E-5</v>
      </c>
      <c r="H13862">
        <v>-7.4457115073923598E-5</v>
      </c>
      <c r="I13862">
        <v>-1.10744462636514E-5</v>
      </c>
      <c r="J13862">
        <f t="shared" si="216"/>
        <v>1.7801896324794637E-3</v>
      </c>
    </row>
    <row r="13863" spans="1:10" x14ac:dyDescent="0.35">
      <c r="A13863">
        <v>520.65960483810397</v>
      </c>
      <c r="C13863">
        <v>1.4999085434946101E-6</v>
      </c>
      <c r="D13863">
        <v>8.3049647956452108E-6</v>
      </c>
      <c r="E13863">
        <v>1.2351858173296901E-4</v>
      </c>
      <c r="F13863">
        <v>-9.0122065493302901E-6</v>
      </c>
      <c r="G13863">
        <v>1.1800667469962101E-5</v>
      </c>
      <c r="H13863">
        <v>-6.5985552736954906E-5</v>
      </c>
      <c r="I13863">
        <v>-3.63570230825635E-7</v>
      </c>
      <c r="J13863">
        <f t="shared" si="216"/>
        <v>3.4881396512480055E-3</v>
      </c>
    </row>
    <row r="13864" spans="1:10" x14ac:dyDescent="0.35">
      <c r="A13864">
        <v>520.69716775599102</v>
      </c>
      <c r="C13864">
        <v>3.8184840708306903E-6</v>
      </c>
      <c r="D13864">
        <v>1.43556780352502E-5</v>
      </c>
      <c r="E13864">
        <v>1.11103038421132E-4</v>
      </c>
      <c r="F13864">
        <v>-1.8140871361193201E-6</v>
      </c>
      <c r="G13864">
        <v>8.8100794413591496E-6</v>
      </c>
      <c r="H13864">
        <v>-4.9644528660806498E-5</v>
      </c>
      <c r="I13864">
        <v>9.6633549400869794E-6</v>
      </c>
      <c r="J13864">
        <f t="shared" si="216"/>
        <v>4.8146009555866598E-3</v>
      </c>
    </row>
    <row r="13865" spans="1:10" x14ac:dyDescent="0.35">
      <c r="A13865">
        <v>520.73473067387897</v>
      </c>
      <c r="C13865">
        <v>5.7491965511740397E-6</v>
      </c>
      <c r="D13865">
        <v>1.9373372795808701E-5</v>
      </c>
      <c r="E13865">
        <v>8.7922388767177999E-5</v>
      </c>
      <c r="F13865">
        <v>4.4907475780058603E-6</v>
      </c>
      <c r="G13865">
        <v>4.9474503244062398E-6</v>
      </c>
      <c r="H13865">
        <v>-2.69335046661933E-5</v>
      </c>
      <c r="I13865">
        <v>1.79162488147194E-5</v>
      </c>
      <c r="J13865">
        <f t="shared" si="216"/>
        <v>5.6732950082549454E-3</v>
      </c>
    </row>
    <row r="13866" spans="1:10" x14ac:dyDescent="0.35">
      <c r="A13866">
        <v>520.77229359176602</v>
      </c>
      <c r="C13866">
        <v>7.2359690932326201E-6</v>
      </c>
      <c r="D13866">
        <v>2.2828718908504899E-5</v>
      </c>
      <c r="E13866">
        <v>5.6705806266310301E-5</v>
      </c>
      <c r="F13866">
        <v>9.61642682726726E-6</v>
      </c>
      <c r="G13866">
        <v>6.6916656953048599E-7</v>
      </c>
      <c r="H13866">
        <v>-1.09818227049776E-7</v>
      </c>
      <c r="I13866">
        <v>2.35310742638876E-5</v>
      </c>
      <c r="J13866">
        <f t="shared" si="216"/>
        <v>6.0238671850841689E-3</v>
      </c>
    </row>
    <row r="13867" spans="1:10" x14ac:dyDescent="0.35">
      <c r="A13867">
        <v>520.80985650965397</v>
      </c>
      <c r="C13867">
        <v>8.2840628108777307E-6</v>
      </c>
      <c r="D13867">
        <v>2.4311362085387899E-5</v>
      </c>
      <c r="E13867">
        <v>2.0901186187450801E-5</v>
      </c>
      <c r="F13867">
        <v>1.3446988147828001E-5</v>
      </c>
      <c r="G13867">
        <v>-3.53148356275713E-6</v>
      </c>
      <c r="H13867">
        <v>2.8048945032359001E-5</v>
      </c>
      <c r="I13867">
        <v>2.59615429579145E-5</v>
      </c>
      <c r="J13867">
        <f t="shared" si="216"/>
        <v>5.8711301829530394E-3</v>
      </c>
    </row>
    <row r="13868" spans="1:10" x14ac:dyDescent="0.35">
      <c r="A13868">
        <v>520.84741942754101</v>
      </c>
      <c r="C13868">
        <v>8.9376049950151104E-6</v>
      </c>
      <c r="D13868">
        <v>2.35746140498145E-5</v>
      </c>
      <c r="E13868">
        <v>-1.5707273696245999E-5</v>
      </c>
      <c r="F13868">
        <v>1.6005641524175701E-5</v>
      </c>
      <c r="G13868">
        <v>-7.1823364135207699E-6</v>
      </c>
      <c r="H13868">
        <v>5.4543339242541803E-5</v>
      </c>
      <c r="I13868">
        <v>2.50357826791232E-5</v>
      </c>
      <c r="J13868">
        <f t="shared" si="216"/>
        <v>5.2603686190451776E-3</v>
      </c>
    </row>
    <row r="13869" spans="1:10" x14ac:dyDescent="0.35">
      <c r="A13869">
        <v>520.88498234542897</v>
      </c>
      <c r="C13869">
        <v>9.25181865780922E-6</v>
      </c>
      <c r="D13869">
        <v>2.0567585738322399E-5</v>
      </c>
      <c r="E13869">
        <v>-4.9400557612422803E-5</v>
      </c>
      <c r="F13869">
        <v>1.7411233741473899E-5</v>
      </c>
      <c r="G13869">
        <v>-9.8869199816071995E-6</v>
      </c>
      <c r="H13869">
        <v>7.6478079494664197E-5</v>
      </c>
      <c r="I13869">
        <v>2.09717241283219E-5</v>
      </c>
      <c r="J13869">
        <f t="shared" si="216"/>
        <v>4.2696482083280805E-3</v>
      </c>
    </row>
    <row r="13870" spans="1:10" x14ac:dyDescent="0.35">
      <c r="A13870">
        <v>520.92254526331601</v>
      </c>
      <c r="C13870">
        <v>9.2660457458839307E-6</v>
      </c>
      <c r="D13870">
        <v>1.5450959512873601E-5</v>
      </c>
      <c r="E13870">
        <v>-7.6902474804924995E-5</v>
      </c>
      <c r="F13870">
        <v>1.7830741104069901E-5</v>
      </c>
      <c r="G13870">
        <v>-1.13691126499345E-5</v>
      </c>
      <c r="H13870">
        <v>9.1379527116006002E-5</v>
      </c>
      <c r="I13870">
        <v>1.43493711998943E-5</v>
      </c>
      <c r="J13870">
        <f t="shared" si="216"/>
        <v>3.0002528611934118E-3</v>
      </c>
    </row>
    <row r="13871" spans="1:10" x14ac:dyDescent="0.35">
      <c r="A13871">
        <v>520.96010818120396</v>
      </c>
      <c r="C13871">
        <v>8.9834341948815093E-6</v>
      </c>
      <c r="D13871">
        <v>8.5938326739067395E-6</v>
      </c>
      <c r="E13871">
        <v>-9.5695070159172103E-5</v>
      </c>
      <c r="F13871">
        <v>1.74361866348817E-5</v>
      </c>
      <c r="G13871">
        <v>-1.1502713220824699E-5</v>
      </c>
      <c r="H13871">
        <v>9.7469523443575402E-5</v>
      </c>
      <c r="I13871">
        <v>6.0427840340528399E-6</v>
      </c>
      <c r="J13871">
        <f t="shared" si="216"/>
        <v>1.5663988800650691E-3</v>
      </c>
    </row>
    <row r="13872" spans="1:10" x14ac:dyDescent="0.35">
      <c r="A13872">
        <v>520.99767109909101</v>
      </c>
      <c r="C13872">
        <v>8.3619159468469198E-6</v>
      </c>
      <c r="D13872">
        <v>5.50659303030914E-7</v>
      </c>
      <c r="E13872">
        <v>-1.04241842776115E-4</v>
      </c>
      <c r="F13872">
        <v>1.6372712154904399E-5</v>
      </c>
      <c r="G13872">
        <v>-1.03226254848207E-5</v>
      </c>
      <c r="H13872">
        <v>9.3865437469016805E-5</v>
      </c>
      <c r="I13872">
        <v>-2.88097148913804E-6</v>
      </c>
      <c r="J13872">
        <f t="shared" si="216"/>
        <v>8.5264256186264167E-5</v>
      </c>
    </row>
    <row r="13873" spans="1:10" x14ac:dyDescent="0.35">
      <c r="A13873">
        <v>521.03523401697805</v>
      </c>
      <c r="C13873">
        <v>7.3190301933973502E-6</v>
      </c>
      <c r="D13873">
        <v>-7.98085241970024E-6</v>
      </c>
      <c r="E13873">
        <v>-1.02100035100169E-4</v>
      </c>
      <c r="F13873">
        <v>1.4741955941615999E-5</v>
      </c>
      <c r="G13873">
        <v>-8.0166236550919306E-6</v>
      </c>
      <c r="H13873">
        <v>8.0684597173147306E-5</v>
      </c>
      <c r="I13873">
        <v>-1.12849579423076E-5</v>
      </c>
      <c r="J13873">
        <f t="shared" si="216"/>
        <v>-1.331844290455406E-3</v>
      </c>
    </row>
    <row r="13874" spans="1:10" x14ac:dyDescent="0.35">
      <c r="A13874">
        <v>521.07279693486601</v>
      </c>
      <c r="C13874">
        <v>5.75057145777726E-6</v>
      </c>
      <c r="D13874">
        <v>-1.6218124133223601E-5</v>
      </c>
      <c r="E13874">
        <v>-8.9915894066495096E-5</v>
      </c>
      <c r="F13874">
        <v>1.26018388982532E-5</v>
      </c>
      <c r="G13874">
        <v>-4.8990275711752996E-6</v>
      </c>
      <c r="H13874">
        <v>5.9041926160501697E-5</v>
      </c>
      <c r="I13874">
        <v>-1.8094082469116398E-5</v>
      </c>
      <c r="J13874">
        <f t="shared" si="216"/>
        <v>-2.5866395861739119E-3</v>
      </c>
    </row>
    <row r="13875" spans="1:10" x14ac:dyDescent="0.35">
      <c r="A13875">
        <v>521.11035985275305</v>
      </c>
      <c r="C13875">
        <v>3.5603786669591599E-6</v>
      </c>
      <c r="D13875">
        <v>-2.3363813361081801E-5</v>
      </c>
      <c r="E13875">
        <v>-6.9309408076728303E-5</v>
      </c>
      <c r="F13875">
        <v>9.9808372343937699E-6</v>
      </c>
      <c r="G13875">
        <v>-1.3697890030504201E-6</v>
      </c>
      <c r="H13875">
        <v>3.09413751720787E-5</v>
      </c>
      <c r="I13875">
        <v>-2.24207844275502E-5</v>
      </c>
      <c r="J13875">
        <f t="shared" si="216"/>
        <v>-3.5990601897489547E-3</v>
      </c>
    </row>
    <row r="13876" spans="1:10" x14ac:dyDescent="0.35">
      <c r="A13876">
        <v>521.147922770641</v>
      </c>
      <c r="C13876">
        <v>6.9626033426263401E-7</v>
      </c>
      <c r="D13876">
        <v>-2.8681592935705301E-5</v>
      </c>
      <c r="E13876">
        <v>-4.2666216728361902E-5</v>
      </c>
      <c r="F13876">
        <v>6.9022848855670404E-6</v>
      </c>
      <c r="G13876">
        <v>2.1357920964282701E-6</v>
      </c>
      <c r="H13876">
        <v>-9.2670377410311905E-7</v>
      </c>
      <c r="I13876">
        <v>-2.36705661912743E-5</v>
      </c>
      <c r="J13876">
        <f t="shared" si="216"/>
        <v>-4.3105371156593334E-3</v>
      </c>
    </row>
    <row r="13877" spans="1:10" x14ac:dyDescent="0.35">
      <c r="A13877">
        <v>521.18548568852805</v>
      </c>
      <c r="C13877">
        <v>-2.8145360499578699E-6</v>
      </c>
      <c r="D13877">
        <v>-3.1570554670491101E-5</v>
      </c>
      <c r="E13877">
        <v>-1.28630416195919E-5</v>
      </c>
      <c r="F13877">
        <v>3.4125795747258602E-6</v>
      </c>
      <c r="G13877">
        <v>5.2004451004489096E-6</v>
      </c>
      <c r="H13877">
        <v>-3.3460036264275499E-5</v>
      </c>
      <c r="I13877">
        <v>-2.1615285354593699E-5</v>
      </c>
      <c r="J13877">
        <f t="shared" si="216"/>
        <v>-4.6855214641867652E-3</v>
      </c>
    </row>
    <row r="13878" spans="1:10" x14ac:dyDescent="0.35">
      <c r="A13878">
        <v>521.223048606416</v>
      </c>
      <c r="C13878">
        <v>-6.8374646378670997E-6</v>
      </c>
      <c r="D13878">
        <v>-3.16308242195121E-5</v>
      </c>
      <c r="E13878">
        <v>1.7041681056916699E-5</v>
      </c>
      <c r="F13878">
        <v>-3.9340067723323601E-7</v>
      </c>
      <c r="G13878">
        <v>7.4748488085946002E-6</v>
      </c>
      <c r="H13878">
        <v>-6.34610821486633E-5</v>
      </c>
      <c r="I13878">
        <v>-1.6425539262359701E-5</v>
      </c>
      <c r="J13878">
        <f t="shared" si="216"/>
        <v>-4.7115890540062062E-3</v>
      </c>
    </row>
    <row r="13879" spans="1:10" x14ac:dyDescent="0.35">
      <c r="A13879">
        <v>521.26061152430304</v>
      </c>
      <c r="C13879">
        <v>-1.11169855901233E-5</v>
      </c>
      <c r="D13879">
        <v>-2.8713341434281799E-5</v>
      </c>
      <c r="E13879">
        <v>4.4118638378461502E-5</v>
      </c>
      <c r="F13879">
        <v>-4.3557736952848901E-6</v>
      </c>
      <c r="G13879">
        <v>8.7180759331695102E-6</v>
      </c>
      <c r="H13879">
        <v>-8.7962088239141602E-5</v>
      </c>
      <c r="I13879">
        <v>-8.6578979719157604E-6</v>
      </c>
      <c r="J13879">
        <f t="shared" si="216"/>
        <v>-4.3984686309558162E-3</v>
      </c>
    </row>
    <row r="13880" spans="1:10" x14ac:dyDescent="0.35">
      <c r="A13880">
        <v>521.298174442191</v>
      </c>
      <c r="C13880">
        <v>-1.5281855230032201E-5</v>
      </c>
      <c r="D13880">
        <v>-2.2947879242117399E-5</v>
      </c>
      <c r="E13880">
        <v>6.5848586077777398E-5</v>
      </c>
      <c r="F13880">
        <v>-8.2464902788215392E-6</v>
      </c>
      <c r="G13880">
        <v>8.8238077224132208E-6</v>
      </c>
      <c r="H13880">
        <v>-1.0452439357531699E-4</v>
      </c>
      <c r="I13880">
        <v>8.0229229130899404E-7</v>
      </c>
      <c r="J13880">
        <f t="shared" si="216"/>
        <v>-3.7762966117394266E-3</v>
      </c>
    </row>
    <row r="13881" spans="1:10" x14ac:dyDescent="0.35">
      <c r="A13881">
        <v>521.33573736007804</v>
      </c>
      <c r="C13881">
        <v>-1.8871567298264001E-5</v>
      </c>
      <c r="D13881">
        <v>-1.47451867726693E-5</v>
      </c>
      <c r="E13881">
        <v>8.0347147207625804E-5</v>
      </c>
      <c r="F13881">
        <v>-1.1781601616940699E-5</v>
      </c>
      <c r="G13881">
        <v>7.8293959991801897E-6</v>
      </c>
      <c r="H13881">
        <v>-1.11481178744222E-4</v>
      </c>
      <c r="I13881">
        <v>1.0836846876435401E-5</v>
      </c>
      <c r="J13881">
        <f t="shared" si="216"/>
        <v>-2.8933072174427304E-3</v>
      </c>
    </row>
    <row r="13882" spans="1:10" x14ac:dyDescent="0.35">
      <c r="A13882">
        <v>521.373300277966</v>
      </c>
      <c r="C13882">
        <v>-2.13828862412325E-5</v>
      </c>
      <c r="D13882">
        <v>-4.7715089974829497E-6</v>
      </c>
      <c r="E13882">
        <v>8.6514688033433198E-5</v>
      </c>
      <c r="F13882">
        <v>-1.46482492501776E-5</v>
      </c>
      <c r="G13882">
        <v>5.9070136836436596E-6</v>
      </c>
      <c r="H13882">
        <v>-1.08099425634402E-4</v>
      </c>
      <c r="I13882">
        <v>2.0219316422049499E-5</v>
      </c>
      <c r="J13882">
        <f t="shared" si="216"/>
        <v>-1.8130525992084345E-3</v>
      </c>
    </row>
    <row r="13883" spans="1:10" x14ac:dyDescent="0.35">
      <c r="A13883">
        <v>521.41086319585304</v>
      </c>
      <c r="C13883">
        <v>-2.2332079273578901E-5</v>
      </c>
      <c r="D13883">
        <v>6.1035554368888603E-6</v>
      </c>
      <c r="E13883">
        <v>8.4101353777016403E-5</v>
      </c>
      <c r="F13883">
        <v>-1.65429624195297E-5</v>
      </c>
      <c r="G13883">
        <v>3.33836024640575E-6</v>
      </c>
      <c r="H13883">
        <v>-9.4645858701443894E-5</v>
      </c>
      <c r="I13883">
        <v>2.77547218120927E-5</v>
      </c>
      <c r="J13883">
        <f t="shared" si="216"/>
        <v>-6.1114545610743882E-4</v>
      </c>
    </row>
    <row r="13884" spans="1:10" x14ac:dyDescent="0.35">
      <c r="A13884">
        <v>521.44842611374099</v>
      </c>
      <c r="C13884">
        <v>-2.1325507445243099E-5</v>
      </c>
      <c r="D13884">
        <v>1.68821100943628E-5</v>
      </c>
      <c r="E13884">
        <v>7.3686540020852904E-5</v>
      </c>
      <c r="F13884">
        <v>-1.7215640124830499E-5</v>
      </c>
      <c r="G13884">
        <v>4.7639732103205398E-7</v>
      </c>
      <c r="H13884">
        <v>-7.2352025269762805E-5</v>
      </c>
      <c r="I13884">
        <v>3.2419044623954897E-5</v>
      </c>
      <c r="J13884">
        <f t="shared" si="216"/>
        <v>6.2854596101831212E-4</v>
      </c>
    </row>
    <row r="13885" spans="1:10" x14ac:dyDescent="0.35">
      <c r="A13885">
        <v>521.48598903162804</v>
      </c>
      <c r="C13885">
        <v>-1.81291426023456E-5</v>
      </c>
      <c r="D13885">
        <v>2.6529611323151398E-5</v>
      </c>
      <c r="E13885">
        <v>5.6580590809153299E-5</v>
      </c>
      <c r="F13885">
        <v>-1.6512247474409201E-5</v>
      </c>
      <c r="G13885">
        <v>-2.3008632153641602E-6</v>
      </c>
      <c r="H13885">
        <v>-4.3284266586541498E-5</v>
      </c>
      <c r="I13885">
        <v>3.3482812390090599E-5</v>
      </c>
      <c r="J13885">
        <f t="shared" si="216"/>
        <v>1.8183247321867414E-3</v>
      </c>
    </row>
    <row r="13886" spans="1:10" x14ac:dyDescent="0.35">
      <c r="A13886">
        <v>521.52355194951497</v>
      </c>
      <c r="C13886">
        <v>-1.2726705524827801E-5</v>
      </c>
      <c r="D13886">
        <v>3.4074729236076302E-5</v>
      </c>
      <c r="E13886">
        <v>3.4663523111864301E-5</v>
      </c>
      <c r="F13886">
        <v>-1.4408994726411501E-5</v>
      </c>
      <c r="G13886">
        <v>-4.6385985843387902E-6</v>
      </c>
      <c r="H13886">
        <v>-1.01339802890243E-5</v>
      </c>
      <c r="I13886">
        <v>3.0604593299459902E-5</v>
      </c>
      <c r="J13886">
        <f t="shared" si="216"/>
        <v>2.8717283261399059E-3</v>
      </c>
    </row>
    <row r="13887" spans="1:10" x14ac:dyDescent="0.35">
      <c r="A13887">
        <v>521.56111486740303</v>
      </c>
      <c r="C13887">
        <v>-5.3566793409072798E-6</v>
      </c>
      <c r="D13887">
        <v>3.8707728431345801E-5</v>
      </c>
      <c r="E13887">
        <v>1.0180480976611701E-5</v>
      </c>
      <c r="F13887">
        <v>-1.10316577550588E-5</v>
      </c>
      <c r="G13887">
        <v>-6.24937461304498E-6</v>
      </c>
      <c r="H13887">
        <v>2.40487286162906E-5</v>
      </c>
      <c r="I13887">
        <v>2.3883287155547599E-5</v>
      </c>
      <c r="J13887">
        <f t="shared" si="216"/>
        <v>3.7091256735392319E-3</v>
      </c>
    </row>
    <row r="13888" spans="1:10" x14ac:dyDescent="0.35">
      <c r="A13888">
        <v>521.59867778528996</v>
      </c>
      <c r="C13888">
        <v>3.4795420070862101E-6</v>
      </c>
      <c r="D13888">
        <v>3.9867316899529102E-5</v>
      </c>
      <c r="E13888">
        <v>-1.4483883507354199E-5</v>
      </c>
      <c r="F13888">
        <v>-6.6556330758323497E-6</v>
      </c>
      <c r="G13888">
        <v>-6.9478510518347904E-6</v>
      </c>
      <c r="H13888">
        <v>5.6149916855094898E-5</v>
      </c>
      <c r="I13888">
        <v>1.3862452221563001E-5</v>
      </c>
      <c r="J13888">
        <f t="shared" si="216"/>
        <v>4.2635930174125926E-3</v>
      </c>
    </row>
    <row r="13889" spans="1:10" x14ac:dyDescent="0.35">
      <c r="A13889">
        <v>521.63624070317803</v>
      </c>
      <c r="C13889">
        <v>1.30428420942448E-5</v>
      </c>
      <c r="D13889">
        <v>3.7306588809670697E-5</v>
      </c>
      <c r="E13889">
        <v>-3.7029824232352902E-5</v>
      </c>
      <c r="F13889">
        <v>-1.68503062155917E-6</v>
      </c>
      <c r="G13889">
        <v>-6.6718226635795001E-6</v>
      </c>
      <c r="H13889">
        <v>8.3285234787320797E-5</v>
      </c>
      <c r="I13889">
        <v>1.4850813255512699E-6</v>
      </c>
      <c r="J13889">
        <f t="shared" si="216"/>
        <v>4.4866534749647994E-3</v>
      </c>
    </row>
    <row r="13890" spans="1:10" x14ac:dyDescent="0.35">
      <c r="A13890">
        <v>521.67380362106496</v>
      </c>
      <c r="C13890">
        <v>2.2415224903827801E-5</v>
      </c>
      <c r="D13890">
        <v>3.1130388152098301E-5</v>
      </c>
      <c r="E13890">
        <v>-5.5445513300612303E-5</v>
      </c>
      <c r="F13890">
        <v>3.38779690380515E-6</v>
      </c>
      <c r="G13890">
        <v>-5.4872131027696498E-6</v>
      </c>
      <c r="H13890">
        <v>1.03063283769725E-4</v>
      </c>
      <c r="I13890">
        <v>-1.1997322720086999E-5</v>
      </c>
      <c r="J13890">
        <f t="shared" si="216"/>
        <v>4.3533322302993652E-3</v>
      </c>
    </row>
    <row r="13891" spans="1:10" x14ac:dyDescent="0.35">
      <c r="A13891">
        <v>521.71136653895303</v>
      </c>
      <c r="C13891">
        <v>3.0588103112138103E-5</v>
      </c>
      <c r="D13891">
        <v>2.1799015279143699E-5</v>
      </c>
      <c r="E13891">
        <v>-6.8172231165607907E-5</v>
      </c>
      <c r="F13891">
        <v>8.0378603968130301E-6</v>
      </c>
      <c r="G13891">
        <v>-3.57669599085236E-6</v>
      </c>
      <c r="H13891">
        <v>1.1379447445839599E-4</v>
      </c>
      <c r="I13891">
        <v>-2.5152419559787201E-5</v>
      </c>
      <c r="J13891">
        <f t="shared" ref="J13891:J13951" si="217">SUM(C13891:I13891)*50</f>
        <v>3.8659053265121682E-3</v>
      </c>
    </row>
    <row r="13892" spans="1:10" x14ac:dyDescent="0.35">
      <c r="A13892">
        <v>521.74892945683996</v>
      </c>
      <c r="C13892">
        <v>3.6571524333304503E-5</v>
      </c>
      <c r="D13892">
        <v>1.00964550328056E-5</v>
      </c>
      <c r="E13892">
        <v>-7.42202039769801E-5</v>
      </c>
      <c r="F13892">
        <v>1.1771345915548201E-5</v>
      </c>
      <c r="G13892">
        <v>-1.2136843086461601E-6</v>
      </c>
      <c r="H13892">
        <v>1.14627476050549E-4</v>
      </c>
      <c r="I13892">
        <v>-3.6518292091229803E-5</v>
      </c>
      <c r="J13892">
        <f t="shared" si="217"/>
        <v>3.0557310477675619E-3</v>
      </c>
    </row>
    <row r="13893" spans="1:10" x14ac:dyDescent="0.35">
      <c r="A13893">
        <v>521.78649237472803</v>
      </c>
      <c r="C13893">
        <v>3.9512347909062999E-5</v>
      </c>
      <c r="D13893">
        <v>-2.93509635017373E-6</v>
      </c>
      <c r="E13893">
        <v>-7.32289285021986E-5</v>
      </c>
      <c r="F13893">
        <v>1.41891112338521E-5</v>
      </c>
      <c r="G13893">
        <v>1.2747546124176399E-6</v>
      </c>
      <c r="H13893">
        <v>1.0560334391468101E-4</v>
      </c>
      <c r="I13893">
        <v>-4.4762304453192897E-5</v>
      </c>
      <c r="J13893">
        <f t="shared" si="217"/>
        <v>1.982661418222426E-3</v>
      </c>
    </row>
    <row r="13894" spans="1:10" x14ac:dyDescent="0.35">
      <c r="A13894">
        <v>521.82405529261496</v>
      </c>
      <c r="C13894">
        <v>3.8807248936427302E-5</v>
      </c>
      <c r="D13894">
        <v>-1.6089058796542001E-5</v>
      </c>
      <c r="E13894">
        <v>-6.5471094569164196E-5</v>
      </c>
      <c r="F13894">
        <v>1.50409369260129E-5</v>
      </c>
      <c r="G13894">
        <v>3.5511609948896499E-6</v>
      </c>
      <c r="H13894">
        <v>8.7625965233151601E-5</v>
      </c>
      <c r="I13894">
        <v>-4.88304346220514E-5</v>
      </c>
      <c r="J13894">
        <f t="shared" si="217"/>
        <v>7.3173620513619284E-4</v>
      </c>
    </row>
    <row r="13895" spans="1:10" x14ac:dyDescent="0.35">
      <c r="A13895">
        <v>521.86161821050302</v>
      </c>
      <c r="C13895">
        <v>3.4195988194933401E-5</v>
      </c>
      <c r="D13895">
        <v>-2.8108148357004002E-5</v>
      </c>
      <c r="E13895">
        <v>-5.1803895882531E-5</v>
      </c>
      <c r="F13895">
        <v>1.4262474633526401E-5</v>
      </c>
      <c r="G13895">
        <v>5.3115216421650904E-6</v>
      </c>
      <c r="H13895">
        <v>6.2355638942783199E-5</v>
      </c>
      <c r="I13895">
        <v>-4.8070676424026497E-5</v>
      </c>
      <c r="J13895">
        <f t="shared" si="217"/>
        <v>-5.9285486250767018E-4</v>
      </c>
    </row>
    <row r="13896" spans="1:10" x14ac:dyDescent="0.35">
      <c r="A13896">
        <v>521.89918112838996</v>
      </c>
      <c r="C13896">
        <v>2.58218143625639E-5</v>
      </c>
      <c r="D13896">
        <v>-3.78070234490109E-5</v>
      </c>
      <c r="E13896">
        <v>-3.3575281608293301E-5</v>
      </c>
      <c r="F13896">
        <v>1.1988908600213299E-5</v>
      </c>
      <c r="G13896">
        <v>6.3241008168358298E-6</v>
      </c>
      <c r="H13896">
        <v>3.2039568466351299E-5</v>
      </c>
      <c r="I13896">
        <v>-4.2316615060903602E-5</v>
      </c>
      <c r="J13896">
        <f t="shared" si="217"/>
        <v>-1.8762263936121738E-3</v>
      </c>
    </row>
    <row r="13897" spans="1:10" x14ac:dyDescent="0.35">
      <c r="A13897">
        <v>521.93674404627802</v>
      </c>
      <c r="C13897">
        <v>1.42490660481885E-5</v>
      </c>
      <c r="D13897">
        <v>-4.4191686027617903E-5</v>
      </c>
      <c r="E13897">
        <v>-1.24953662726703E-5</v>
      </c>
      <c r="F13897">
        <v>8.54236512221614E-6</v>
      </c>
      <c r="G13897">
        <v>6.4583988817459603E-6</v>
      </c>
      <c r="H13897">
        <v>-7.0183882985503702E-7</v>
      </c>
      <c r="I13897">
        <v>-3.1921331197821997E-5</v>
      </c>
      <c r="J13897">
        <f t="shared" si="217"/>
        <v>-3.0030196137907318E-3</v>
      </c>
    </row>
    <row r="13898" spans="1:10" x14ac:dyDescent="0.35">
      <c r="A13898">
        <v>521.97430696416495</v>
      </c>
      <c r="C13898">
        <v>4.3270615355424599E-7</v>
      </c>
      <c r="D13898">
        <v>-4.6563342330357402E-5</v>
      </c>
      <c r="E13898">
        <v>9.5152356162971497E-6</v>
      </c>
      <c r="F13898">
        <v>4.3936702227261399E-6</v>
      </c>
      <c r="G13898">
        <v>5.7006996492559998E-6</v>
      </c>
      <c r="H13898">
        <v>-3.3111100520637402E-5</v>
      </c>
      <c r="I13898">
        <v>-1.7736958184018499E-5</v>
      </c>
      <c r="J13898">
        <f t="shared" si="217"/>
        <v>-3.8684544696589887E-3</v>
      </c>
    </row>
    <row r="13899" spans="1:10" x14ac:dyDescent="0.35">
      <c r="A13899">
        <v>522.01186988205302</v>
      </c>
      <c r="C13899">
        <v>-1.43598752865972E-5</v>
      </c>
      <c r="D13899">
        <v>-4.4595639178985601E-5</v>
      </c>
      <c r="E13899">
        <v>3.0487844004390999E-5</v>
      </c>
      <c r="F13899">
        <v>1.0267931660053801E-7</v>
      </c>
      <c r="G13899">
        <v>4.1544224354659204E-6</v>
      </c>
      <c r="H13899">
        <v>-6.2529936456392598E-5</v>
      </c>
      <c r="I13899">
        <v>-1.0409576023009301E-6</v>
      </c>
      <c r="J13899">
        <f t="shared" si="217"/>
        <v>-4.3890731383909439E-3</v>
      </c>
    </row>
    <row r="13900" spans="1:10" x14ac:dyDescent="0.35">
      <c r="A13900">
        <v>522.04943279993995</v>
      </c>
      <c r="C13900">
        <v>-2.86685798176006E-5</v>
      </c>
      <c r="D13900">
        <v>-3.8376612835466801E-5</v>
      </c>
      <c r="E13900">
        <v>4.8566910674017203E-5</v>
      </c>
      <c r="F13900">
        <v>-3.75542642107447E-6</v>
      </c>
      <c r="G13900">
        <v>2.0254498962333701E-6</v>
      </c>
      <c r="H13900">
        <v>-8.6615103715920601E-5</v>
      </c>
      <c r="I13900">
        <v>1.6584125333045699E-5</v>
      </c>
      <c r="J13900">
        <f t="shared" si="217"/>
        <v>-4.5119618443383103E-3</v>
      </c>
    </row>
    <row r="13901" spans="1:10" x14ac:dyDescent="0.35">
      <c r="A13901">
        <v>522.08699571782699</v>
      </c>
      <c r="C13901">
        <v>-4.0990212313329399E-5</v>
      </c>
      <c r="D13901">
        <v>-2.8410097260735101E-5</v>
      </c>
      <c r="E13901">
        <v>6.2158888448194595E-5</v>
      </c>
      <c r="F13901">
        <v>-6.6682284374807798E-6</v>
      </c>
      <c r="G13901">
        <v>-4.0549020584016702E-7</v>
      </c>
      <c r="H13901">
        <v>-1.0351671023776001E-4</v>
      </c>
      <c r="I13901">
        <v>3.3405624262687302E-5</v>
      </c>
      <c r="J13901">
        <f t="shared" si="217"/>
        <v>-4.2213112872131779E-3</v>
      </c>
    </row>
    <row r="13902" spans="1:10" x14ac:dyDescent="0.35">
      <c r="A13902">
        <v>522.12455863571495</v>
      </c>
      <c r="C13902">
        <v>-4.9942100851554698E-5</v>
      </c>
      <c r="D13902">
        <v>-1.5575401165893699E-5</v>
      </c>
      <c r="E13902">
        <v>7.00590287922777E-5</v>
      </c>
      <c r="F13902">
        <v>-8.2579043649314299E-6</v>
      </c>
      <c r="G13902">
        <v>-2.8196956255990501E-6</v>
      </c>
      <c r="H13902">
        <v>-1.1200671856208499E-4</v>
      </c>
      <c r="I13902">
        <v>4.77147942160323E-5</v>
      </c>
      <c r="J13902">
        <f t="shared" si="217"/>
        <v>-3.5413998780876943E-3</v>
      </c>
    </row>
    <row r="13903" spans="1:10" x14ac:dyDescent="0.35">
      <c r="A13903">
        <v>522.16212155360199</v>
      </c>
      <c r="C13903">
        <v>-5.4421325352371E-5</v>
      </c>
      <c r="D13903">
        <v>-1.0483619872878699E-6</v>
      </c>
      <c r="E13903">
        <v>7.1547988469769698E-5</v>
      </c>
      <c r="F13903">
        <v>-8.3366242447348403E-6</v>
      </c>
      <c r="G13903">
        <v>-4.9017931687713802E-6</v>
      </c>
      <c r="H13903">
        <v>-1.1155079025321299E-4</v>
      </c>
      <c r="I13903">
        <v>5.8002082788560998E-5</v>
      </c>
      <c r="J13903">
        <f t="shared" si="217"/>
        <v>-2.5354411874023695E-3</v>
      </c>
    </row>
    <row r="13904" spans="1:10" x14ac:dyDescent="0.35">
      <c r="A13904">
        <v>522.19968447148995</v>
      </c>
      <c r="C13904">
        <v>-5.3740772862905297E-5</v>
      </c>
      <c r="D13904">
        <v>1.3809034692477199E-5</v>
      </c>
      <c r="E13904">
        <v>6.6451948464789405E-5</v>
      </c>
      <c r="F13904">
        <v>-6.93721719268811E-6</v>
      </c>
      <c r="G13904">
        <v>-6.3801582536636499E-6</v>
      </c>
      <c r="H13904">
        <v>-1.02322079892766E-4</v>
      </c>
      <c r="I13904">
        <v>6.3115435332190701E-5</v>
      </c>
      <c r="J13904">
        <f t="shared" si="217"/>
        <v>-1.3001904856282879E-3</v>
      </c>
    </row>
    <row r="13905" spans="1:10" x14ac:dyDescent="0.35">
      <c r="A13905">
        <v>522.23724738937699</v>
      </c>
      <c r="C13905">
        <v>-4.7725114706275702E-5</v>
      </c>
      <c r="D13905">
        <v>2.7579862942462301E-5</v>
      </c>
      <c r="E13905">
        <v>5.5161943886364098E-5</v>
      </c>
      <c r="F13905">
        <v>-4.3139265601510701E-6</v>
      </c>
      <c r="G13905">
        <v>-7.0613173987682397E-6</v>
      </c>
      <c r="H13905">
        <v>-8.5160511029630604E-5</v>
      </c>
      <c r="I13905">
        <v>6.2385011307915101E-5</v>
      </c>
      <c r="J13905">
        <f t="shared" si="217"/>
        <v>4.3297422095793921E-5</v>
      </c>
    </row>
    <row r="13906" spans="1:10" x14ac:dyDescent="0.35">
      <c r="A13906">
        <v>522.27481030726506</v>
      </c>
      <c r="C13906">
        <v>-3.6753800449382997E-5</v>
      </c>
      <c r="D13906">
        <v>3.8931307611934003E-5</v>
      </c>
      <c r="E13906">
        <v>3.8610296906017097E-5</v>
      </c>
      <c r="F13906">
        <v>-9.1201459108918103E-7</v>
      </c>
      <c r="G13906">
        <v>-6.8540342105658402E-6</v>
      </c>
      <c r="H13906">
        <v>-6.1485028577560103E-5</v>
      </c>
      <c r="I13906">
        <v>5.5701018693657402E-5</v>
      </c>
      <c r="J13906">
        <f t="shared" si="217"/>
        <v>1.3618872691505189E-3</v>
      </c>
    </row>
    <row r="13907" spans="1:10" x14ac:dyDescent="0.35">
      <c r="A13907">
        <v>522.31237322515199</v>
      </c>
      <c r="C13907">
        <v>-2.1743866773688399E-5</v>
      </c>
      <c r="D13907">
        <v>4.6747517713646101E-5</v>
      </c>
      <c r="E13907">
        <v>1.8204465329897099E-5</v>
      </c>
      <c r="F13907">
        <v>2.6907608156566199E-6</v>
      </c>
      <c r="G13907">
        <v>-5.7801473027913098E-6</v>
      </c>
      <c r="H13907">
        <v>-3.3169079280825903E-5</v>
      </c>
      <c r="I13907">
        <v>4.3536114504744599E-5</v>
      </c>
      <c r="J13907">
        <f t="shared" si="217"/>
        <v>2.52428825033194E-3</v>
      </c>
    </row>
    <row r="13908" spans="1:10" x14ac:dyDescent="0.35">
      <c r="A13908">
        <v>522.34993614304005</v>
      </c>
      <c r="C13908">
        <v>-4.0721370533451896E-6</v>
      </c>
      <c r="D13908">
        <v>5.0242622340812603E-5</v>
      </c>
      <c r="E13908">
        <v>-4.2787197282465304E-6</v>
      </c>
      <c r="F13908">
        <v>5.8637712040797996E-6</v>
      </c>
      <c r="G13908">
        <v>-3.9709504568125304E-6</v>
      </c>
      <c r="H13908">
        <v>-2.3910448336477502E-6</v>
      </c>
      <c r="I13908">
        <v>2.69094729117536E-5</v>
      </c>
      <c r="J13908">
        <f t="shared" si="217"/>
        <v>3.4151507192296997E-3</v>
      </c>
    </row>
    <row r="13909" spans="1:10" x14ac:dyDescent="0.35">
      <c r="A13909">
        <v>522.38749906092698</v>
      </c>
      <c r="C13909">
        <v>1.45565556940681E-5</v>
      </c>
      <c r="D13909">
        <v>4.9042112604984401E-5</v>
      </c>
      <c r="E13909">
        <v>-2.6832611762335298E-5</v>
      </c>
      <c r="F13909">
        <v>8.0140279174538998E-6</v>
      </c>
      <c r="G13909">
        <v>-1.64975689424948E-6</v>
      </c>
      <c r="H13909">
        <v>2.8528358184048999E-5</v>
      </c>
      <c r="I13909">
        <v>7.2955989309943203E-6</v>
      </c>
      <c r="J13909">
        <f t="shared" si="217"/>
        <v>3.9477142337482471E-3</v>
      </c>
    </row>
    <row r="13910" spans="1:10" x14ac:dyDescent="0.35">
      <c r="A13910">
        <v>522.42506197881505</v>
      </c>
      <c r="C13910">
        <v>3.2281988029977703E-5</v>
      </c>
      <c r="D13910">
        <v>4.3223904885147203E-5</v>
      </c>
      <c r="E13910">
        <v>-4.7385387034977202E-5</v>
      </c>
      <c r="F13910">
        <v>8.6754502765697692E-6</v>
      </c>
      <c r="G13910">
        <v>8.9696653690605801E-7</v>
      </c>
      <c r="H13910">
        <v>5.7290375049932797E-5</v>
      </c>
      <c r="I13910">
        <v>-1.3513364260049299E-5</v>
      </c>
      <c r="J13910">
        <f t="shared" si="217"/>
        <v>4.0734966741753512E-3</v>
      </c>
    </row>
    <row r="13911" spans="1:10" x14ac:dyDescent="0.35">
      <c r="A13911">
        <v>522.46262489670198</v>
      </c>
      <c r="C13911">
        <v>4.7283735404071001E-5</v>
      </c>
      <c r="D13911">
        <v>3.3314466698938799E-5</v>
      </c>
      <c r="E13911">
        <v>-6.3978320773919406E-5</v>
      </c>
      <c r="F13911">
        <v>7.5844340010286498E-6</v>
      </c>
      <c r="G13911">
        <v>3.35609284297558E-6</v>
      </c>
      <c r="H13911">
        <v>8.1774212897718003E-5</v>
      </c>
      <c r="I13911">
        <v>-3.35783129868713E-5</v>
      </c>
      <c r="J13911">
        <f t="shared" si="217"/>
        <v>3.7878154041970659E-3</v>
      </c>
    </row>
    <row r="13912" spans="1:10" x14ac:dyDescent="0.35">
      <c r="A13912">
        <v>522.50018781459005</v>
      </c>
      <c r="C13912">
        <v>5.7977529680271402E-5</v>
      </c>
      <c r="D13912">
        <v>2.02399863657197E-5</v>
      </c>
      <c r="E13912">
        <v>-7.4943996921337302E-5</v>
      </c>
      <c r="F13912">
        <v>4.7306180229004896E-6</v>
      </c>
      <c r="G13912">
        <v>5.4272407057372804E-6</v>
      </c>
      <c r="H13912">
        <v>1.00176442571668E-4</v>
      </c>
      <c r="I13912">
        <v>-5.0999940411043001E-5</v>
      </c>
      <c r="J13912">
        <f t="shared" si="217"/>
        <v>3.1303940006958287E-3</v>
      </c>
    </row>
    <row r="13913" spans="1:10" x14ac:dyDescent="0.35">
      <c r="A13913">
        <v>522.53775073247698</v>
      </c>
      <c r="C13913">
        <v>6.3190690844269605E-5</v>
      </c>
      <c r="D13913">
        <v>5.2372148835252404E-6</v>
      </c>
      <c r="E13913">
        <v>-7.9069294368610499E-5</v>
      </c>
      <c r="F13913">
        <v>3.74660174904899E-7</v>
      </c>
      <c r="G13913">
        <v>6.8600766814714901E-6</v>
      </c>
      <c r="H13913">
        <v>1.1112726017972401E-4</v>
      </c>
      <c r="I13913">
        <v>-6.4103022454390201E-5</v>
      </c>
      <c r="J13913">
        <f t="shared" si="217"/>
        <v>2.1808792970447271E-3</v>
      </c>
    </row>
    <row r="13914" spans="1:10" x14ac:dyDescent="0.35">
      <c r="A13914">
        <v>522.57531365036402</v>
      </c>
      <c r="C13914">
        <v>6.2296419583864995E-5</v>
      </c>
      <c r="D13914">
        <v>-1.02671905827783E-5</v>
      </c>
      <c r="E13914">
        <v>-7.5727681031934299E-5</v>
      </c>
      <c r="F13914">
        <v>-4.97103206653603E-6</v>
      </c>
      <c r="G13914">
        <v>7.4848391494038597E-6</v>
      </c>
      <c r="H13914">
        <v>1.13778685971378E-4</v>
      </c>
      <c r="I13914">
        <v>-7.1599929821456297E-5</v>
      </c>
      <c r="J13914">
        <f t="shared" si="217"/>
        <v>1.0497055600970969E-3</v>
      </c>
    </row>
    <row r="13915" spans="1:10" x14ac:dyDescent="0.35">
      <c r="A13915">
        <v>522.61287656825198</v>
      </c>
      <c r="C13915">
        <v>5.52910220807105E-5</v>
      </c>
      <c r="D13915">
        <v>-2.4796689693907899E-5</v>
      </c>
      <c r="E13915">
        <v>-6.4966452914843394E-5</v>
      </c>
      <c r="F13915">
        <v>-1.0597825098978501E-5</v>
      </c>
      <c r="G13915">
        <v>7.2323395289505001E-6</v>
      </c>
      <c r="H13915">
        <v>1.07861156217967E-4</v>
      </c>
      <c r="I13915">
        <v>-7.2717173956788903E-5</v>
      </c>
      <c r="J13915">
        <f t="shared" si="217"/>
        <v>-1.3468119184453485E-4</v>
      </c>
    </row>
    <row r="13916" spans="1:10" x14ac:dyDescent="0.35">
      <c r="A13916">
        <v>522.65043948613902</v>
      </c>
      <c r="C13916">
        <v>4.2804363777086103E-5</v>
      </c>
      <c r="D13916">
        <v>-3.69700704940832E-5</v>
      </c>
      <c r="E13916">
        <v>-4.7537220431329903E-5</v>
      </c>
      <c r="F13916">
        <v>-1.5686917167449602E-5</v>
      </c>
      <c r="G13916">
        <v>6.1410879382876596E-6</v>
      </c>
      <c r="H13916">
        <v>9.3706105308260498E-5</v>
      </c>
      <c r="I13916">
        <v>-6.7272529733309005E-5</v>
      </c>
      <c r="J13916">
        <f t="shared" si="217"/>
        <v>-1.2407590401268722E-3</v>
      </c>
    </row>
    <row r="13917" spans="1:10" x14ac:dyDescent="0.35">
      <c r="A13917">
        <v>522.68800240402697</v>
      </c>
      <c r="C13917">
        <v>2.6041311391508699E-5</v>
      </c>
      <c r="D13917">
        <v>-4.5637104293321101E-5</v>
      </c>
      <c r="E13917">
        <v>-2.4862153918641301E-5</v>
      </c>
      <c r="F13917">
        <v>-1.9415846611072699E-5</v>
      </c>
      <c r="G13917">
        <v>4.3508597183783297E-6</v>
      </c>
      <c r="H13917">
        <v>7.22331375755115E-5</v>
      </c>
      <c r="I13917">
        <v>-5.5695243878800897E-5</v>
      </c>
      <c r="J13917">
        <f t="shared" si="217"/>
        <v>-2.1492520008218738E-3</v>
      </c>
    </row>
    <row r="13918" spans="1:10" x14ac:dyDescent="0.35">
      <c r="A13918">
        <v>522.72556532191402</v>
      </c>
      <c r="C13918">
        <v>6.65975826490098E-6</v>
      </c>
      <c r="D13918">
        <v>-4.9990877280967503E-5</v>
      </c>
      <c r="E13918">
        <v>1.0659773515022299E-6</v>
      </c>
      <c r="F13918">
        <v>-2.10721738226772E-5</v>
      </c>
      <c r="G13918">
        <v>2.08374722718085E-6</v>
      </c>
      <c r="H13918">
        <v>4.4901404810129898E-5</v>
      </c>
      <c r="I13918">
        <v>-3.8987515333142097E-5</v>
      </c>
      <c r="J13918">
        <f t="shared" si="217"/>
        <v>-2.7669839391536422E-3</v>
      </c>
    </row>
    <row r="13919" spans="1:10" x14ac:dyDescent="0.35">
      <c r="A13919">
        <v>522.76312823980197</v>
      </c>
      <c r="C13919">
        <v>-1.3401881876392E-5</v>
      </c>
      <c r="D13919">
        <v>-4.9645453146859998E-5</v>
      </c>
      <c r="E13919">
        <v>2.78455236506644E-5</v>
      </c>
      <c r="F13919">
        <v>-2.0159497571378002E-5</v>
      </c>
      <c r="G13919">
        <v>-3.8469100638095898E-7</v>
      </c>
      <c r="H13919">
        <v>1.36260096344892E-5</v>
      </c>
      <c r="I13919">
        <v>-1.8631234969461299E-5</v>
      </c>
      <c r="J13919">
        <f t="shared" si="217"/>
        <v>-3.0375612642659332E-3</v>
      </c>
    </row>
    <row r="13920" spans="1:10" x14ac:dyDescent="0.35">
      <c r="A13920">
        <v>522.80069115768902</v>
      </c>
      <c r="C13920">
        <v>-3.21289493136313E-5</v>
      </c>
      <c r="D13920">
        <v>-4.4671126977628898E-5</v>
      </c>
      <c r="E13920">
        <v>5.2878289112457598E-5</v>
      </c>
      <c r="F13920">
        <v>-1.6481299920414401E-5</v>
      </c>
      <c r="G13920">
        <v>-2.76036503795165E-6</v>
      </c>
      <c r="H13920">
        <v>-1.93382192329254E-5</v>
      </c>
      <c r="I13920">
        <v>3.5506886251173902E-6</v>
      </c>
      <c r="J13920">
        <f t="shared" si="217"/>
        <v>-2.9475491372488328E-3</v>
      </c>
    </row>
    <row r="13921" spans="1:10" x14ac:dyDescent="0.35">
      <c r="A13921">
        <v>522.83825407557697</v>
      </c>
      <c r="C13921">
        <v>-4.7644057701192897E-5</v>
      </c>
      <c r="D13921">
        <v>-3.5583936315478602E-5</v>
      </c>
      <c r="E13921">
        <v>7.3615094425747405E-5</v>
      </c>
      <c r="F13921">
        <v>-1.0190367040236801E-5</v>
      </c>
      <c r="G13921">
        <v>-4.7671536694423903E-6</v>
      </c>
      <c r="H13921">
        <v>-5.1541323252427003E-5</v>
      </c>
      <c r="I13921">
        <v>2.55647456132669E-5</v>
      </c>
      <c r="J13921">
        <f t="shared" si="217"/>
        <v>-2.527349896988169E-3</v>
      </c>
    </row>
    <row r="13922" spans="1:10" x14ac:dyDescent="0.35">
      <c r="A13922">
        <v>522.87581699346401</v>
      </c>
      <c r="C13922">
        <v>-5.8406152392357999E-5</v>
      </c>
      <c r="D13922">
        <v>-2.3290828403095401E-5</v>
      </c>
      <c r="E13922">
        <v>8.7812156533362097E-5</v>
      </c>
      <c r="F13922">
        <v>-1.79547582080507E-6</v>
      </c>
      <c r="G13922">
        <v>-6.18034129111748E-6</v>
      </c>
      <c r="H13922">
        <v>-8.0504674161407906E-5</v>
      </c>
      <c r="I13922">
        <v>4.5432381328455298E-5</v>
      </c>
      <c r="J13922">
        <f t="shared" si="217"/>
        <v>-1.8466467103483229E-3</v>
      </c>
    </row>
    <row r="13923" spans="1:10" x14ac:dyDescent="0.35">
      <c r="A13923">
        <v>522.91337991135197</v>
      </c>
      <c r="C13923">
        <v>-6.3372952386050194E-5</v>
      </c>
      <c r="D13923">
        <v>-8.9964395214975697E-6</v>
      </c>
      <c r="E13923">
        <v>9.3772790050748099E-5</v>
      </c>
      <c r="F13923">
        <v>7.87778255874886E-6</v>
      </c>
      <c r="G13923">
        <v>-6.8528452949907897E-6</v>
      </c>
      <c r="H13923">
        <v>-1.03900362433666E-4</v>
      </c>
      <c r="I13923">
        <v>6.1372838980073899E-5</v>
      </c>
      <c r="J13923">
        <f t="shared" si="217"/>
        <v>-1.0049594023316848E-3</v>
      </c>
    </row>
    <row r="13924" spans="1:10" x14ac:dyDescent="0.35">
      <c r="A13924">
        <v>522.95094282923901</v>
      </c>
      <c r="C13924">
        <v>-6.2108736982960697E-5</v>
      </c>
      <c r="D13924">
        <v>5.9186614620862601E-6</v>
      </c>
      <c r="E13924">
        <v>9.0548358007737999E-5</v>
      </c>
      <c r="F13924">
        <v>1.77693843704563E-5</v>
      </c>
      <c r="G13924">
        <v>-6.7310918430021802E-6</v>
      </c>
      <c r="H13924">
        <v>-1.19732244734768E-4</v>
      </c>
      <c r="I13924">
        <v>7.1965956266070106E-5</v>
      </c>
      <c r="J13924">
        <f t="shared" si="217"/>
        <v>-1.1848567271901069E-4</v>
      </c>
    </row>
    <row r="13925" spans="1:10" x14ac:dyDescent="0.35">
      <c r="A13925">
        <v>522.98850574712606</v>
      </c>
      <c r="C13925">
        <v>-5.48256434696988E-5</v>
      </c>
      <c r="D13925">
        <v>2.00355855998011E-5</v>
      </c>
      <c r="E13925">
        <v>7.8074649502012799E-5</v>
      </c>
      <c r="F13925">
        <v>2.6702134480253799E-5</v>
      </c>
      <c r="G13925">
        <v>-5.8587836688804596E-6</v>
      </c>
      <c r="H13925">
        <v>-1.265054886572E-4</v>
      </c>
      <c r="I13925">
        <v>7.62797860238493E-5</v>
      </c>
      <c r="J13925">
        <f t="shared" si="217"/>
        <v>6.9511199050688668E-4</v>
      </c>
    </row>
    <row r="13926" spans="1:10" x14ac:dyDescent="0.35">
      <c r="A13926">
        <v>523.02606866501401</v>
      </c>
      <c r="C13926">
        <v>-4.2354213271697802E-5</v>
      </c>
      <c r="D13926">
        <v>3.2036443514117301E-5</v>
      </c>
      <c r="E13926">
        <v>5.7224956070632202E-5</v>
      </c>
      <c r="F13926">
        <v>3.3520664036799699E-5</v>
      </c>
      <c r="G13926">
        <v>-4.3683877011475901E-6</v>
      </c>
      <c r="H13926">
        <v>-1.2337038283811899E-4</v>
      </c>
      <c r="I13926">
        <v>7.3951538402066498E-5</v>
      </c>
      <c r="J13926">
        <f t="shared" si="217"/>
        <v>1.332030910632566E-3</v>
      </c>
    </row>
    <row r="13927" spans="1:10" x14ac:dyDescent="0.35">
      <c r="A13927">
        <v>523.06363158290105</v>
      </c>
      <c r="C13927">
        <v>-2.6046970723126299E-5</v>
      </c>
      <c r="D13927">
        <v>4.08312536478092E-5</v>
      </c>
      <c r="E13927">
        <v>2.9768722496235799E-5</v>
      </c>
      <c r="F13927">
        <v>3.7235702452337798E-5</v>
      </c>
      <c r="G13927">
        <v>-2.46174345216402E-6</v>
      </c>
      <c r="H13927">
        <v>-1.10226276892644E-4</v>
      </c>
      <c r="I13927">
        <v>6.5215002363727803E-5</v>
      </c>
      <c r="J13927">
        <f t="shared" si="217"/>
        <v>1.7157844946088139E-3</v>
      </c>
    </row>
    <row r="13928" spans="1:10" x14ac:dyDescent="0.35">
      <c r="A13928">
        <v>523.10119450078901</v>
      </c>
      <c r="C13928">
        <v>-7.6263980790484798E-6</v>
      </c>
      <c r="D13928">
        <v>4.5659826374740499E-5</v>
      </c>
      <c r="E13928">
        <v>-1.76589374543658E-6</v>
      </c>
      <c r="F13928">
        <v>3.7155807695765399E-5</v>
      </c>
      <c r="G13928">
        <v>-3.8255362786813198E-7</v>
      </c>
      <c r="H13928">
        <v>-8.7773039004563198E-5</v>
      </c>
      <c r="I13928">
        <v>5.0872813062676102E-5</v>
      </c>
      <c r="J13928">
        <f t="shared" si="217"/>
        <v>1.8070281338132806E-3</v>
      </c>
    </row>
    <row r="13929" spans="1:10" x14ac:dyDescent="0.35">
      <c r="A13929">
        <v>523.13875741867605</v>
      </c>
      <c r="C13929">
        <v>1.1005108921887899E-5</v>
      </c>
      <c r="D13929">
        <v>4.6158811312297401E-5</v>
      </c>
      <c r="E13929">
        <v>-3.4316856862279503E-5</v>
      </c>
      <c r="F13929">
        <v>3.2989586640514302E-5</v>
      </c>
      <c r="G13929">
        <v>1.6155067012023899E-6</v>
      </c>
      <c r="H13929">
        <v>-5.7500471391351899E-5</v>
      </c>
      <c r="I13929">
        <v>3.2217166998959298E-5</v>
      </c>
      <c r="J13929">
        <f t="shared" si="217"/>
        <v>1.6084426160614946E-3</v>
      </c>
    </row>
    <row r="13930" spans="1:10" x14ac:dyDescent="0.35">
      <c r="A13930">
        <v>523.176320336564</v>
      </c>
      <c r="C13930">
        <v>2.7971579409380301E-5</v>
      </c>
      <c r="D13930">
        <v>4.2387869742131803E-5</v>
      </c>
      <c r="E13930">
        <v>-6.4581633759659305E-5</v>
      </c>
      <c r="F13930">
        <v>2.4904444751102399E-5</v>
      </c>
      <c r="G13930">
        <v>3.3008548397128E-6</v>
      </c>
      <c r="H13930">
        <v>-2.16106327008717E-5</v>
      </c>
      <c r="I13930">
        <v>1.09073371711214E-5</v>
      </c>
      <c r="J13930">
        <f t="shared" si="217"/>
        <v>1.1639909726458852E-3</v>
      </c>
    </row>
    <row r="13931" spans="1:10" x14ac:dyDescent="0.35">
      <c r="A13931">
        <v>523.21388325445105</v>
      </c>
      <c r="C13931">
        <v>4.1622787640957002E-5</v>
      </c>
      <c r="D13931">
        <v>3.4813264835828201E-5</v>
      </c>
      <c r="E13931">
        <v>-8.9351539469300305E-5</v>
      </c>
      <c r="F13931">
        <v>1.3532758708105001E-5</v>
      </c>
      <c r="G13931">
        <v>4.4921163325240297E-6</v>
      </c>
      <c r="H13931">
        <v>1.7126307572958701E-5</v>
      </c>
      <c r="I13931">
        <v>-1.11838334026387E-5</v>
      </c>
      <c r="J13931">
        <f t="shared" si="217"/>
        <v>5.5259311092169662E-4</v>
      </c>
    </row>
    <row r="13932" spans="1:10" x14ac:dyDescent="0.35">
      <c r="A13932">
        <v>523.251446172339</v>
      </c>
      <c r="C13932">
        <v>5.0704379265169103E-5</v>
      </c>
      <c r="D13932">
        <v>2.4251577587339798E-5</v>
      </c>
      <c r="E13932">
        <v>-1.05853249864978E-4</v>
      </c>
      <c r="F13932">
        <v>-7.7489589405366601E-8</v>
      </c>
      <c r="G13932">
        <v>5.0787876897411404E-6</v>
      </c>
      <c r="H13932">
        <v>5.5575685435576898E-5</v>
      </c>
      <c r="I13932">
        <v>-3.2139722163075201E-5</v>
      </c>
      <c r="J13932">
        <f t="shared" si="217"/>
        <v>-1.2300158198158112E-4</v>
      </c>
    </row>
    <row r="13933" spans="1:10" x14ac:dyDescent="0.35">
      <c r="A13933">
        <v>523.28900909022605</v>
      </c>
      <c r="C13933">
        <v>5.4480321917395403E-5</v>
      </c>
      <c r="D13933">
        <v>1.1780284410302999E-5</v>
      </c>
      <c r="E13933">
        <v>-1.1206087959782101E-4</v>
      </c>
      <c r="F13933">
        <v>-1.4563875549623099E-5</v>
      </c>
      <c r="G13933">
        <v>5.03200328859946E-6</v>
      </c>
      <c r="H13933">
        <v>9.0487996211600506E-5</v>
      </c>
      <c r="I13933">
        <v>-5.0170164784364901E-5</v>
      </c>
      <c r="J13933">
        <f t="shared" si="217"/>
        <v>-7.5071570519553207E-4</v>
      </c>
    </row>
    <row r="13934" spans="1:10" x14ac:dyDescent="0.35">
      <c r="A13934">
        <v>523.326572008114</v>
      </c>
      <c r="C13934">
        <v>5.2794993746842698E-5</v>
      </c>
      <c r="D13934">
        <v>-1.3748450672064201E-6</v>
      </c>
      <c r="E13934">
        <v>-1.0694318351830799E-4</v>
      </c>
      <c r="F13934">
        <v>-2.83923039393097E-5</v>
      </c>
      <c r="G13934">
        <v>4.4043201759722798E-6</v>
      </c>
      <c r="H13934">
        <v>1.18775368830882E-4</v>
      </c>
      <c r="I13934">
        <v>-6.37667230638617E-5</v>
      </c>
      <c r="J13934">
        <f t="shared" si="217"/>
        <v>-1.2251186417494419E-3</v>
      </c>
    </row>
    <row r="13935" spans="1:10" x14ac:dyDescent="0.35">
      <c r="A13935">
        <v>523.36413492600104</v>
      </c>
      <c r="C13935">
        <v>4.6069403704944998E-5</v>
      </c>
      <c r="D13935">
        <v>-1.39634775537286E-5</v>
      </c>
      <c r="E13935">
        <v>-9.0615668565426205E-5</v>
      </c>
      <c r="F13935">
        <v>-4.0025823576863402E-5</v>
      </c>
      <c r="G13935">
        <v>3.3189039152415399E-6</v>
      </c>
      <c r="H13935">
        <v>1.3779124170584301E-4</v>
      </c>
      <c r="I13935">
        <v>-7.18293993760332E-5</v>
      </c>
      <c r="J13935">
        <f t="shared" si="217"/>
        <v>-1.4627409873010926E-3</v>
      </c>
    </row>
    <row r="13936" spans="1:10" x14ac:dyDescent="0.35">
      <c r="A13936">
        <v>523.401697843889</v>
      </c>
      <c r="C13936">
        <v>3.5233735862561802E-5</v>
      </c>
      <c r="D13936">
        <v>-2.4832747273939199E-5</v>
      </c>
      <c r="E13936">
        <v>-6.4376346851210807E-5</v>
      </c>
      <c r="F13936">
        <v>-4.8100292317242403E-5</v>
      </c>
      <c r="G13936">
        <v>1.94988277183819E-6</v>
      </c>
      <c r="H13936">
        <v>1.4558723772376E-4</v>
      </c>
      <c r="I13936">
        <v>-7.3754238470223697E-5</v>
      </c>
      <c r="J13936">
        <f t="shared" si="217"/>
        <v>-1.4146384277228048E-3</v>
      </c>
    </row>
    <row r="13937" spans="1:10" x14ac:dyDescent="0.35">
      <c r="A13937">
        <v>523.43926076177604</v>
      </c>
      <c r="C13937">
        <v>2.16057067093409E-5</v>
      </c>
      <c r="D13937">
        <v>-3.3035355020323901E-5</v>
      </c>
      <c r="E13937">
        <v>-3.0615696291360097E-5</v>
      </c>
      <c r="F13937">
        <v>-5.1586317680553898E-5</v>
      </c>
      <c r="G13937">
        <v>4.96759300175301E-7</v>
      </c>
      <c r="H13937">
        <v>1.41121340522754E-4</v>
      </c>
      <c r="I13937">
        <v>-6.9475134879384606E-5</v>
      </c>
      <c r="J13937">
        <f t="shared" si="217"/>
        <v>-1.0744348669676157E-3</v>
      </c>
    </row>
    <row r="13938" spans="1:10" x14ac:dyDescent="0.35">
      <c r="A13938">
        <v>523.47682367966297</v>
      </c>
      <c r="C13938">
        <v>6.73025463678054E-6</v>
      </c>
      <c r="D13938">
        <v>-3.7913353036055103E-5</v>
      </c>
      <c r="E13938">
        <v>7.3950852952945602E-6</v>
      </c>
      <c r="F13938">
        <v>-4.9917975014444999E-5</v>
      </c>
      <c r="G13938">
        <v>-8.4351942465149603E-7</v>
      </c>
      <c r="H13938">
        <v>1.2439429463229499E-4</v>
      </c>
      <c r="I13938">
        <v>-5.9457504882260799E-5</v>
      </c>
      <c r="J13938">
        <f t="shared" si="217"/>
        <v>-4.8063588965211558E-4</v>
      </c>
    </row>
    <row r="13939" spans="1:10" x14ac:dyDescent="0.35">
      <c r="A13939">
        <v>523.51438659755104</v>
      </c>
      <c r="C13939">
        <v>-7.7998452154593397E-6</v>
      </c>
      <c r="D13939">
        <v>-3.91501079497509E-5</v>
      </c>
      <c r="E13939">
        <v>4.58197108446559E-5</v>
      </c>
      <c r="F13939">
        <v>-4.3072264616969101E-5</v>
      </c>
      <c r="G13939">
        <v>-1.9030129510713E-6</v>
      </c>
      <c r="H13939">
        <v>9.6496606684609796E-5</v>
      </c>
      <c r="I13939">
        <v>-4.4645857602742399E-5</v>
      </c>
      <c r="J13939">
        <f t="shared" si="217"/>
        <v>2.8726145966363287E-4</v>
      </c>
    </row>
    <row r="13940" spans="1:10" x14ac:dyDescent="0.35">
      <c r="A13940">
        <v>523.55194951543797</v>
      </c>
      <c r="C13940">
        <v>-2.0521189189271199E-5</v>
      </c>
      <c r="D13940">
        <v>-3.6786488310581603E-5</v>
      </c>
      <c r="E13940">
        <v>8.0646122257605895E-5</v>
      </c>
      <c r="F13940">
        <v>-3.1588732142181797E-5</v>
      </c>
      <c r="G13940">
        <v>-2.5642366777699499E-6</v>
      </c>
      <c r="H13940">
        <v>5.9556241454967501E-5</v>
      </c>
      <c r="I13940">
        <v>-2.6371314747709401E-5</v>
      </c>
      <c r="J13940">
        <f t="shared" si="217"/>
        <v>1.1185201322529723E-3</v>
      </c>
    </row>
    <row r="13941" spans="1:10" x14ac:dyDescent="0.35">
      <c r="A13941">
        <v>523.58951243332604</v>
      </c>
      <c r="C13941">
        <v>-3.0254422656826901E-5</v>
      </c>
      <c r="D13941">
        <v>-3.1201155227639602E-5</v>
      </c>
      <c r="E13941">
        <v>1.0810977014424799E-4</v>
      </c>
      <c r="F13941">
        <v>-1.65255211320275E-5</v>
      </c>
      <c r="G13941">
        <v>-2.77384834979466E-6</v>
      </c>
      <c r="H13941">
        <v>1.6586410231686999E-5</v>
      </c>
      <c r="I13941">
        <v>-6.2284325598156E-6</v>
      </c>
      <c r="J13941">
        <f t="shared" si="217"/>
        <v>1.8856400224915367E-3</v>
      </c>
    </row>
    <row r="13942" spans="1:10" x14ac:dyDescent="0.35">
      <c r="A13942">
        <v>523.62707535121297</v>
      </c>
      <c r="C13942">
        <v>-3.6219332788210902E-5</v>
      </c>
      <c r="D13942">
        <v>-2.3058522678040001E-5</v>
      </c>
      <c r="E13942">
        <v>1.25105678090317E-4</v>
      </c>
      <c r="F13942">
        <v>6.4445992640767403E-7</v>
      </c>
      <c r="G13942">
        <v>-2.5469300015558099E-6</v>
      </c>
      <c r="H13942">
        <v>-2.8757158340305802E-5</v>
      </c>
      <c r="I13942">
        <v>1.406698979615E-5</v>
      </c>
      <c r="J13942">
        <f t="shared" si="217"/>
        <v>2.4617592002381073E-3</v>
      </c>
    </row>
    <row r="13943" spans="1:10" x14ac:dyDescent="0.35">
      <c r="A13943">
        <v>523.66463826910103</v>
      </c>
      <c r="C13943">
        <v>-3.8098549953928101E-5</v>
      </c>
      <c r="D13943">
        <v>-1.3231112810447901E-5</v>
      </c>
      <c r="E13943">
        <v>1.2954354771512201E-4</v>
      </c>
      <c r="F13943">
        <v>1.8186470085364201E-5</v>
      </c>
      <c r="G13943">
        <v>-1.9615425040427902E-6</v>
      </c>
      <c r="H13943">
        <v>-7.2490430187055797E-5</v>
      </c>
      <c r="I13943">
        <v>3.2826230622907199E-5</v>
      </c>
      <c r="J13943">
        <f t="shared" si="217"/>
        <v>2.7387306483959402E-3</v>
      </c>
    </row>
    <row r="13944" spans="1:10" x14ac:dyDescent="0.35">
      <c r="A13944">
        <v>523.70220118698796</v>
      </c>
      <c r="C13944">
        <v>-3.60445661228737E-5</v>
      </c>
      <c r="D13944">
        <v>-2.7053431625151199E-6</v>
      </c>
      <c r="E13944">
        <v>1.20604749222097E-4</v>
      </c>
      <c r="F13944">
        <v>3.4289256171523701E-5</v>
      </c>
      <c r="G13944">
        <v>-1.14456871401301E-6</v>
      </c>
      <c r="H13944">
        <v>-1.10659497999468E-4</v>
      </c>
      <c r="I13944">
        <v>4.85291894908412E-5</v>
      </c>
      <c r="J13944">
        <f t="shared" si="217"/>
        <v>2.643460944279604E-3</v>
      </c>
    </row>
    <row r="13945" spans="1:10" x14ac:dyDescent="0.35">
      <c r="A13945">
        <v>523.73976410487603</v>
      </c>
      <c r="C13945">
        <v>-3.0631740955750503E-5</v>
      </c>
      <c r="D13945">
        <v>7.5189611470428896E-6</v>
      </c>
      <c r="E13945">
        <v>9.88694669344125E-5</v>
      </c>
      <c r="F13945">
        <v>4.7262024353427501E-5</v>
      </c>
      <c r="G13945">
        <v>-2.5103885938080901E-7</v>
      </c>
      <c r="H13945">
        <v>-1.39710128350719E-4</v>
      </c>
      <c r="I13945">
        <v>5.9947345126225701E-5</v>
      </c>
      <c r="J13945">
        <f t="shared" si="217"/>
        <v>2.1502444697629147E-3</v>
      </c>
    </row>
    <row r="13946" spans="1:10" x14ac:dyDescent="0.35">
      <c r="A13946">
        <v>523.77732702276296</v>
      </c>
      <c r="C13946">
        <v>-2.27615148733512E-5</v>
      </c>
      <c r="D13946">
        <v>1.65249217270549E-5</v>
      </c>
      <c r="E13946">
        <v>6.6295638758876997E-5</v>
      </c>
      <c r="F13946">
        <v>5.5720707005225003E-5</v>
      </c>
      <c r="G13946">
        <v>5.6000918722890198E-7</v>
      </c>
      <c r="H13946">
        <v>-1.56832627511129E-4</v>
      </c>
      <c r="I13946">
        <v>6.62383777170802E-5</v>
      </c>
      <c r="J13946">
        <f t="shared" si="217"/>
        <v>1.2872756005492903E-3</v>
      </c>
    </row>
    <row r="13947" spans="1:10" x14ac:dyDescent="0.35">
      <c r="A13947">
        <v>523.81488994065103</v>
      </c>
      <c r="C13947">
        <v>-1.3534391615651601E-5</v>
      </c>
      <c r="D13947">
        <v>2.35614030293517E-5</v>
      </c>
      <c r="E13947">
        <v>2.6047247670769001E-5</v>
      </c>
      <c r="F13947">
        <v>5.8742175557895703E-5</v>
      </c>
      <c r="G13947">
        <v>1.14965299924521E-6</v>
      </c>
      <c r="H13947">
        <v>-1.60247135071558E-4</v>
      </c>
      <c r="I13947">
        <v>6.7005496605094801E-5</v>
      </c>
      <c r="J13947">
        <f t="shared" si="217"/>
        <v>1.3622245875734106E-4</v>
      </c>
    </row>
    <row r="13948" spans="1:10" x14ac:dyDescent="0.35">
      <c r="A13948">
        <v>523.85245285853796</v>
      </c>
      <c r="C13948">
        <v>-4.1057664205845598E-6</v>
      </c>
      <c r="D13948">
        <v>2.8104744737839402E-5</v>
      </c>
      <c r="E13948">
        <v>-1.78137336803736E-5</v>
      </c>
      <c r="F13948">
        <v>5.5968578686647297E-5</v>
      </c>
      <c r="G13948">
        <v>1.4197657325302199E-6</v>
      </c>
      <c r="H13948">
        <v>-1.49399038035914E-4</v>
      </c>
      <c r="I13948">
        <v>6.2317761394963198E-5</v>
      </c>
      <c r="J13948">
        <f t="shared" si="217"/>
        <v>-1.1753843792446025E-3</v>
      </c>
    </row>
    <row r="13949" spans="1:10" x14ac:dyDescent="0.35">
      <c r="A13949">
        <v>523.89001577642603</v>
      </c>
      <c r="C13949">
        <v>4.4560267678573197E-6</v>
      </c>
      <c r="D13949">
        <v>2.9894526141820401E-5</v>
      </c>
      <c r="E13949">
        <v>-6.0741779086818903E-5</v>
      </c>
      <c r="F13949">
        <v>4.76496375657058E-5</v>
      </c>
      <c r="G13949">
        <v>1.32735298646187E-6</v>
      </c>
      <c r="H13949">
        <v>-1.25042129835433E-4</v>
      </c>
      <c r="I13949">
        <v>5.26910867945684E-5</v>
      </c>
      <c r="J13949">
        <f t="shared" si="217"/>
        <v>-2.4882639332919052E-3</v>
      </c>
    </row>
    <row r="13950" spans="1:10" x14ac:dyDescent="0.35">
      <c r="A13950">
        <v>523.92757869431296</v>
      </c>
      <c r="C13950">
        <v>1.12920953885155E-5</v>
      </c>
      <c r="D13950">
        <v>2.8941420793118801E-5</v>
      </c>
      <c r="E13950">
        <v>-9.8185892683921001E-5</v>
      </c>
      <c r="F13950">
        <v>3.46178362004142E-5</v>
      </c>
      <c r="G13950">
        <v>8.9056707172555199E-7</v>
      </c>
      <c r="H13950">
        <v>-8.9197709892671699E-5</v>
      </c>
      <c r="I13950">
        <v>3.9032889990604497E-5</v>
      </c>
      <c r="J13950">
        <f t="shared" si="217"/>
        <v>-3.6304396566107068E-3</v>
      </c>
    </row>
    <row r="13951" spans="1:10" x14ac:dyDescent="0.35">
      <c r="A13951">
        <v>523.96514161220102</v>
      </c>
      <c r="C13951">
        <v>1.58415873377921E-5</v>
      </c>
      <c r="D13951">
        <v>2.55081868099428E-5</v>
      </c>
      <c r="E13951">
        <v>-1.2608029707499E-4</v>
      </c>
      <c r="F13951">
        <v>1.8199172775642802E-5</v>
      </c>
      <c r="G13951">
        <v>1.8560575130368201E-7</v>
      </c>
      <c r="H13951">
        <v>-4.4990007194782003E-5</v>
      </c>
      <c r="I13951">
        <v>2.2556212213512698E-5</v>
      </c>
      <c r="J13951">
        <f t="shared" si="217"/>
        <v>-4.4389769690788968E-3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Winston Wang</cp:lastModifiedBy>
  <cp:revision>0</cp:revision>
  <dcterms:created xsi:type="dcterms:W3CDTF">2026-05-07T11:25:36Z</dcterms:created>
  <dcterms:modified xsi:type="dcterms:W3CDTF">2026-05-07T12:30:22Z</dcterms:modified>
  <dc:language>en-US</dc:language>
</cp:coreProperties>
</file>